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3"/>
  </bookViews>
  <sheets>
    <sheet name="all_miRNA_Expression" sheetId="3" r:id="rId1"/>
    <sheet name="Clinical" sheetId="2" r:id="rId2"/>
    <sheet name="Selected-17" sheetId="1" r:id="rId3"/>
    <sheet name="Selected_39" sheetId="4" r:id="rId4"/>
  </sheets>
  <calcPr calcId="144525"/>
</workbook>
</file>

<file path=xl/sharedStrings.xml><?xml version="1.0" encoding="utf-8"?>
<sst xmlns="http://schemas.openxmlformats.org/spreadsheetml/2006/main" count="1753" uniqueCount="504">
  <si>
    <t>hsa-mir-205</t>
  </si>
  <si>
    <t>hsa-mir-10a</t>
  </si>
  <si>
    <t>hsa-mir-196b</t>
  </si>
  <si>
    <t>hsa-mir-10b</t>
  </si>
  <si>
    <t>hsa-mir-375</t>
  </si>
  <si>
    <t>hsa-mir-143</t>
  </si>
  <si>
    <t>hsa-let-7c</t>
  </si>
  <si>
    <t>hsa-mir-107</t>
  </si>
  <si>
    <t>hsa-mir-378</t>
  </si>
  <si>
    <t>hsa-mir-133a</t>
  </si>
  <si>
    <t>hsa-mir-1</t>
  </si>
  <si>
    <t>hsa-mir-30c</t>
  </si>
  <si>
    <t>hsa-mir-16</t>
  </si>
  <si>
    <t>hsa-mir-30a</t>
  </si>
  <si>
    <t>hsa-let-7i</t>
  </si>
  <si>
    <t>hsa-mir-24</t>
  </si>
  <si>
    <t>hsa-mir-95</t>
  </si>
  <si>
    <t>TCGA-BA-4074-01A</t>
  </si>
  <si>
    <t>TCGA-BA-4076-01A</t>
  </si>
  <si>
    <t>TCGA-BA-4077-01B</t>
  </si>
  <si>
    <t>TCGA-BA-4078-01A</t>
  </si>
  <si>
    <t>TCGA-BA-5149-01A</t>
  </si>
  <si>
    <t>TCGA-BA-5151-01A</t>
  </si>
  <si>
    <t>TCGA-BA-5152-01A</t>
  </si>
  <si>
    <t>TCGA-BA-5153-01A</t>
  </si>
  <si>
    <t>TCGA-BA-5555-01A</t>
  </si>
  <si>
    <t>TCGA-BA-5556-01A</t>
  </si>
  <si>
    <t>TCGA-BA-5557-01A</t>
  </si>
  <si>
    <t>TCGA-BA-5558-01A</t>
  </si>
  <si>
    <t>TCGA-BA-5559-01A</t>
  </si>
  <si>
    <t>TCGA-BA-6868-01B</t>
  </si>
  <si>
    <t>TCGA-BA-6869-01A</t>
  </si>
  <si>
    <t>TCGA-BA-6870-01A</t>
  </si>
  <si>
    <t>TCGA-BA-6871-01A</t>
  </si>
  <si>
    <t>TCGA-BA-6872-01A</t>
  </si>
  <si>
    <t>TCGA-BA-6873-01A</t>
  </si>
  <si>
    <t>TCGA-BA-7269-01A</t>
  </si>
  <si>
    <t>TCGA-BB-4217-01A</t>
  </si>
  <si>
    <t>TCGA-BB-4223-01A</t>
  </si>
  <si>
    <t>TCGA-BB-4224-01A</t>
  </si>
  <si>
    <t>TCGA-BB-4225-01A</t>
  </si>
  <si>
    <t>TCGA-BB-4228-01A</t>
  </si>
  <si>
    <t>TCGA-BB-7861-01A</t>
  </si>
  <si>
    <t>TCGA-BB-7862-01A</t>
  </si>
  <si>
    <t>TCGA-BB-7863-01A</t>
  </si>
  <si>
    <t>TCGA-BB-7864-01A</t>
  </si>
  <si>
    <t>TCGA-BB-7866-01A</t>
  </si>
  <si>
    <t>TCGA-BB-7870-01A</t>
  </si>
  <si>
    <t>TCGA-BB-7871-01A</t>
  </si>
  <si>
    <t>TCGA-BB-7872-01A</t>
  </si>
  <si>
    <t>TCGA-CN-4722-01A</t>
  </si>
  <si>
    <t>TCGA-CN-4723-01A</t>
  </si>
  <si>
    <t>TCGA-CN-4725-01A</t>
  </si>
  <si>
    <t>TCGA-CN-4726-01A</t>
  </si>
  <si>
    <t>TCGA-CN-4727-01A</t>
  </si>
  <si>
    <t>TCGA-CN-4728-01A</t>
  </si>
  <si>
    <t>TCGA-CN-4729-01A</t>
  </si>
  <si>
    <t>TCGA-CN-4730-01A</t>
  </si>
  <si>
    <t>TCGA-CN-4731-01A</t>
  </si>
  <si>
    <t>TCGA-CN-4733-01A</t>
  </si>
  <si>
    <t>TCGA-CN-4735-01A</t>
  </si>
  <si>
    <t>TCGA-CN-4736-01A</t>
  </si>
  <si>
    <t>TCGA-CN-4737-01A</t>
  </si>
  <si>
    <t>TCGA-CN-4738-01A</t>
  </si>
  <si>
    <t>TCGA-CN-4739-01A</t>
  </si>
  <si>
    <t>TCGA-CN-4740-01A</t>
  </si>
  <si>
    <t>TCGA-CN-4741-01A</t>
  </si>
  <si>
    <t>TCGA-CN-4742-01A</t>
  </si>
  <si>
    <t>TCGA-CN-5355-01A</t>
  </si>
  <si>
    <t>TCGA-CN-5356-01A</t>
  </si>
  <si>
    <t>TCGA-CN-5358-01A</t>
  </si>
  <si>
    <t>TCGA-CN-5359-01A</t>
  </si>
  <si>
    <t>TCGA-CN-5360-01A</t>
  </si>
  <si>
    <t>TCGA-CN-5363-01A</t>
  </si>
  <si>
    <t>TCGA-CN-5364-01A</t>
  </si>
  <si>
    <t>TCGA-CN-5365-01A</t>
  </si>
  <si>
    <t>TCGA-CN-5366-01A</t>
  </si>
  <si>
    <t>TCGA-CN-5367-01A</t>
  </si>
  <si>
    <t>TCGA-CN-5369-01A</t>
  </si>
  <si>
    <t>TCGA-CN-5370-01A</t>
  </si>
  <si>
    <t>TCGA-CN-5373-01A</t>
  </si>
  <si>
    <t>TCGA-CN-5374-01A</t>
  </si>
  <si>
    <t>TCGA-CN-6010-01A</t>
  </si>
  <si>
    <t>TCGA-CN-6011-01A</t>
  </si>
  <si>
    <t>TCGA-CN-6012-01A</t>
  </si>
  <si>
    <t>TCGA-CN-6013-01A</t>
  </si>
  <si>
    <t>TCGA-CN-6016-01A</t>
  </si>
  <si>
    <t>TCGA-CN-6017-01A</t>
  </si>
  <si>
    <t>TCGA-CN-6018-01A</t>
  </si>
  <si>
    <t>TCGA-CN-6019-01A</t>
  </si>
  <si>
    <t>TCGA-CN-6020-01A</t>
  </si>
  <si>
    <t>TCGA-CN-6021-01A</t>
  </si>
  <si>
    <t>TCGA-CN-6022-01A</t>
  </si>
  <si>
    <t>TCGA-CN-6023-01A</t>
  </si>
  <si>
    <t>TCGA-CN-6024-01A</t>
  </si>
  <si>
    <t>TCGA-CN-6988-01A</t>
  </si>
  <si>
    <t>TCGA-CN-6989-01A</t>
  </si>
  <si>
    <t>TCGA-CN-6992-01A</t>
  </si>
  <si>
    <t>TCGA-CN-6994-01A</t>
  </si>
  <si>
    <t>TCGA-CN-6995-01A</t>
  </si>
  <si>
    <t>TCGA-CN-6997-01A</t>
  </si>
  <si>
    <t>TCGA-CN-6998-01A</t>
  </si>
  <si>
    <t>TCGA-CQ-5323-01A</t>
  </si>
  <si>
    <t>TCGA-CQ-5324-01A</t>
  </si>
  <si>
    <t>TCGA-CQ-5325-01A</t>
  </si>
  <si>
    <t>TCGA-CQ-5326-01A</t>
  </si>
  <si>
    <t>TCGA-CQ-5329-01A</t>
  </si>
  <si>
    <t>TCGA-CQ-5330-01A</t>
  </si>
  <si>
    <t>TCGA-CQ-5331-01A</t>
  </si>
  <si>
    <t>TCGA-CQ-5332-01A</t>
  </si>
  <si>
    <t>TCGA-CQ-5334-01A</t>
  </si>
  <si>
    <t>TCGA-CQ-6218-01A</t>
  </si>
  <si>
    <t>TCGA-CQ-6220-01A</t>
  </si>
  <si>
    <t>TCGA-CQ-6221-01A</t>
  </si>
  <si>
    <t>TCGA-CQ-6223-01A</t>
  </si>
  <si>
    <t>TCGA-CQ-6224-01A</t>
  </si>
  <si>
    <t>TCGA-CQ-6225-01A</t>
  </si>
  <si>
    <t>TCGA-CQ-6227-01A</t>
  </si>
  <si>
    <t>TCGA-CQ-6228-01A</t>
  </si>
  <si>
    <t>TCGA-CQ-6229-01A</t>
  </si>
  <si>
    <t>TCGA-CQ-7065-01A</t>
  </si>
  <si>
    <t>TCGA-CQ-7067-01A</t>
  </si>
  <si>
    <t>TCGA-CQ-7068-01A</t>
  </si>
  <si>
    <t>TCGA-CR-5243-01A</t>
  </si>
  <si>
    <t>TCGA-CR-5247-01A</t>
  </si>
  <si>
    <t>TCGA-CR-5248-01A</t>
  </si>
  <si>
    <t>TCGA-CR-5249-01A</t>
  </si>
  <si>
    <t>TCGA-CR-5250-01A</t>
  </si>
  <si>
    <t>TCGA-CR-6467-01A</t>
  </si>
  <si>
    <t>TCGA-CR-6470-01A</t>
  </si>
  <si>
    <t>TCGA-CR-6471-01A</t>
  </si>
  <si>
    <t>TCGA-CR-6472-01A</t>
  </si>
  <si>
    <t>TCGA-CR-6473-01A</t>
  </si>
  <si>
    <t>TCGA-CR-6474-01A</t>
  </si>
  <si>
    <t>TCGA-CR-6477-01A</t>
  </si>
  <si>
    <t>TCGA-CR-6478-01A</t>
  </si>
  <si>
    <t>TCGA-CR-6481-01A</t>
  </si>
  <si>
    <t>TCGA-CR-6482-01A</t>
  </si>
  <si>
    <t>TCGA-CR-6484-01A</t>
  </si>
  <si>
    <t>TCGA-CR-6487-01A</t>
  </si>
  <si>
    <t>TCGA-CR-6488-01A</t>
  </si>
  <si>
    <t>TCGA-CR-6491-01A</t>
  </si>
  <si>
    <t>TCGA-CR-6492-01A</t>
  </si>
  <si>
    <t>TCGA-CR-6493-01A</t>
  </si>
  <si>
    <t>TCGA-CR-7364-01A</t>
  </si>
  <si>
    <t>TCGA-CR-7365-01A</t>
  </si>
  <si>
    <t>TCGA-CR-7367-01A</t>
  </si>
  <si>
    <t>TCGA-CR-7368-01A</t>
  </si>
  <si>
    <t>TCGA-CR-7369-01A</t>
  </si>
  <si>
    <t>TCGA-CR-7370-01A</t>
  </si>
  <si>
    <t>TCGA-CR-7371-01A</t>
  </si>
  <si>
    <t>TCGA-CR-7372-01A</t>
  </si>
  <si>
    <t>TCGA-CR-7373-01A</t>
  </si>
  <si>
    <t>TCGA-CR-7374-01A</t>
  </si>
  <si>
    <t>TCGA-CR-7376-01A</t>
  </si>
  <si>
    <t>TCGA-CR-7377-01A</t>
  </si>
  <si>
    <t>TCGA-CR-7379-01A</t>
  </si>
  <si>
    <t>TCGA-CR-7380-01A</t>
  </si>
  <si>
    <t>TCGA-CR-7382-01A</t>
  </si>
  <si>
    <t>TCGA-CR-7383-01A</t>
  </si>
  <si>
    <t>TCGA-CR-7385-01A</t>
  </si>
  <si>
    <t>TCGA-CR-7386-01A</t>
  </si>
  <si>
    <t>TCGA-CR-7388-01A</t>
  </si>
  <si>
    <t>TCGA-CR-7389-01A</t>
  </si>
  <si>
    <t>TCGA-CR-7390-01A</t>
  </si>
  <si>
    <t>TCGA-CR-7391-01A</t>
  </si>
  <si>
    <t>TCGA-CR-7392-01A</t>
  </si>
  <si>
    <t>TCGA-CR-7393-01A</t>
  </si>
  <si>
    <t>TCGA-CR-7394-01A</t>
  </si>
  <si>
    <t>TCGA-CR-7395-01A</t>
  </si>
  <si>
    <t>TCGA-CR-7397-01A</t>
  </si>
  <si>
    <t>TCGA-CR-7398-01A</t>
  </si>
  <si>
    <t>TCGA-CR-7399-01A</t>
  </si>
  <si>
    <t>TCGA-CR-7401-01A</t>
  </si>
  <si>
    <t>TCGA-CR-7402-01A</t>
  </si>
  <si>
    <t>TCGA-CR-7404-01A</t>
  </si>
  <si>
    <t>TCGA-CV-5430-01A</t>
  </si>
  <si>
    <t>TCGA-CV-5431-01A</t>
  </si>
  <si>
    <t>TCGA-CV-5432-01A</t>
  </si>
  <si>
    <t>TCGA-CV-5434-01A</t>
  </si>
  <si>
    <t>TCGA-CV-5435-01A</t>
  </si>
  <si>
    <t>TCGA-CV-5436-01A</t>
  </si>
  <si>
    <t>TCGA-CV-5439-01A</t>
  </si>
  <si>
    <t>TCGA-CV-5440-01A</t>
  </si>
  <si>
    <t>TCGA-CV-5441-01A</t>
  </si>
  <si>
    <t>TCGA-CV-5442-01A</t>
  </si>
  <si>
    <t>TCGA-CV-5443-01A</t>
  </si>
  <si>
    <t>TCGA-CV-5444-01A</t>
  </si>
  <si>
    <t>TCGA-CV-5966-01A</t>
  </si>
  <si>
    <t>TCGA-CV-5970-01A</t>
  </si>
  <si>
    <t>TCGA-CV-5971-01A</t>
  </si>
  <si>
    <t>TCGA-CV-5973-01A</t>
  </si>
  <si>
    <t>TCGA-CV-5976-01A</t>
  </si>
  <si>
    <t>TCGA-CV-5977-01A</t>
  </si>
  <si>
    <t>TCGA-CV-5978-01A</t>
  </si>
  <si>
    <t>TCGA-CV-5979-01A</t>
  </si>
  <si>
    <t>TCGA-CV-6003-01A</t>
  </si>
  <si>
    <t>TCGA-CV-6433-01A</t>
  </si>
  <si>
    <t>TCGA-CV-6436-01A</t>
  </si>
  <si>
    <t>TCGA-CV-6441-01A</t>
  </si>
  <si>
    <t>TCGA-CV-6933-01A</t>
  </si>
  <si>
    <t>TCGA-CV-6934-01A</t>
  </si>
  <si>
    <t>TCGA-CV-6935-01A</t>
  </si>
  <si>
    <t>TCGA-CV-6936-01A</t>
  </si>
  <si>
    <t>TCGA-CV-6937-01A</t>
  </si>
  <si>
    <t>TCGA-CV-6938-01A</t>
  </si>
  <si>
    <t>TCGA-CV-6939-01A</t>
  </si>
  <si>
    <t>TCGA-CV-6940-01A</t>
  </si>
  <si>
    <t>TCGA-CV-6941-01A</t>
  </si>
  <si>
    <t>TCGA-CV-6942-01A</t>
  </si>
  <si>
    <t>TCGA-CV-6943-01A</t>
  </si>
  <si>
    <t>TCGA-CV-6945-01A</t>
  </si>
  <si>
    <t>TCGA-CV-6948-01A</t>
  </si>
  <si>
    <t>TCGA-CV-6950-01A</t>
  </si>
  <si>
    <t>TCGA-CV-6951-01A</t>
  </si>
  <si>
    <t>TCGA-CV-6952-01A</t>
  </si>
  <si>
    <t>TCGA-CV-6953-01A</t>
  </si>
  <si>
    <t>TCGA-CV-6954-01A</t>
  </si>
  <si>
    <t>TCGA-CV-6955-01A</t>
  </si>
  <si>
    <t>TCGA-CV-6956-01A</t>
  </si>
  <si>
    <t>TCGA-CV-6959-01A</t>
  </si>
  <si>
    <t>TCGA-CV-6960-01A</t>
  </si>
  <si>
    <t>TCGA-CV-6961-01A</t>
  </si>
  <si>
    <t>TCGA-CV-6962-01A</t>
  </si>
  <si>
    <t>TCGA-CV-7089-01A</t>
  </si>
  <si>
    <t>TCGA-CV-7090-01A</t>
  </si>
  <si>
    <t>TCGA-CV-7091-01A</t>
  </si>
  <si>
    <t>TCGA-CV-7095-01A</t>
  </si>
  <si>
    <t>TCGA-CV-7097-01A</t>
  </si>
  <si>
    <t>TCGA-CV-7099-01A</t>
  </si>
  <si>
    <t>TCGA-CV-7100-01A</t>
  </si>
  <si>
    <t>TCGA-CV-7101-01A</t>
  </si>
  <si>
    <t>TCGA-CV-7102-01A</t>
  </si>
  <si>
    <t>TCGA-CV-7103-01A</t>
  </si>
  <si>
    <t>TCGA-CV-7104-01A</t>
  </si>
  <si>
    <t>TCGA-CV-7177-01A</t>
  </si>
  <si>
    <t>TCGA-CV-7178-01A</t>
  </si>
  <si>
    <t>TCGA-CV-7180-01A</t>
  </si>
  <si>
    <t>TCGA-CV-7183-01A</t>
  </si>
  <si>
    <t>TCGA-CV-7235-01A</t>
  </si>
  <si>
    <t>TCGA-CV-7236-01A</t>
  </si>
  <si>
    <t>TCGA-CV-7238-01A</t>
  </si>
  <si>
    <t>TCGA-CV-7242-01A</t>
  </si>
  <si>
    <t>TCGA-CV-7243-01A</t>
  </si>
  <si>
    <t>TCGA-CV-7245-01A</t>
  </si>
  <si>
    <t>TCGA-CV-7247-01A</t>
  </si>
  <si>
    <t>TCGA-CV-7248-01A</t>
  </si>
  <si>
    <t>TCGA-CV-7250-01A</t>
  </si>
  <si>
    <t>TCGA-CV-7252-01A</t>
  </si>
  <si>
    <t>TCGA-CV-7253-01A</t>
  </si>
  <si>
    <t>TCGA-CV-7254-01A</t>
  </si>
  <si>
    <t>TCGA-CV-7255-01A</t>
  </si>
  <si>
    <t>TCGA-CV-7261-01A</t>
  </si>
  <si>
    <t>TCGA-CV-7263-01A</t>
  </si>
  <si>
    <t>TCGA-CV-7406-01A</t>
  </si>
  <si>
    <t>TCGA-CV-7407-01A</t>
  </si>
  <si>
    <t>TCGA-CV-7409-01A</t>
  </si>
  <si>
    <t>TCGA-CV-7410-01A</t>
  </si>
  <si>
    <t>TCGA-CV-7411-01A</t>
  </si>
  <si>
    <t>TCGA-CV-7413-01A</t>
  </si>
  <si>
    <t>TCGA-CV-7414-01A</t>
  </si>
  <si>
    <t>TCGA-CV-7415-01A</t>
  </si>
  <si>
    <t>TCGA-CV-7416-01A</t>
  </si>
  <si>
    <t>TCGA-CV-7418-01A</t>
  </si>
  <si>
    <t>TCGA-CV-7421-01A</t>
  </si>
  <si>
    <t>TCGA-CV-7422-01A</t>
  </si>
  <si>
    <t>TCGA-CV-7423-01A</t>
  </si>
  <si>
    <t>TCGA-CV-7424-01A</t>
  </si>
  <si>
    <t>TCGA-CV-7427-01A</t>
  </si>
  <si>
    <t>TCGA-CV-7428-01A</t>
  </si>
  <si>
    <t>TCGA-CV-7429-01A</t>
  </si>
  <si>
    <t>TCGA-CV-7430-01A</t>
  </si>
  <si>
    <t>TCGA-CV-7432-01A</t>
  </si>
  <si>
    <t>TCGA-CV-7433-01A</t>
  </si>
  <si>
    <t>TCGA-CV-7434-01A</t>
  </si>
  <si>
    <t>TCGA-CV-7435-01A</t>
  </si>
  <si>
    <t>TCGA-CV-7437-01A</t>
  </si>
  <si>
    <t>TCGA-CV-7438-01A</t>
  </si>
  <si>
    <t>TCGA-CV-7440-01A</t>
  </si>
  <si>
    <t>TCGA-CX-7082-01A</t>
  </si>
  <si>
    <t>TCGA-CX-7085-01A</t>
  </si>
  <si>
    <t>TCGA-CX-7086-01A</t>
  </si>
  <si>
    <t>TCGA-CX-7219-01A</t>
  </si>
  <si>
    <t>TCGA-D6-6515-01A</t>
  </si>
  <si>
    <t>TCGA-D6-6516-01A</t>
  </si>
  <si>
    <t>TCGA-D6-6517-01A</t>
  </si>
  <si>
    <t>TCGA-D6-6823-01A</t>
  </si>
  <si>
    <t>TCGA-D6-6824-01A</t>
  </si>
  <si>
    <t>TCGA-D6-6825-01A</t>
  </si>
  <si>
    <t>TCGA-D6-6826-01A</t>
  </si>
  <si>
    <t>TCGA-DQ-5624-01A</t>
  </si>
  <si>
    <t>TCGA-DQ-5625-01A</t>
  </si>
  <si>
    <t>TCGA-DQ-5629-01A</t>
  </si>
  <si>
    <t>TCGA-DQ-5630-01A</t>
  </si>
  <si>
    <t>TCGA-DQ-5631-01A</t>
  </si>
  <si>
    <t>TCGA-DQ-7588-01A</t>
  </si>
  <si>
    <t>TCGA-DQ-7589-01A</t>
  </si>
  <si>
    <t>TCGA-DQ-7590-01A</t>
  </si>
  <si>
    <t>TCGA-DQ-7591-01A</t>
  </si>
  <si>
    <t>TCGA-DQ-7592-01A</t>
  </si>
  <si>
    <t>TCGA-DQ-7593-01A</t>
  </si>
  <si>
    <t>TCGA-DQ-7594-01A</t>
  </si>
  <si>
    <t>TCGA-DQ-7595-01A</t>
  </si>
  <si>
    <t>TCGA-DQ-7596-01A</t>
  </si>
  <si>
    <t>TCGA-F7-7848-01A</t>
  </si>
  <si>
    <t>TCGA-H7-7774-01A</t>
  </si>
  <si>
    <t>TCGA-HD-7229-01A</t>
  </si>
  <si>
    <t>TCGA-HD-7753-01A</t>
  </si>
  <si>
    <t>TCGA-HD-7754-01A</t>
  </si>
  <si>
    <t>TCGA-HD-7831-01A</t>
  </si>
  <si>
    <t>TCGA-HD-7832-01A</t>
  </si>
  <si>
    <t>TCGA-HD-7917-01A</t>
  </si>
  <si>
    <t>TCGA-IQ-7630-01A</t>
  </si>
  <si>
    <t>TCGA-IQ-7631-01A</t>
  </si>
  <si>
    <t>TCGA-IQ-7632-01A</t>
  </si>
  <si>
    <t>gender</t>
  </si>
  <si>
    <t>Age</t>
  </si>
  <si>
    <t>Days</t>
  </si>
  <si>
    <t>vital_status</t>
  </si>
  <si>
    <t>male</t>
  </si>
  <si>
    <t>female</t>
  </si>
  <si>
    <t>Patient_barcode</t>
  </si>
  <si>
    <t>hsa-let-7a</t>
  </si>
  <si>
    <t>hsa-let-7b</t>
  </si>
  <si>
    <t>hsa-let-7d</t>
  </si>
  <si>
    <t>hsa-let-7e</t>
  </si>
  <si>
    <t>hsa-let-7f</t>
  </si>
  <si>
    <t>hsa-let-7g</t>
  </si>
  <si>
    <t>hsa-mir-100</t>
  </si>
  <si>
    <t>hsa-mir-101</t>
  </si>
  <si>
    <t>hsa-mir-106a</t>
  </si>
  <si>
    <t>hsa-mir-106b</t>
  </si>
  <si>
    <t>hsa-mir-125a</t>
  </si>
  <si>
    <t>hsa-mir-125b</t>
  </si>
  <si>
    <t>hsa-mir-126</t>
  </si>
  <si>
    <t>hsa-mir-127</t>
  </si>
  <si>
    <t>hsa-mir-128</t>
  </si>
  <si>
    <t>hsa-mir-129</t>
  </si>
  <si>
    <t>hsa-mir-130a</t>
  </si>
  <si>
    <t>hsa-mir-130b</t>
  </si>
  <si>
    <t>hsa-mir-132</t>
  </si>
  <si>
    <t>hsa-mir-134</t>
  </si>
  <si>
    <t>hsa-mir-135b</t>
  </si>
  <si>
    <t>hsa-mir-136</t>
  </si>
  <si>
    <t>hsa-mir-139</t>
  </si>
  <si>
    <t>hsa-mir-140</t>
  </si>
  <si>
    <t>hsa-mir-141</t>
  </si>
  <si>
    <t>hsa-mir-142</t>
  </si>
  <si>
    <t>hsa-mir-144</t>
  </si>
  <si>
    <t>hsa-mir-145</t>
  </si>
  <si>
    <t>hsa-mir-146a</t>
  </si>
  <si>
    <t>hsa-mir-146b</t>
  </si>
  <si>
    <t>hsa-mir-148a</t>
  </si>
  <si>
    <t>hsa-mir-148b</t>
  </si>
  <si>
    <t>hsa-mir-149</t>
  </si>
  <si>
    <t>hsa-mir-150</t>
  </si>
  <si>
    <t>hsa-mir-151</t>
  </si>
  <si>
    <t>hsa-mir-152</t>
  </si>
  <si>
    <t>hsa-mir-154</t>
  </si>
  <si>
    <t>hsa-mir-155</t>
  </si>
  <si>
    <t>hsa-mir-15a</t>
  </si>
  <si>
    <t>hsa-mir-15b</t>
  </si>
  <si>
    <t>hsa-mir-17</t>
  </si>
  <si>
    <t>hsa-mir-181a</t>
  </si>
  <si>
    <t>hsa-mir-181b</t>
  </si>
  <si>
    <t>hsa-mir-181c</t>
  </si>
  <si>
    <t>hsa-mir-181d</t>
  </si>
  <si>
    <t>hsa-mir-182</t>
  </si>
  <si>
    <t>hsa-mir-183</t>
  </si>
  <si>
    <t>hsa-mir-184</t>
  </si>
  <si>
    <t>hsa-mir-185</t>
  </si>
  <si>
    <t>hsa-mir-186</t>
  </si>
  <si>
    <t>hsa-mir-187</t>
  </si>
  <si>
    <t>hsa-mir-188</t>
  </si>
  <si>
    <t>hsa-mir-18a</t>
  </si>
  <si>
    <t>hsa-mir-190</t>
  </si>
  <si>
    <t>hsa-mir-191</t>
  </si>
  <si>
    <t>hsa-mir-192</t>
  </si>
  <si>
    <t>hsa-mir-193a</t>
  </si>
  <si>
    <t>hsa-mir-193b</t>
  </si>
  <si>
    <t>hsa-mir-194</t>
  </si>
  <si>
    <t>hsa-mir-195</t>
  </si>
  <si>
    <t>hsa-mir-196a</t>
  </si>
  <si>
    <t>hsa-mir-197</t>
  </si>
  <si>
    <t>hsa-mir-199a</t>
  </si>
  <si>
    <t>hsa-mir-199b</t>
  </si>
  <si>
    <t>hsa-mir-19a</t>
  </si>
  <si>
    <t>hsa-mir-19b</t>
  </si>
  <si>
    <t>hsa-mir-200a</t>
  </si>
  <si>
    <t>hsa-mir-200b</t>
  </si>
  <si>
    <t>hsa-mir-200c</t>
  </si>
  <si>
    <t>hsa-mir-203</t>
  </si>
  <si>
    <t>hsa-mir-204</t>
  </si>
  <si>
    <t>hsa-mir-20a</t>
  </si>
  <si>
    <t>hsa-mir-20b</t>
  </si>
  <si>
    <t>hsa-mir-21</t>
  </si>
  <si>
    <t>hsa-mir-210</t>
  </si>
  <si>
    <t>hsa-mir-212</t>
  </si>
  <si>
    <t>hsa-mir-214</t>
  </si>
  <si>
    <t>hsa-mir-215</t>
  </si>
  <si>
    <t>hsa-mir-218</t>
  </si>
  <si>
    <t>hsa-mir-22</t>
  </si>
  <si>
    <t>hsa-mir-221</t>
  </si>
  <si>
    <t>hsa-mir-222</t>
  </si>
  <si>
    <t>hsa-mir-223</t>
  </si>
  <si>
    <t>hsa-mir-224</t>
  </si>
  <si>
    <t>hsa-mir-23a</t>
  </si>
  <si>
    <t>hsa-mir-23b</t>
  </si>
  <si>
    <t>hsa-mir-25</t>
  </si>
  <si>
    <t>hsa-mir-26a</t>
  </si>
  <si>
    <t>hsa-mir-26b</t>
  </si>
  <si>
    <t>hsa-mir-27a</t>
  </si>
  <si>
    <t>hsa-mir-27b</t>
  </si>
  <si>
    <t>hsa-mir-28</t>
  </si>
  <si>
    <t>hsa-mir-29a</t>
  </si>
  <si>
    <t>hsa-mir-29b</t>
  </si>
  <si>
    <t>hsa-mir-29c</t>
  </si>
  <si>
    <t>hsa-mir-301a</t>
  </si>
  <si>
    <t>hsa-mir-30b</t>
  </si>
  <si>
    <t>hsa-mir-30d</t>
  </si>
  <si>
    <t>hsa-mir-30e</t>
  </si>
  <si>
    <t>hsa-mir-31</t>
  </si>
  <si>
    <t>hsa-mir-32</t>
  </si>
  <si>
    <t>hsa-mir-320a</t>
  </si>
  <si>
    <t>hsa-mir-324</t>
  </si>
  <si>
    <t>hsa-mir-326</t>
  </si>
  <si>
    <t>hsa-mir-328</t>
  </si>
  <si>
    <t>hsa-mir-331</t>
  </si>
  <si>
    <t>hsa-mir-335</t>
  </si>
  <si>
    <t>hsa-mir-337</t>
  </si>
  <si>
    <t>hsa-mir-338</t>
  </si>
  <si>
    <t>hsa-mir-339</t>
  </si>
  <si>
    <t>hsa-mir-33a</t>
  </si>
  <si>
    <t>hsa-mir-340</t>
  </si>
  <si>
    <t>hsa-mir-342</t>
  </si>
  <si>
    <t>hsa-mir-345</t>
  </si>
  <si>
    <t>hsa-mir-34a</t>
  </si>
  <si>
    <t>hsa-mir-34c</t>
  </si>
  <si>
    <t>hsa-mir-361</t>
  </si>
  <si>
    <t>hsa-mir-362</t>
  </si>
  <si>
    <t>hsa-mir-363</t>
  </si>
  <si>
    <t>hsa-mir-365</t>
  </si>
  <si>
    <t>hsa-mir-369</t>
  </si>
  <si>
    <t>hsa-mir-374b</t>
  </si>
  <si>
    <t>hsa-mir-379</t>
  </si>
  <si>
    <t>hsa-mir-381</t>
  </si>
  <si>
    <t>hsa-mir-382</t>
  </si>
  <si>
    <t>hsa-mir-409</t>
  </si>
  <si>
    <t>hsa-mir-410</t>
  </si>
  <si>
    <t>hsa-mir-423</t>
  </si>
  <si>
    <t>hsa-mir-424</t>
  </si>
  <si>
    <t>hsa-mir-425</t>
  </si>
  <si>
    <t>hsa-mir-429</t>
  </si>
  <si>
    <t>hsa-mir-432</t>
  </si>
  <si>
    <t>hsa-mir-450a</t>
  </si>
  <si>
    <t>hsa-mir-451</t>
  </si>
  <si>
    <t>hsa-mir-452</t>
  </si>
  <si>
    <t>hsa-mir-454</t>
  </si>
  <si>
    <t>hsa-mir-455</t>
  </si>
  <si>
    <t>hsa-mir-483</t>
  </si>
  <si>
    <t>hsa-mir-484</t>
  </si>
  <si>
    <t>hsa-mir-485</t>
  </si>
  <si>
    <t>hsa-mir-486</t>
  </si>
  <si>
    <t>hsa-mir-491</t>
  </si>
  <si>
    <t>hsa-mir-493</t>
  </si>
  <si>
    <t>hsa-mir-495</t>
  </si>
  <si>
    <t>hsa-mir-497</t>
  </si>
  <si>
    <t>hsa-mir-500a</t>
  </si>
  <si>
    <t>hsa-mir-501</t>
  </si>
  <si>
    <t>hsa-mir-502</t>
  </si>
  <si>
    <t>hsa-mir-503</t>
  </si>
  <si>
    <t>hsa-mir-505</t>
  </si>
  <si>
    <t>hsa-mir-508</t>
  </si>
  <si>
    <t>hsa-mir-509</t>
  </si>
  <si>
    <t>hsa-mir-532</t>
  </si>
  <si>
    <t>hsa-mir-539</t>
  </si>
  <si>
    <t>hsa-mir-542</t>
  </si>
  <si>
    <t>hsa-mir-550a</t>
  </si>
  <si>
    <t>hsa-mir-551b</t>
  </si>
  <si>
    <t>hsa-mir-574</t>
  </si>
  <si>
    <t>hsa-mir-576</t>
  </si>
  <si>
    <t>hsa-mir-577</t>
  </si>
  <si>
    <t>hsa-mir-582</t>
  </si>
  <si>
    <t>hsa-mir-584</t>
  </si>
  <si>
    <t>hsa-mir-590</t>
  </si>
  <si>
    <t>hsa-mir-592</t>
  </si>
  <si>
    <t>hsa-mir-598</t>
  </si>
  <si>
    <t>hsa-mir-628</t>
  </si>
  <si>
    <t>hsa-mir-629</t>
  </si>
  <si>
    <t>hsa-mir-652</t>
  </si>
  <si>
    <t>hsa-mir-654</t>
  </si>
  <si>
    <t>hsa-mir-660</t>
  </si>
  <si>
    <t>hsa-mir-671</t>
  </si>
  <si>
    <t>hsa-mir-758</t>
  </si>
  <si>
    <t>hsa-mir-766</t>
  </si>
  <si>
    <t>hsa-mir-769</t>
  </si>
  <si>
    <t>hsa-mir-9</t>
  </si>
  <si>
    <t>hsa-mir-92a</t>
  </si>
  <si>
    <t>hsa-mir-92b</t>
  </si>
  <si>
    <t>hsa-mir-93</t>
  </si>
  <si>
    <t>hsa-mir-96</t>
  </si>
  <si>
    <t>hsa-mir-98</t>
  </si>
  <si>
    <t>hsa-mir-99a</t>
  </si>
  <si>
    <t>hsa-mir-99b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</si>
</sst>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299"/>
  <sheetViews>
    <sheetView workbookViewId="0">
      <selection sqref="A1:A1048576"/>
    </sheetView>
  </sheetViews>
  <sheetFormatPr defaultRowHeight="15" x14ac:dyDescent="0.25"/>
  <sheetData>
    <row r="1" spans="1:200" x14ac:dyDescent="0.25">
      <c r="A1" t="s">
        <v>321</v>
      </c>
      <c r="B1" t="s">
        <v>322</v>
      </c>
      <c r="C1" t="s">
        <v>323</v>
      </c>
      <c r="D1" t="s">
        <v>6</v>
      </c>
      <c r="E1" t="s">
        <v>324</v>
      </c>
      <c r="F1" t="s">
        <v>325</v>
      </c>
      <c r="G1" t="s">
        <v>326</v>
      </c>
      <c r="H1" t="s">
        <v>327</v>
      </c>
      <c r="I1" t="s">
        <v>14</v>
      </c>
      <c r="J1" t="s">
        <v>10</v>
      </c>
      <c r="K1" t="s">
        <v>328</v>
      </c>
      <c r="L1" t="s">
        <v>329</v>
      </c>
      <c r="M1" t="s">
        <v>330</v>
      </c>
      <c r="N1" t="s">
        <v>331</v>
      </c>
      <c r="O1" t="s">
        <v>7</v>
      </c>
      <c r="P1" t="s">
        <v>1</v>
      </c>
      <c r="Q1" t="s">
        <v>3</v>
      </c>
      <c r="R1" t="s">
        <v>332</v>
      </c>
      <c r="S1" t="s">
        <v>333</v>
      </c>
      <c r="T1" t="s">
        <v>334</v>
      </c>
      <c r="U1" t="s">
        <v>335</v>
      </c>
      <c r="V1" t="s">
        <v>336</v>
      </c>
      <c r="W1" t="s">
        <v>337</v>
      </c>
      <c r="X1" t="s">
        <v>338</v>
      </c>
      <c r="Y1" t="s">
        <v>339</v>
      </c>
      <c r="Z1" t="s">
        <v>340</v>
      </c>
      <c r="AA1" t="s">
        <v>9</v>
      </c>
      <c r="AB1" t="s">
        <v>341</v>
      </c>
      <c r="AC1" t="s">
        <v>342</v>
      </c>
      <c r="AD1" t="s">
        <v>343</v>
      </c>
      <c r="AE1" t="s">
        <v>344</v>
      </c>
      <c r="AF1" t="s">
        <v>345</v>
      </c>
      <c r="AG1" t="s">
        <v>346</v>
      </c>
      <c r="AH1" t="s">
        <v>347</v>
      </c>
      <c r="AI1" t="s">
        <v>5</v>
      </c>
      <c r="AJ1" t="s">
        <v>348</v>
      </c>
      <c r="AK1" t="s">
        <v>349</v>
      </c>
      <c r="AL1" t="s">
        <v>350</v>
      </c>
      <c r="AM1" t="s">
        <v>351</v>
      </c>
      <c r="AN1" t="s">
        <v>352</v>
      </c>
      <c r="AO1" t="s">
        <v>353</v>
      </c>
      <c r="AP1" t="s">
        <v>354</v>
      </c>
      <c r="AQ1" t="s">
        <v>355</v>
      </c>
      <c r="AR1" t="s">
        <v>356</v>
      </c>
      <c r="AS1" t="s">
        <v>357</v>
      </c>
      <c r="AT1" t="s">
        <v>358</v>
      </c>
      <c r="AU1" t="s">
        <v>359</v>
      </c>
      <c r="AV1" t="s">
        <v>360</v>
      </c>
      <c r="AW1" t="s">
        <v>361</v>
      </c>
      <c r="AX1" t="s">
        <v>12</v>
      </c>
      <c r="AY1" t="s">
        <v>362</v>
      </c>
      <c r="AZ1" t="s">
        <v>363</v>
      </c>
      <c r="BA1" t="s">
        <v>364</v>
      </c>
      <c r="BB1" t="s">
        <v>365</v>
      </c>
      <c r="BC1" t="s">
        <v>366</v>
      </c>
      <c r="BD1" t="s">
        <v>367</v>
      </c>
      <c r="BE1" t="s">
        <v>368</v>
      </c>
      <c r="BF1" t="s">
        <v>369</v>
      </c>
      <c r="BG1" t="s">
        <v>370</v>
      </c>
      <c r="BH1" t="s">
        <v>371</v>
      </c>
      <c r="BI1" t="s">
        <v>372</v>
      </c>
      <c r="BJ1" t="s">
        <v>373</v>
      </c>
      <c r="BK1" t="s">
        <v>374</v>
      </c>
      <c r="BL1" t="s">
        <v>375</v>
      </c>
      <c r="BM1" t="s">
        <v>376</v>
      </c>
      <c r="BN1" t="s">
        <v>377</v>
      </c>
      <c r="BO1" t="s">
        <v>378</v>
      </c>
      <c r="BP1" t="s">
        <v>379</v>
      </c>
      <c r="BQ1" t="s">
        <v>380</v>
      </c>
      <c r="BR1" t="s">
        <v>381</v>
      </c>
      <c r="BS1" t="s">
        <v>382</v>
      </c>
      <c r="BT1" t="s">
        <v>2</v>
      </c>
      <c r="BU1" t="s">
        <v>383</v>
      </c>
      <c r="BV1" t="s">
        <v>384</v>
      </c>
      <c r="BW1" t="s">
        <v>385</v>
      </c>
      <c r="BX1" t="s">
        <v>386</v>
      </c>
      <c r="BY1" t="s">
        <v>387</v>
      </c>
      <c r="BZ1" t="s">
        <v>388</v>
      </c>
      <c r="CA1" t="s">
        <v>389</v>
      </c>
      <c r="CB1" t="s">
        <v>390</v>
      </c>
      <c r="CC1" t="s">
        <v>391</v>
      </c>
      <c r="CD1" t="s">
        <v>392</v>
      </c>
      <c r="CE1" t="s">
        <v>0</v>
      </c>
      <c r="CF1" t="s">
        <v>393</v>
      </c>
      <c r="CG1" t="s">
        <v>394</v>
      </c>
      <c r="CH1" t="s">
        <v>395</v>
      </c>
      <c r="CI1" t="s">
        <v>396</v>
      </c>
      <c r="CJ1" t="s">
        <v>397</v>
      </c>
      <c r="CK1" t="s">
        <v>398</v>
      </c>
      <c r="CL1" t="s">
        <v>399</v>
      </c>
      <c r="CM1" t="s">
        <v>400</v>
      </c>
      <c r="CN1" t="s">
        <v>401</v>
      </c>
      <c r="CO1" t="s">
        <v>402</v>
      </c>
      <c r="CP1" t="s">
        <v>403</v>
      </c>
      <c r="CQ1" t="s">
        <v>404</v>
      </c>
      <c r="CR1" t="s">
        <v>405</v>
      </c>
      <c r="CS1" t="s">
        <v>406</v>
      </c>
      <c r="CT1" t="s">
        <v>407</v>
      </c>
      <c r="CU1" t="s">
        <v>15</v>
      </c>
      <c r="CV1" t="s">
        <v>408</v>
      </c>
      <c r="CW1" t="s">
        <v>409</v>
      </c>
      <c r="CX1" t="s">
        <v>410</v>
      </c>
      <c r="CY1" t="s">
        <v>411</v>
      </c>
      <c r="CZ1" t="s">
        <v>412</v>
      </c>
      <c r="DA1" t="s">
        <v>413</v>
      </c>
      <c r="DB1" t="s">
        <v>414</v>
      </c>
      <c r="DC1" t="s">
        <v>415</v>
      </c>
      <c r="DD1" t="s">
        <v>416</v>
      </c>
      <c r="DE1" t="s">
        <v>417</v>
      </c>
      <c r="DF1" t="s">
        <v>13</v>
      </c>
      <c r="DG1" t="s">
        <v>418</v>
      </c>
      <c r="DH1" t="s">
        <v>11</v>
      </c>
      <c r="DI1" t="s">
        <v>419</v>
      </c>
      <c r="DJ1" t="s">
        <v>420</v>
      </c>
      <c r="DK1" t="s">
        <v>421</v>
      </c>
      <c r="DL1" t="s">
        <v>422</v>
      </c>
      <c r="DM1" t="s">
        <v>423</v>
      </c>
      <c r="DN1" t="s">
        <v>424</v>
      </c>
      <c r="DO1" t="s">
        <v>425</v>
      </c>
      <c r="DP1" t="s">
        <v>426</v>
      </c>
      <c r="DQ1" t="s">
        <v>427</v>
      </c>
      <c r="DR1" t="s">
        <v>428</v>
      </c>
      <c r="DS1" t="s">
        <v>429</v>
      </c>
      <c r="DT1" t="s">
        <v>430</v>
      </c>
      <c r="DU1" t="s">
        <v>431</v>
      </c>
      <c r="DV1" t="s">
        <v>432</v>
      </c>
      <c r="DW1" t="s">
        <v>433</v>
      </c>
      <c r="DX1" t="s">
        <v>434</v>
      </c>
      <c r="DY1" t="s">
        <v>435</v>
      </c>
      <c r="DZ1" t="s">
        <v>436</v>
      </c>
      <c r="EA1" t="s">
        <v>437</v>
      </c>
      <c r="EB1" t="s">
        <v>438</v>
      </c>
      <c r="EC1" t="s">
        <v>439</v>
      </c>
      <c r="ED1" t="s">
        <v>440</v>
      </c>
      <c r="EE1" t="s">
        <v>441</v>
      </c>
      <c r="EF1" t="s">
        <v>442</v>
      </c>
      <c r="EG1" t="s">
        <v>443</v>
      </c>
      <c r="EH1" t="s">
        <v>4</v>
      </c>
      <c r="EI1" t="s">
        <v>8</v>
      </c>
      <c r="EJ1" t="s">
        <v>444</v>
      </c>
      <c r="EK1" t="s">
        <v>445</v>
      </c>
      <c r="EL1" t="s">
        <v>446</v>
      </c>
      <c r="EM1" t="s">
        <v>447</v>
      </c>
      <c r="EN1" t="s">
        <v>448</v>
      </c>
      <c r="EO1" t="s">
        <v>449</v>
      </c>
      <c r="EP1" t="s">
        <v>450</v>
      </c>
      <c r="EQ1" t="s">
        <v>451</v>
      </c>
      <c r="ER1" t="s">
        <v>452</v>
      </c>
      <c r="ES1" t="s">
        <v>453</v>
      </c>
      <c r="ET1" t="s">
        <v>454</v>
      </c>
      <c r="EU1" t="s">
        <v>455</v>
      </c>
      <c r="EV1" t="s">
        <v>456</v>
      </c>
      <c r="EW1" t="s">
        <v>457</v>
      </c>
      <c r="EX1" t="s">
        <v>458</v>
      </c>
      <c r="EY1" t="s">
        <v>459</v>
      </c>
      <c r="EZ1" t="s">
        <v>460</v>
      </c>
      <c r="FA1" t="s">
        <v>461</v>
      </c>
      <c r="FB1" t="s">
        <v>462</v>
      </c>
      <c r="FC1" t="s">
        <v>463</v>
      </c>
      <c r="FD1" t="s">
        <v>464</v>
      </c>
      <c r="FE1" t="s">
        <v>465</v>
      </c>
      <c r="FF1" t="s">
        <v>466</v>
      </c>
      <c r="FG1" t="s">
        <v>467</v>
      </c>
      <c r="FH1" t="s">
        <v>468</v>
      </c>
      <c r="FI1" t="s">
        <v>469</v>
      </c>
      <c r="FJ1" t="s">
        <v>470</v>
      </c>
      <c r="FK1" t="s">
        <v>471</v>
      </c>
      <c r="FL1" t="s">
        <v>472</v>
      </c>
      <c r="FM1" t="s">
        <v>473</v>
      </c>
      <c r="FN1" t="s">
        <v>474</v>
      </c>
      <c r="FO1" t="s">
        <v>475</v>
      </c>
      <c r="FP1" t="s">
        <v>476</v>
      </c>
      <c r="FQ1" t="s">
        <v>477</v>
      </c>
      <c r="FR1" t="s">
        <v>478</v>
      </c>
      <c r="FS1" t="s">
        <v>479</v>
      </c>
      <c r="FT1" t="s">
        <v>480</v>
      </c>
      <c r="FU1" t="s">
        <v>481</v>
      </c>
      <c r="FV1" t="s">
        <v>482</v>
      </c>
      <c r="FW1" t="s">
        <v>483</v>
      </c>
      <c r="FX1" t="s">
        <v>484</v>
      </c>
      <c r="FY1" t="s">
        <v>485</v>
      </c>
      <c r="FZ1" t="s">
        <v>486</v>
      </c>
      <c r="GA1" t="s">
        <v>487</v>
      </c>
      <c r="GB1" t="s">
        <v>488</v>
      </c>
      <c r="GC1" t="s">
        <v>489</v>
      </c>
      <c r="GD1" t="s">
        <v>490</v>
      </c>
      <c r="GE1" t="s">
        <v>491</v>
      </c>
      <c r="GF1" t="s">
        <v>492</v>
      </c>
      <c r="GG1" t="s">
        <v>493</v>
      </c>
      <c r="GH1" t="s">
        <v>494</v>
      </c>
      <c r="GI1" t="s">
        <v>495</v>
      </c>
      <c r="GJ1" t="s">
        <v>496</v>
      </c>
      <c r="GK1" t="s">
        <v>497</v>
      </c>
      <c r="GL1" t="s">
        <v>498</v>
      </c>
      <c r="GM1" t="s">
        <v>499</v>
      </c>
      <c r="GN1" t="s">
        <v>16</v>
      </c>
      <c r="GO1" t="s">
        <v>500</v>
      </c>
      <c r="GP1" t="s">
        <v>501</v>
      </c>
      <c r="GQ1" t="s">
        <v>502</v>
      </c>
      <c r="GR1" t="s">
        <v>503</v>
      </c>
    </row>
    <row r="2" spans="1:200" x14ac:dyDescent="0.25">
      <c r="A2" t="s">
        <v>17</v>
      </c>
      <c r="B2">
        <v>12.95321298</v>
      </c>
      <c r="C2">
        <v>13.350921769999999</v>
      </c>
      <c r="D2">
        <v>9.9673225799999994</v>
      </c>
      <c r="E2">
        <v>7.17914575</v>
      </c>
      <c r="F2">
        <v>9.3011362799999997</v>
      </c>
      <c r="G2">
        <v>12.01607128</v>
      </c>
      <c r="H2">
        <v>8.0325208400000001</v>
      </c>
      <c r="I2">
        <v>8.6894694500000007</v>
      </c>
      <c r="J2">
        <v>6.1172180100000002</v>
      </c>
      <c r="K2">
        <v>10.90363095</v>
      </c>
      <c r="L2">
        <v>11.602305810000001</v>
      </c>
      <c r="M2">
        <v>6.0656876999999998</v>
      </c>
      <c r="N2">
        <v>7.3717908300000001</v>
      </c>
      <c r="O2">
        <v>11.086844360000001</v>
      </c>
      <c r="P2">
        <v>9.0425512099999992</v>
      </c>
      <c r="Q2">
        <v>14.563212979999999</v>
      </c>
      <c r="R2">
        <v>6.9847677099999999</v>
      </c>
      <c r="S2">
        <v>8.2501122799999997</v>
      </c>
      <c r="T2">
        <v>8.2899525399999998</v>
      </c>
      <c r="U2">
        <v>9.7881537299999994</v>
      </c>
      <c r="V2">
        <v>7.5322554999999998</v>
      </c>
      <c r="W2">
        <v>1.28432799</v>
      </c>
      <c r="X2">
        <v>6.1912185900000001</v>
      </c>
      <c r="Y2">
        <v>6.2150653299999998</v>
      </c>
      <c r="Z2">
        <v>8.9100368299999992</v>
      </c>
      <c r="AA2">
        <v>4.1912185900000001</v>
      </c>
      <c r="AB2">
        <v>10.59266702</v>
      </c>
      <c r="AC2">
        <v>4.9847677099999999</v>
      </c>
      <c r="AD2">
        <v>4.8078899499999999</v>
      </c>
      <c r="AE2">
        <v>3.0916829099999998</v>
      </c>
      <c r="AF2">
        <v>7.3823600699999998</v>
      </c>
      <c r="AG2">
        <v>8.9708285199999995</v>
      </c>
      <c r="AH2">
        <v>5.4937813599999998</v>
      </c>
      <c r="AI2">
        <v>16.910764279999999</v>
      </c>
      <c r="AJ2">
        <v>3.9847677099999999</v>
      </c>
      <c r="AK2">
        <v>9.7519335399999996</v>
      </c>
      <c r="AL2">
        <v>7.1045069500000002</v>
      </c>
      <c r="AM2">
        <v>8.12981804</v>
      </c>
      <c r="AN2">
        <v>14.654811069999999</v>
      </c>
      <c r="AO2">
        <v>7.4840003399999997</v>
      </c>
      <c r="AP2">
        <v>6.6593674199999997</v>
      </c>
      <c r="AQ2">
        <v>5.71059275</v>
      </c>
      <c r="AR2">
        <v>11.72727149</v>
      </c>
      <c r="AS2">
        <v>10.20319123</v>
      </c>
      <c r="AT2">
        <v>4.4542529899999996</v>
      </c>
      <c r="AU2">
        <v>6.9281841799999997</v>
      </c>
      <c r="AV2">
        <v>6.1423089900000001</v>
      </c>
      <c r="AW2">
        <v>7.15469271</v>
      </c>
      <c r="AX2">
        <v>10.547597189999999</v>
      </c>
      <c r="AY2">
        <v>9.7251971600000005</v>
      </c>
      <c r="AZ2">
        <v>9.2983484599999997</v>
      </c>
      <c r="BA2">
        <v>7.4840003399999997</v>
      </c>
      <c r="BB2">
        <v>2.60625609</v>
      </c>
      <c r="BC2">
        <v>2.86929049</v>
      </c>
      <c r="BD2">
        <v>11.893968470000001</v>
      </c>
      <c r="BE2">
        <v>12.74503984</v>
      </c>
      <c r="BF2">
        <v>4.5322554999999998</v>
      </c>
      <c r="BG2">
        <v>6.9136846099999998</v>
      </c>
      <c r="BH2">
        <v>7.5789487400000004</v>
      </c>
      <c r="BI2">
        <v>8.5131466800000002</v>
      </c>
      <c r="BJ2">
        <v>3.0916829099999998</v>
      </c>
      <c r="BK2">
        <v>4.2843279900000004</v>
      </c>
      <c r="BL2">
        <v>1.28432799</v>
      </c>
      <c r="BM2">
        <v>7.2955552499999996</v>
      </c>
      <c r="BN2">
        <v>8.1972173300000009</v>
      </c>
      <c r="BO2">
        <v>7.2501122799999997</v>
      </c>
      <c r="BP2">
        <v>6.7437596099999997</v>
      </c>
      <c r="BQ2">
        <v>5.5697302100000003</v>
      </c>
      <c r="BR2">
        <v>4.1912185900000001</v>
      </c>
      <c r="BS2">
        <v>3.28432799</v>
      </c>
      <c r="BT2">
        <v>10.8234868</v>
      </c>
      <c r="BU2">
        <v>7.6152448699999997</v>
      </c>
      <c r="BV2">
        <v>8.5604524000000008</v>
      </c>
      <c r="BW2">
        <v>12.077931299999999</v>
      </c>
      <c r="BX2">
        <v>3.86929049</v>
      </c>
      <c r="BY2">
        <v>5.9567533299999997</v>
      </c>
      <c r="BZ2">
        <v>10.4567555</v>
      </c>
      <c r="CA2">
        <v>7.3177509900000004</v>
      </c>
      <c r="CB2">
        <v>12.088862389999999</v>
      </c>
      <c r="CC2">
        <v>15.123236439999999</v>
      </c>
      <c r="CD2">
        <v>1.28432799</v>
      </c>
      <c r="CE2">
        <v>13.29991727</v>
      </c>
      <c r="CF2">
        <v>8.26732157</v>
      </c>
      <c r="CG2">
        <v>3.7437596100000001</v>
      </c>
      <c r="CH2">
        <v>18.347528189999998</v>
      </c>
      <c r="CI2">
        <v>11.847047420000001</v>
      </c>
      <c r="CJ2">
        <v>4.86929049</v>
      </c>
      <c r="CK2">
        <v>1.28432799</v>
      </c>
      <c r="CL2">
        <v>2.28432799</v>
      </c>
      <c r="CM2">
        <v>4.86929049</v>
      </c>
      <c r="CN2">
        <v>17.61025704</v>
      </c>
      <c r="CO2">
        <v>7.0122484500000004</v>
      </c>
      <c r="CP2">
        <v>6.0656876999999998</v>
      </c>
      <c r="CQ2">
        <v>8.76814377</v>
      </c>
      <c r="CR2">
        <v>6.2385242999999999</v>
      </c>
      <c r="CS2">
        <v>11.47229858</v>
      </c>
      <c r="CT2">
        <v>9.5994775499999996</v>
      </c>
      <c r="CU2">
        <v>2.86929049</v>
      </c>
      <c r="CV2">
        <v>13.31947074</v>
      </c>
      <c r="CW2">
        <v>8.5789487399999995</v>
      </c>
      <c r="CX2">
        <v>8.7355391000000004</v>
      </c>
      <c r="CY2">
        <v>11.00028998</v>
      </c>
      <c r="CZ2">
        <v>9.8916583100000004</v>
      </c>
      <c r="DA2">
        <v>5.6766454099999999</v>
      </c>
      <c r="DB2">
        <v>10.559288459999999</v>
      </c>
      <c r="DC2">
        <v>6.9847677099999999</v>
      </c>
      <c r="DD2">
        <v>7.3611435900000002</v>
      </c>
      <c r="DE2">
        <v>3.0916829099999998</v>
      </c>
      <c r="DF2">
        <v>11.99986105</v>
      </c>
      <c r="DG2">
        <v>6.3717908300000001</v>
      </c>
      <c r="DH2">
        <v>6.5511145300000004</v>
      </c>
      <c r="DI2">
        <v>10.607382749999999</v>
      </c>
      <c r="DJ2">
        <v>9.8503820300000005</v>
      </c>
      <c r="DK2">
        <v>6.1423089900000001</v>
      </c>
      <c r="DL2">
        <v>3.60625609</v>
      </c>
      <c r="DM2">
        <v>7.35041718</v>
      </c>
      <c r="DN2">
        <v>4.7437596099999997</v>
      </c>
      <c r="DO2">
        <v>3.28432799</v>
      </c>
      <c r="DP2">
        <v>3.4542529900000001</v>
      </c>
      <c r="DQ2">
        <v>5.4542529899999996</v>
      </c>
      <c r="DR2">
        <v>1.86929049</v>
      </c>
      <c r="DS2">
        <v>5.3287221100000002</v>
      </c>
      <c r="DT2">
        <v>8.6152448699999997</v>
      </c>
      <c r="DU2">
        <v>4.4542529899999996</v>
      </c>
      <c r="DV2">
        <v>5.2385242999999999</v>
      </c>
      <c r="DW2">
        <v>3.28432799</v>
      </c>
      <c r="DX2">
        <v>4.9847677099999999</v>
      </c>
      <c r="DY2">
        <v>4.6766454099999999</v>
      </c>
      <c r="DZ2">
        <v>5.5322554999999998</v>
      </c>
      <c r="EA2">
        <v>4.6062560899999996</v>
      </c>
      <c r="EB2">
        <v>7.4642370800000002</v>
      </c>
      <c r="EC2">
        <v>3.0916829099999998</v>
      </c>
      <c r="ED2">
        <v>2.86929049</v>
      </c>
      <c r="EE2">
        <v>4.7437596099999997</v>
      </c>
      <c r="EF2">
        <v>4.2843279900000004</v>
      </c>
      <c r="EG2">
        <v>4.86929049</v>
      </c>
      <c r="EH2">
        <v>10.22096593</v>
      </c>
      <c r="EI2">
        <v>5.6418799999999996</v>
      </c>
      <c r="EJ2">
        <v>12.0241086</v>
      </c>
      <c r="EK2">
        <v>6.5322554999999998</v>
      </c>
      <c r="EL2">
        <v>5.9567533299999997</v>
      </c>
      <c r="EM2">
        <v>3.86929049</v>
      </c>
      <c r="EN2">
        <v>3.9847677099999999</v>
      </c>
      <c r="EO2">
        <v>6.5131466800000002</v>
      </c>
      <c r="EP2">
        <v>7.0122484500000004</v>
      </c>
      <c r="EQ2">
        <v>6.35041718</v>
      </c>
      <c r="ER2">
        <v>7.4032690600000004</v>
      </c>
      <c r="ES2">
        <v>3.28432799</v>
      </c>
      <c r="ET2">
        <v>2.60625609</v>
      </c>
      <c r="EU2">
        <v>9.8039642400000009</v>
      </c>
      <c r="EV2">
        <v>6.4741525500000003</v>
      </c>
      <c r="EW2">
        <v>1.86929049</v>
      </c>
      <c r="EX2">
        <v>9.5034965099999997</v>
      </c>
      <c r="EY2">
        <v>1.28432799</v>
      </c>
      <c r="EZ2">
        <v>6.4340751100000002</v>
      </c>
      <c r="FA2">
        <v>2.28432799</v>
      </c>
      <c r="FB2">
        <v>8.0525123199999999</v>
      </c>
      <c r="FC2">
        <v>1.28432799</v>
      </c>
      <c r="FD2">
        <v>4.6766454099999999</v>
      </c>
      <c r="FE2">
        <v>2.28432799</v>
      </c>
      <c r="FF2">
        <v>3.4542529900000001</v>
      </c>
      <c r="FG2">
        <v>2.28432799</v>
      </c>
      <c r="FH2">
        <v>6.9136846099999998</v>
      </c>
      <c r="FI2">
        <v>2.60625609</v>
      </c>
      <c r="FJ2">
        <v>3.4542529900000001</v>
      </c>
      <c r="FK2">
        <v>3.86929049</v>
      </c>
      <c r="FL2">
        <v>4.86929049</v>
      </c>
      <c r="FM2">
        <v>2.60625609</v>
      </c>
      <c r="FN2">
        <v>10.46672234</v>
      </c>
      <c r="FO2">
        <v>3.9847677099999999</v>
      </c>
      <c r="FP2">
        <v>7.0122484500000004</v>
      </c>
      <c r="FQ2">
        <v>1.86929049</v>
      </c>
      <c r="FR2">
        <v>0.28432798999999997</v>
      </c>
      <c r="FS2">
        <v>5.6062560899999996</v>
      </c>
      <c r="FT2">
        <v>4.0916829100000003</v>
      </c>
      <c r="FU2">
        <v>5.0392154900000001</v>
      </c>
      <c r="FV2">
        <v>9.95321298</v>
      </c>
      <c r="FW2">
        <v>7.4741525500000003</v>
      </c>
      <c r="FX2">
        <v>5.8078899499999999</v>
      </c>
      <c r="FY2">
        <v>0.28432798999999997</v>
      </c>
      <c r="FZ2">
        <v>1.86929049</v>
      </c>
      <c r="GA2">
        <v>6.4741525500000003</v>
      </c>
      <c r="GB2">
        <v>8.5511145299999995</v>
      </c>
      <c r="GC2">
        <v>5.9567533299999997</v>
      </c>
      <c r="GD2">
        <v>6.0656876999999998</v>
      </c>
      <c r="GE2">
        <v>4.3717908300000001</v>
      </c>
      <c r="GF2">
        <v>1.86929049</v>
      </c>
      <c r="GG2">
        <v>5.8078899499999999</v>
      </c>
      <c r="GH2">
        <v>3.28432799</v>
      </c>
      <c r="GI2">
        <v>4.1912185900000001</v>
      </c>
      <c r="GJ2">
        <v>7.8767850299999997</v>
      </c>
      <c r="GK2">
        <v>13.474152549999999</v>
      </c>
      <c r="GL2">
        <v>6.9281841799999997</v>
      </c>
      <c r="GM2">
        <v>12.38104315</v>
      </c>
      <c r="GN2">
        <v>2.28432799</v>
      </c>
      <c r="GO2">
        <v>3.28432799</v>
      </c>
      <c r="GP2">
        <v>5.1912185900000001</v>
      </c>
      <c r="GQ2">
        <v>7.9425394699999998</v>
      </c>
      <c r="GR2">
        <v>15.50802807</v>
      </c>
    </row>
    <row r="3" spans="1:200" x14ac:dyDescent="0.25">
      <c r="A3" t="s">
        <v>18</v>
      </c>
      <c r="B3">
        <v>12.83713504</v>
      </c>
      <c r="C3">
        <v>13.23811695</v>
      </c>
      <c r="D3">
        <v>6.45675723</v>
      </c>
      <c r="E3">
        <v>7.1226397300000004</v>
      </c>
      <c r="F3">
        <v>8.9436695900000007</v>
      </c>
      <c r="G3">
        <v>11.641251159999999</v>
      </c>
      <c r="H3">
        <v>7.8700596799999998</v>
      </c>
      <c r="I3">
        <v>8.1867700699999997</v>
      </c>
      <c r="J3">
        <v>1.7563175200000001</v>
      </c>
      <c r="K3">
        <v>11.33704717</v>
      </c>
      <c r="L3">
        <v>10.806846419999999</v>
      </c>
      <c r="M3">
        <v>6.1313569499999998</v>
      </c>
      <c r="N3">
        <v>8.0277805400000002</v>
      </c>
      <c r="O3">
        <v>10.75913253</v>
      </c>
      <c r="P3">
        <v>10.81566198</v>
      </c>
      <c r="Q3">
        <v>13.2008148</v>
      </c>
      <c r="R3">
        <v>7.0417197299999996</v>
      </c>
      <c r="S3">
        <v>6.9262425199999997</v>
      </c>
      <c r="T3">
        <v>7.1825822700000002</v>
      </c>
      <c r="U3">
        <v>8.4944097799999998</v>
      </c>
      <c r="V3">
        <v>5.0042450299999999</v>
      </c>
      <c r="W3">
        <v>-0.24368248000000001</v>
      </c>
      <c r="X3">
        <v>6.4977844999999999</v>
      </c>
      <c r="Y3">
        <v>4.2157491299999998</v>
      </c>
      <c r="Z3">
        <v>5.9851362100000003</v>
      </c>
      <c r="AA3">
        <v>0.75631751999999997</v>
      </c>
      <c r="AB3">
        <v>9.1335280500000007</v>
      </c>
      <c r="AC3">
        <v>6.3412800200000001</v>
      </c>
      <c r="AD3">
        <v>4.0042450299999999</v>
      </c>
      <c r="AE3">
        <v>1.3412800199999999</v>
      </c>
      <c r="AF3">
        <v>7.7393110900000002</v>
      </c>
      <c r="AG3">
        <v>10.734312879999999</v>
      </c>
      <c r="AH3">
        <v>3.2157491299999998</v>
      </c>
      <c r="AI3">
        <v>14.04576009</v>
      </c>
      <c r="AJ3">
        <v>3.45675723</v>
      </c>
      <c r="AK3">
        <v>7.8648419699999996</v>
      </c>
      <c r="AL3">
        <v>6.6511352800000001</v>
      </c>
      <c r="AM3">
        <v>7.2320509499999996</v>
      </c>
      <c r="AN3">
        <v>16.051548350000001</v>
      </c>
      <c r="AO3">
        <v>7.0692004700000002</v>
      </c>
      <c r="AP3">
        <v>6.4842379699999997</v>
      </c>
      <c r="AQ3">
        <v>4.14863494</v>
      </c>
      <c r="AR3">
        <v>11.366419580000001</v>
      </c>
      <c r="AS3">
        <v>9.5011513500000007</v>
      </c>
      <c r="AT3">
        <v>2.9262425200000002</v>
      </c>
      <c r="AU3">
        <v>5.6142985100000002</v>
      </c>
      <c r="AV3">
        <v>6.0231040599999996</v>
      </c>
      <c r="AW3">
        <v>8.1992610100000007</v>
      </c>
      <c r="AX3">
        <v>10.5955213</v>
      </c>
      <c r="AY3">
        <v>9.4893328399999994</v>
      </c>
      <c r="AZ3">
        <v>8.1313569500000007</v>
      </c>
      <c r="BA3">
        <v>5.8437803600000002</v>
      </c>
      <c r="BB3">
        <v>2.7563175200000001</v>
      </c>
      <c r="BC3">
        <v>2.0782456100000002</v>
      </c>
      <c r="BD3">
        <v>12.02953033</v>
      </c>
      <c r="BE3">
        <v>11.04748822</v>
      </c>
      <c r="BF3">
        <v>0.75631751999999997</v>
      </c>
      <c r="BG3">
        <v>5.7563175199999996</v>
      </c>
      <c r="BH3">
        <v>7.1571969500000003</v>
      </c>
      <c r="BI3">
        <v>3.7563175200000001</v>
      </c>
      <c r="BJ3">
        <v>1.3412800199999999</v>
      </c>
      <c r="BK3">
        <v>3.7563175200000001</v>
      </c>
      <c r="BL3">
        <v>1.7563175200000001</v>
      </c>
      <c r="BM3">
        <v>7.53110458</v>
      </c>
      <c r="BN3">
        <v>7.4977844999999999</v>
      </c>
      <c r="BO3">
        <v>6.7897405199999996</v>
      </c>
      <c r="BP3">
        <v>8.3070643000000004</v>
      </c>
      <c r="BQ3">
        <v>5.1138695199999997</v>
      </c>
      <c r="BR3">
        <v>1.3412800199999999</v>
      </c>
      <c r="BS3">
        <v>8.2116447400000006</v>
      </c>
      <c r="BT3">
        <v>10.598667860000001</v>
      </c>
      <c r="BU3">
        <v>8.7952364999999997</v>
      </c>
      <c r="BV3">
        <v>6.9262425199999997</v>
      </c>
      <c r="BW3">
        <v>9.5717008099999994</v>
      </c>
      <c r="BX3">
        <v>3.6632081099999998</v>
      </c>
      <c r="BY3">
        <v>6.3412800200000001</v>
      </c>
      <c r="BZ3">
        <v>9.4463154899999999</v>
      </c>
      <c r="CA3">
        <v>8.1226397299999995</v>
      </c>
      <c r="CB3">
        <v>13.149439790000001</v>
      </c>
      <c r="CC3">
        <v>18.409879879999998</v>
      </c>
      <c r="CD3">
        <v>0.75631751999999997</v>
      </c>
      <c r="CE3">
        <v>14.70905876</v>
      </c>
      <c r="CF3">
        <v>8.1400218100000004</v>
      </c>
      <c r="CG3">
        <v>3.45675723</v>
      </c>
      <c r="CH3">
        <v>17.571306710000002</v>
      </c>
      <c r="CI3">
        <v>13.52780699</v>
      </c>
      <c r="CJ3">
        <v>1.7563175200000001</v>
      </c>
      <c r="CK3">
        <v>0.75631751999999997</v>
      </c>
      <c r="CL3">
        <v>0.75631751999999997</v>
      </c>
      <c r="CM3">
        <v>2.5636724399999999</v>
      </c>
      <c r="CN3">
        <v>16.985849859999998</v>
      </c>
      <c r="CO3">
        <v>6.5892075300000004</v>
      </c>
      <c r="CP3">
        <v>5.14863494</v>
      </c>
      <c r="CQ3">
        <v>7.0600982600000002</v>
      </c>
      <c r="CR3">
        <v>7.5376772299999999</v>
      </c>
      <c r="CS3">
        <v>12.37493244</v>
      </c>
      <c r="CT3">
        <v>9.5128738399999992</v>
      </c>
      <c r="CU3">
        <v>1.7563175200000001</v>
      </c>
      <c r="CV3">
        <v>13.613423770000001</v>
      </c>
      <c r="CW3">
        <v>8.6781584499999997</v>
      </c>
      <c r="CX3">
        <v>8.4910271399999999</v>
      </c>
      <c r="CY3">
        <v>11.405573690000001</v>
      </c>
      <c r="CZ3">
        <v>10.24516186</v>
      </c>
      <c r="DA3">
        <v>5.68705485</v>
      </c>
      <c r="DB3">
        <v>10.29547633</v>
      </c>
      <c r="DC3">
        <v>6.8437803600000002</v>
      </c>
      <c r="DD3">
        <v>7.4001737099999998</v>
      </c>
      <c r="DE3">
        <v>2.9262425200000002</v>
      </c>
      <c r="DF3">
        <v>11.767544770000001</v>
      </c>
      <c r="DG3">
        <v>7.7221017999999999</v>
      </c>
      <c r="DH3">
        <v>7.7675447699999998</v>
      </c>
      <c r="DI3">
        <v>12.136507979999999</v>
      </c>
      <c r="DJ3">
        <v>10.800028380000001</v>
      </c>
      <c r="DK3">
        <v>6.8648419699999996</v>
      </c>
      <c r="DL3">
        <v>4.2157491299999998</v>
      </c>
      <c r="DM3">
        <v>7.4145289999999999</v>
      </c>
      <c r="DN3">
        <v>4.5112050200000002</v>
      </c>
      <c r="DO3">
        <v>3.8437803599999998</v>
      </c>
      <c r="DP3">
        <v>6.1138695199999997</v>
      </c>
      <c r="DQ3">
        <v>4.7563175199999996</v>
      </c>
      <c r="DR3">
        <v>2.0782456100000002</v>
      </c>
      <c r="DS3">
        <v>5.2481706099999998</v>
      </c>
      <c r="DT3">
        <v>6.8752585899999996</v>
      </c>
      <c r="DU3">
        <v>4.45675723</v>
      </c>
      <c r="DV3">
        <v>7.10504567</v>
      </c>
      <c r="DW3">
        <v>2.0782456100000002</v>
      </c>
      <c r="DX3">
        <v>4.4001737099999998</v>
      </c>
      <c r="DY3">
        <v>4.2157491299999998</v>
      </c>
      <c r="DZ3">
        <v>4.71051383</v>
      </c>
      <c r="EA3">
        <v>0.75631751999999997</v>
      </c>
      <c r="EB3">
        <v>7.7786853300000001</v>
      </c>
      <c r="EC3">
        <v>2.5636724399999999</v>
      </c>
      <c r="ED3">
        <v>2.3412800200000001</v>
      </c>
      <c r="EE3">
        <v>6.3562303599999996</v>
      </c>
      <c r="EF3">
        <v>3.3412800200000001</v>
      </c>
      <c r="EG3">
        <v>3.7563175200000001</v>
      </c>
      <c r="EH3">
        <v>9.9983006700000008</v>
      </c>
      <c r="EI3">
        <v>5.7786853300000001</v>
      </c>
      <c r="EJ3">
        <v>9.5764964799999994</v>
      </c>
      <c r="EK3">
        <v>5.45675723</v>
      </c>
      <c r="EL3">
        <v>4.5112050200000002</v>
      </c>
      <c r="EM3">
        <v>2.5636724399999999</v>
      </c>
      <c r="EN3">
        <v>4.6632081100000002</v>
      </c>
      <c r="EO3">
        <v>5.71051383</v>
      </c>
      <c r="EP3">
        <v>6.0417197299999996</v>
      </c>
      <c r="EQ3">
        <v>7.0137053600000003</v>
      </c>
      <c r="ER3">
        <v>6.9559898599999999</v>
      </c>
      <c r="ES3">
        <v>3.7563175200000001</v>
      </c>
      <c r="ET3">
        <v>2.5636724399999999</v>
      </c>
      <c r="EU3">
        <v>9.2360977799999997</v>
      </c>
      <c r="EV3">
        <v>6.0231040599999996</v>
      </c>
      <c r="EW3">
        <v>2.0782456100000002</v>
      </c>
      <c r="EX3">
        <v>9.4091624899999999</v>
      </c>
      <c r="EY3">
        <v>0.75631751999999997</v>
      </c>
      <c r="EZ3">
        <v>6.2641121599999998</v>
      </c>
      <c r="FA3">
        <v>3.5636724399999999</v>
      </c>
      <c r="FB3">
        <v>7.28769898</v>
      </c>
      <c r="FC3">
        <v>-0.24368248000000001</v>
      </c>
      <c r="FD3">
        <v>3.6632081099999998</v>
      </c>
      <c r="FE3">
        <v>3.7563175200000001</v>
      </c>
      <c r="FF3">
        <v>2.3412800200000001</v>
      </c>
      <c r="FG3">
        <v>1.3412800199999999</v>
      </c>
      <c r="FH3">
        <v>4.27987947</v>
      </c>
      <c r="FI3">
        <v>1.7563175200000001</v>
      </c>
      <c r="FJ3">
        <v>1.7563175200000001</v>
      </c>
      <c r="FK3">
        <v>2.7563175200000001</v>
      </c>
      <c r="FL3">
        <v>0.75631751999999997</v>
      </c>
      <c r="FM3">
        <v>2.3412800200000001</v>
      </c>
      <c r="FN3">
        <v>9.1741700300000009</v>
      </c>
      <c r="FO3">
        <v>3.45675723</v>
      </c>
      <c r="FP3">
        <v>6.4001737099999998</v>
      </c>
      <c r="FQ3">
        <v>2.0782456100000002</v>
      </c>
      <c r="FR3">
        <v>0.75631751999999997</v>
      </c>
      <c r="FS3">
        <v>5.4001737099999998</v>
      </c>
      <c r="FT3">
        <v>3.2157491299999998</v>
      </c>
      <c r="FU3">
        <v>2.0782456100000002</v>
      </c>
      <c r="FV3">
        <v>7.2954763299999996</v>
      </c>
      <c r="FW3">
        <v>8.41809561</v>
      </c>
      <c r="FX3">
        <v>5.45675723</v>
      </c>
      <c r="FY3">
        <v>-0.24368248000000001</v>
      </c>
      <c r="FZ3">
        <v>4.0042450299999999</v>
      </c>
      <c r="GA3">
        <v>5.2157491299999998</v>
      </c>
      <c r="GB3">
        <v>6.8752585899999996</v>
      </c>
      <c r="GC3">
        <v>4.4001737099999998</v>
      </c>
      <c r="GD3">
        <v>5.5376772299999999</v>
      </c>
      <c r="GE3">
        <v>4.2157491299999998</v>
      </c>
      <c r="GF3">
        <v>2.0782456100000002</v>
      </c>
      <c r="GG3">
        <v>4.14863494</v>
      </c>
      <c r="GH3">
        <v>2.3412800200000001</v>
      </c>
      <c r="GI3">
        <v>3.9262425200000002</v>
      </c>
      <c r="GJ3">
        <v>10.49187354</v>
      </c>
      <c r="GK3">
        <v>13.605820359999999</v>
      </c>
      <c r="GL3">
        <v>7.0417197299999996</v>
      </c>
      <c r="GM3">
        <v>13.05995559</v>
      </c>
      <c r="GN3">
        <v>0.75631751999999997</v>
      </c>
      <c r="GO3">
        <v>3.2157491299999998</v>
      </c>
      <c r="GP3">
        <v>4.5636724400000004</v>
      </c>
      <c r="GQ3">
        <v>5.3109063699999997</v>
      </c>
      <c r="GR3">
        <v>14.83417635</v>
      </c>
    </row>
    <row r="4" spans="1:200" x14ac:dyDescent="0.25">
      <c r="A4" t="s">
        <v>19</v>
      </c>
      <c r="B4">
        <v>13.67723719</v>
      </c>
      <c r="C4">
        <v>13.54193673</v>
      </c>
      <c r="D4">
        <v>11.245005770000001</v>
      </c>
      <c r="E4">
        <v>8.7350260599999991</v>
      </c>
      <c r="F4">
        <v>9.2693624900000007</v>
      </c>
      <c r="G4">
        <v>13.516385769999999</v>
      </c>
      <c r="H4">
        <v>8.7504891800000006</v>
      </c>
      <c r="I4">
        <v>9.2991098300000008</v>
      </c>
      <c r="J4">
        <v>7.2779245000000001</v>
      </c>
      <c r="K4">
        <v>10.959859399999999</v>
      </c>
      <c r="L4">
        <v>12.52472833</v>
      </c>
      <c r="M4">
        <v>5.5494704099999996</v>
      </c>
      <c r="N4">
        <v>7.6649476200000004</v>
      </c>
      <c r="O4">
        <v>11.16591114</v>
      </c>
      <c r="P4">
        <v>11.66983536</v>
      </c>
      <c r="Q4">
        <v>13.931225400000001</v>
      </c>
      <c r="R4">
        <v>6.8312413699999999</v>
      </c>
      <c r="S4">
        <v>8.2779244999999992</v>
      </c>
      <c r="T4">
        <v>7.4990968799999997</v>
      </c>
      <c r="U4">
        <v>7.8136830000000002</v>
      </c>
      <c r="V4">
        <v>5.8770450600000004</v>
      </c>
      <c r="W4">
        <v>1.8770450599999999</v>
      </c>
      <c r="X4">
        <v>6.0267921800000002</v>
      </c>
      <c r="Y4">
        <v>4.46200756</v>
      </c>
      <c r="Z4">
        <v>6.1058637500000001</v>
      </c>
      <c r="AA4">
        <v>4.3364766799999996</v>
      </c>
      <c r="AB4">
        <v>8.0011663800000008</v>
      </c>
      <c r="AC4">
        <v>6.4769579100000003</v>
      </c>
      <c r="AD4">
        <v>4.2693624899999998</v>
      </c>
      <c r="AE4">
        <v>2.46200756</v>
      </c>
      <c r="AF4">
        <v>6.8994128799999999</v>
      </c>
      <c r="AG4">
        <v>9.6049655200000004</v>
      </c>
      <c r="AH4">
        <v>6.7596881099999999</v>
      </c>
      <c r="AI4">
        <v>14.907410459999999</v>
      </c>
      <c r="AJ4">
        <v>2.46200756</v>
      </c>
      <c r="AK4">
        <v>7.6843999900000002</v>
      </c>
      <c r="AL4">
        <v>7.4162038800000003</v>
      </c>
      <c r="AM4">
        <v>8.8514596500000007</v>
      </c>
      <c r="AN4">
        <v>15.522365750000001</v>
      </c>
      <c r="AO4">
        <v>7.7596881099999999</v>
      </c>
      <c r="AP4">
        <v>5.6843999900000002</v>
      </c>
      <c r="AQ4">
        <v>8.7596881100000008</v>
      </c>
      <c r="AR4">
        <v>10.886873680000001</v>
      </c>
      <c r="AS4">
        <v>9.9336827799999998</v>
      </c>
      <c r="AT4">
        <v>2.6843999900000002</v>
      </c>
      <c r="AU4">
        <v>8.8798600800000003</v>
      </c>
      <c r="AV4">
        <v>6.7474097799999999</v>
      </c>
      <c r="AW4">
        <v>8.8457118599999998</v>
      </c>
      <c r="AX4">
        <v>11.21745155</v>
      </c>
      <c r="AY4">
        <v>9.3487202800000002</v>
      </c>
      <c r="AZ4">
        <v>8.9485074299999994</v>
      </c>
      <c r="BA4">
        <v>6.4006070199999998</v>
      </c>
      <c r="BB4">
        <v>4.1989731600000004</v>
      </c>
      <c r="BC4">
        <v>2.19897316</v>
      </c>
      <c r="BD4">
        <v>13.559929950000001</v>
      </c>
      <c r="BE4">
        <v>11.772241640000001</v>
      </c>
      <c r="BF4">
        <v>1.46200756</v>
      </c>
      <c r="BG4">
        <v>6.18082581</v>
      </c>
      <c r="BH4">
        <v>7.8018575700000001</v>
      </c>
      <c r="BI4">
        <v>5.4316339200000003</v>
      </c>
      <c r="BJ4">
        <v>0.87704506000000004</v>
      </c>
      <c r="BK4">
        <v>4.9214391800000001</v>
      </c>
      <c r="BL4">
        <v>0.87704506000000004</v>
      </c>
      <c r="BM4">
        <v>7.6779449599999996</v>
      </c>
      <c r="BN4">
        <v>7.7535620099999996</v>
      </c>
      <c r="BO4">
        <v>6.8543249900000003</v>
      </c>
      <c r="BP4">
        <v>7.0767174099999997</v>
      </c>
      <c r="BQ4">
        <v>5.9855695200000003</v>
      </c>
      <c r="BR4">
        <v>2.8770450599999999</v>
      </c>
      <c r="BS4">
        <v>8.2168950699999996</v>
      </c>
      <c r="BT4">
        <v>10.14967485</v>
      </c>
      <c r="BU4">
        <v>7.6518321199999999</v>
      </c>
      <c r="BV4">
        <v>7.5136696799999996</v>
      </c>
      <c r="BW4">
        <v>10.45163859</v>
      </c>
      <c r="BX4">
        <v>5.8994128799999999</v>
      </c>
      <c r="BY4">
        <v>7.1531694699999999</v>
      </c>
      <c r="BZ4">
        <v>9.9842621400000002</v>
      </c>
      <c r="CA4">
        <v>8.8195595699999991</v>
      </c>
      <c r="CB4">
        <v>13.003588219999999</v>
      </c>
      <c r="CC4">
        <v>16.43244305</v>
      </c>
      <c r="CD4">
        <v>0.87704506000000004</v>
      </c>
      <c r="CE4">
        <v>13.317135589999999</v>
      </c>
      <c r="CF4">
        <v>8.7657883099999996</v>
      </c>
      <c r="CG4">
        <v>7.1989731600000004</v>
      </c>
      <c r="CH4">
        <v>18.6445668</v>
      </c>
      <c r="CI4">
        <v>11.404522070000001</v>
      </c>
      <c r="CJ4">
        <v>3.19897316</v>
      </c>
      <c r="CK4">
        <v>0.87704506000000004</v>
      </c>
      <c r="CL4">
        <v>1.8770450599999999</v>
      </c>
      <c r="CM4">
        <v>3.04697007</v>
      </c>
      <c r="CN4">
        <v>17.081558900000001</v>
      </c>
      <c r="CO4">
        <v>8.0962135800000006</v>
      </c>
      <c r="CP4">
        <v>7.4469006699999998</v>
      </c>
      <c r="CQ4">
        <v>8.3446506100000004</v>
      </c>
      <c r="CR4">
        <v>5.8994128799999999</v>
      </c>
      <c r="CS4">
        <v>10.67713605</v>
      </c>
      <c r="CT4">
        <v>10.053218210000001</v>
      </c>
      <c r="CU4">
        <v>4.2693624899999998</v>
      </c>
      <c r="CV4">
        <v>14.076640729999999</v>
      </c>
      <c r="CW4">
        <v>10.1356111</v>
      </c>
      <c r="CX4">
        <v>9.6235593900000005</v>
      </c>
      <c r="CY4">
        <v>10.874930190000001</v>
      </c>
      <c r="CZ4">
        <v>11.138552369999999</v>
      </c>
      <c r="DA4">
        <v>6.8882723199999996</v>
      </c>
      <c r="DB4">
        <v>12.071186300000001</v>
      </c>
      <c r="DC4">
        <v>8.08161621</v>
      </c>
      <c r="DD4">
        <v>9.4469006699999998</v>
      </c>
      <c r="DE4">
        <v>3.6843999900000002</v>
      </c>
      <c r="DF4">
        <v>13.332500720000001</v>
      </c>
      <c r="DG4">
        <v>8.0217033099999995</v>
      </c>
      <c r="DH4">
        <v>7.96450791</v>
      </c>
      <c r="DI4">
        <v>11.80000106</v>
      </c>
      <c r="DJ4">
        <v>11.5507958</v>
      </c>
      <c r="DK4">
        <v>7.0469700700000004</v>
      </c>
      <c r="DL4">
        <v>4.8312413699999999</v>
      </c>
      <c r="DM4">
        <v>8.9881807299999998</v>
      </c>
      <c r="DN4">
        <v>3.78393566</v>
      </c>
      <c r="DO4">
        <v>4.73502606</v>
      </c>
      <c r="DP4">
        <v>2.8770450599999999</v>
      </c>
      <c r="DQ4">
        <v>4.5774847799999998</v>
      </c>
      <c r="DR4">
        <v>3.46200756</v>
      </c>
      <c r="DS4">
        <v>3.46200756</v>
      </c>
      <c r="DT4">
        <v>7.7718628299999999</v>
      </c>
      <c r="DU4">
        <v>3.8770450599999999</v>
      </c>
      <c r="DV4">
        <v>4.8770450600000004</v>
      </c>
      <c r="DW4">
        <v>3.6843999900000002</v>
      </c>
      <c r="DX4">
        <v>7.2168950699999996</v>
      </c>
      <c r="DY4">
        <v>4.78393566</v>
      </c>
      <c r="DZ4">
        <v>5.96450791</v>
      </c>
      <c r="EA4">
        <v>3.8770450599999999</v>
      </c>
      <c r="EB4">
        <v>7.6518321199999999</v>
      </c>
      <c r="EC4">
        <v>1.8770450599999999</v>
      </c>
      <c r="ED4">
        <v>5.49175491</v>
      </c>
      <c r="EE4">
        <v>4.8770450600000004</v>
      </c>
      <c r="EF4">
        <v>2.8770450599999999</v>
      </c>
      <c r="EG4">
        <v>5.5209012499999996</v>
      </c>
      <c r="EH4">
        <v>8.8312413700000008</v>
      </c>
      <c r="EI4">
        <v>6.3364766799999996</v>
      </c>
      <c r="EJ4">
        <v>9.4676321100000003</v>
      </c>
      <c r="EK4">
        <v>5.6584047799999997</v>
      </c>
      <c r="EL4">
        <v>3.3364766800000001</v>
      </c>
      <c r="EM4">
        <v>3.5774847799999998</v>
      </c>
      <c r="EN4">
        <v>3.19897316</v>
      </c>
      <c r="EO4">
        <v>6.3199885599999996</v>
      </c>
      <c r="EP4">
        <v>6.1058637500000001</v>
      </c>
      <c r="EQ4">
        <v>7.0267921800000002</v>
      </c>
      <c r="ER4">
        <v>7.2693624899999998</v>
      </c>
      <c r="ES4">
        <v>1.46200756</v>
      </c>
      <c r="ET4">
        <v>2.46200756</v>
      </c>
      <c r="EU4">
        <v>7.7035935499999999</v>
      </c>
      <c r="EV4">
        <v>5.96450791</v>
      </c>
      <c r="EW4">
        <v>3.04697007</v>
      </c>
      <c r="EX4">
        <v>8.3199885600000005</v>
      </c>
      <c r="EY4">
        <v>1.46200756</v>
      </c>
      <c r="EZ4">
        <v>7.3927449000000003</v>
      </c>
      <c r="FA4">
        <v>0.87704506000000004</v>
      </c>
      <c r="FB4">
        <v>5.9214391800000001</v>
      </c>
      <c r="FC4">
        <v>1.46200756</v>
      </c>
      <c r="FD4">
        <v>3.3364766800000001</v>
      </c>
      <c r="FE4">
        <v>2.19897316</v>
      </c>
      <c r="FF4">
        <v>2.8770450599999999</v>
      </c>
      <c r="FG4">
        <v>1.8770450599999999</v>
      </c>
      <c r="FH4">
        <v>4.96450791</v>
      </c>
      <c r="FI4">
        <v>2.19897316</v>
      </c>
      <c r="FJ4">
        <v>3.78393566</v>
      </c>
      <c r="FK4">
        <v>3.3364766800000001</v>
      </c>
      <c r="FL4">
        <v>2.19897316</v>
      </c>
      <c r="FM4">
        <v>1.46200756</v>
      </c>
      <c r="FN4">
        <v>9.6369332500000002</v>
      </c>
      <c r="FO4">
        <v>2.46200756</v>
      </c>
      <c r="FP4">
        <v>6.7718628299999999</v>
      </c>
      <c r="FQ4">
        <v>2.46200756</v>
      </c>
      <c r="FR4">
        <v>2.19897316</v>
      </c>
      <c r="FS4">
        <v>4.63193257</v>
      </c>
      <c r="FT4">
        <v>2.6843999900000002</v>
      </c>
      <c r="FU4">
        <v>3.5774847799999998</v>
      </c>
      <c r="FV4">
        <v>8.5774847800000007</v>
      </c>
      <c r="FW4">
        <v>6.7099350800000002</v>
      </c>
      <c r="FX4">
        <v>4.96450791</v>
      </c>
      <c r="FY4">
        <v>3.5774847799999998</v>
      </c>
      <c r="FZ4">
        <v>4.8312413699999999</v>
      </c>
      <c r="GA4">
        <v>5.9214391800000001</v>
      </c>
      <c r="GB4">
        <v>7.2520844999999996</v>
      </c>
      <c r="GC4">
        <v>4.46200756</v>
      </c>
      <c r="GD4">
        <v>3.96450791</v>
      </c>
      <c r="GE4">
        <v>5.0864984299999998</v>
      </c>
      <c r="GF4">
        <v>2.19897316</v>
      </c>
      <c r="GG4">
        <v>3.19897316</v>
      </c>
      <c r="GH4">
        <v>2.6843999900000002</v>
      </c>
      <c r="GI4">
        <v>2.8770450599999999</v>
      </c>
      <c r="GJ4">
        <v>12.79851412</v>
      </c>
      <c r="GK4">
        <v>13.31453707</v>
      </c>
      <c r="GL4">
        <v>5.6843999900000002</v>
      </c>
      <c r="GM4">
        <v>12.90598711</v>
      </c>
      <c r="GN4">
        <v>3.46200756</v>
      </c>
      <c r="GO4">
        <v>5.0063280800000003</v>
      </c>
      <c r="GP4">
        <v>5.0469700700000004</v>
      </c>
      <c r="GQ4">
        <v>9.3548033299999993</v>
      </c>
      <c r="GR4">
        <v>14.149456150000001</v>
      </c>
    </row>
    <row r="5" spans="1:200" x14ac:dyDescent="0.25">
      <c r="A5" t="s">
        <v>20</v>
      </c>
      <c r="B5">
        <v>14.246622309999999</v>
      </c>
      <c r="C5">
        <v>14.618187300000001</v>
      </c>
      <c r="D5">
        <v>13.143956409999999</v>
      </c>
      <c r="E5">
        <v>8.9585530200000001</v>
      </c>
      <c r="F5">
        <v>9.6805682700000002</v>
      </c>
      <c r="G5">
        <v>13.77570152</v>
      </c>
      <c r="H5">
        <v>9.1915301899999999</v>
      </c>
      <c r="I5">
        <v>9.7960454899999991</v>
      </c>
      <c r="J5">
        <v>1.77367768</v>
      </c>
      <c r="K5">
        <v>10.79118208</v>
      </c>
      <c r="L5">
        <v>13.14844549</v>
      </c>
      <c r="M5">
        <v>5.3883875200000002</v>
      </c>
      <c r="N5">
        <v>9.0498020799999992</v>
      </c>
      <c r="O5">
        <v>12.605776519999999</v>
      </c>
      <c r="P5">
        <v>15.148683159999999</v>
      </c>
      <c r="Q5">
        <v>14.64673722</v>
      </c>
      <c r="R5">
        <v>8.6034004100000008</v>
      </c>
      <c r="S5">
        <v>9.8637900999999992</v>
      </c>
      <c r="T5">
        <v>7.8874198399999997</v>
      </c>
      <c r="U5">
        <v>9.4879231900000001</v>
      </c>
      <c r="V5">
        <v>7.7452212300000003</v>
      </c>
      <c r="W5">
        <v>2.3586401800000001</v>
      </c>
      <c r="X5">
        <v>6.76236236</v>
      </c>
      <c r="Y5">
        <v>5.6065676900000003</v>
      </c>
      <c r="Z5">
        <v>5.9234248000000003</v>
      </c>
      <c r="AA5">
        <v>0.77367768000000003</v>
      </c>
      <c r="AB5">
        <v>9.5938566400000003</v>
      </c>
      <c r="AC5">
        <v>7.7161921800000002</v>
      </c>
      <c r="AD5">
        <v>5.29723963</v>
      </c>
      <c r="AE5">
        <v>1.3586401800000001</v>
      </c>
      <c r="AF5">
        <v>6.8611405200000002</v>
      </c>
      <c r="AG5">
        <v>10.09109029</v>
      </c>
      <c r="AH5">
        <v>4.8180718000000002</v>
      </c>
      <c r="AI5">
        <v>15.76942275</v>
      </c>
      <c r="AJ5">
        <v>2.0956057700000001</v>
      </c>
      <c r="AK5">
        <v>9.2372020500000005</v>
      </c>
      <c r="AL5">
        <v>6.6065676900000003</v>
      </c>
      <c r="AM5">
        <v>7.48103681</v>
      </c>
      <c r="AN5">
        <v>15.05687457</v>
      </c>
      <c r="AO5">
        <v>8.3011546799999998</v>
      </c>
      <c r="AP5">
        <v>8.5218705299999993</v>
      </c>
      <c r="AQ5">
        <v>7.2248887899999996</v>
      </c>
      <c r="AR5">
        <v>11.67416716</v>
      </c>
      <c r="AS5">
        <v>10.054448450000001</v>
      </c>
      <c r="AT5">
        <v>3.6805682700000002</v>
      </c>
      <c r="AU5">
        <v>7.5550373899999999</v>
      </c>
      <c r="AV5">
        <v>5.9635022400000004</v>
      </c>
      <c r="AW5">
        <v>8.4283137000000004</v>
      </c>
      <c r="AX5">
        <v>11.18041416</v>
      </c>
      <c r="AY5">
        <v>9.2991984900000002</v>
      </c>
      <c r="AZ5">
        <v>10.40121156</v>
      </c>
      <c r="BA5">
        <v>8.5778087000000003</v>
      </c>
      <c r="BB5">
        <v>5.79604549</v>
      </c>
      <c r="BC5">
        <v>4.5285651800000002</v>
      </c>
      <c r="BD5">
        <v>14.64225912</v>
      </c>
      <c r="BE5">
        <v>12.838083640000001</v>
      </c>
      <c r="BF5">
        <v>2.3586401800000001</v>
      </c>
      <c r="BG5">
        <v>6.1999424300000001</v>
      </c>
      <c r="BH5">
        <v>8.47411739</v>
      </c>
      <c r="BI5">
        <v>5.4461030199999998</v>
      </c>
      <c r="BJ5">
        <v>1.3586401800000001</v>
      </c>
      <c r="BK5">
        <v>3.3586401800000001</v>
      </c>
      <c r="BL5">
        <v>2.0956057700000001</v>
      </c>
      <c r="BM5">
        <v>7.76236236</v>
      </c>
      <c r="BN5">
        <v>10.9385846</v>
      </c>
      <c r="BO5">
        <v>6.0774584200000001</v>
      </c>
      <c r="BP5">
        <v>4.72787399</v>
      </c>
      <c r="BQ5">
        <v>9.1616949600000002</v>
      </c>
      <c r="BR5">
        <v>3.47411739</v>
      </c>
      <c r="BS5">
        <v>7.4671646300000001</v>
      </c>
      <c r="BT5">
        <v>11.199418100000001</v>
      </c>
      <c r="BU5">
        <v>9.4139226100000002</v>
      </c>
      <c r="BV5">
        <v>9.2933139300000001</v>
      </c>
      <c r="BW5">
        <v>11.73404169</v>
      </c>
      <c r="BX5">
        <v>4.98313104</v>
      </c>
      <c r="BY5">
        <v>6.9132290300000001</v>
      </c>
      <c r="BZ5">
        <v>9.3642647300000004</v>
      </c>
      <c r="CA5">
        <v>8.9733500199999998</v>
      </c>
      <c r="CB5">
        <v>13.38815748</v>
      </c>
      <c r="CC5">
        <v>14.29282246</v>
      </c>
      <c r="CD5">
        <v>5.9436026799999997</v>
      </c>
      <c r="CE5">
        <v>14.2042609</v>
      </c>
      <c r="CF5">
        <v>8.6865670099999992</v>
      </c>
      <c r="CG5">
        <v>4.8611405200000002</v>
      </c>
      <c r="CH5">
        <v>18.188131689999999</v>
      </c>
      <c r="CI5">
        <v>10.472382339999999</v>
      </c>
      <c r="CJ5">
        <v>0.77367768000000003</v>
      </c>
      <c r="CK5">
        <v>2.5810325999999999</v>
      </c>
      <c r="CL5">
        <v>3.5810325999999999</v>
      </c>
      <c r="CM5">
        <v>5.1659951</v>
      </c>
      <c r="CN5">
        <v>16.691807180000001</v>
      </c>
      <c r="CO5">
        <v>7.4318891599999999</v>
      </c>
      <c r="CP5">
        <v>6.4461030199999998</v>
      </c>
      <c r="CQ5">
        <v>5.8611405200000002</v>
      </c>
      <c r="CR5">
        <v>7.4390135900000001</v>
      </c>
      <c r="CS5">
        <v>12.005798759999999</v>
      </c>
      <c r="CT5">
        <v>10.78490493</v>
      </c>
      <c r="CU5">
        <v>3.9436026800000001</v>
      </c>
      <c r="CV5">
        <v>15.140136500000001</v>
      </c>
      <c r="CW5">
        <v>10.61366875</v>
      </c>
      <c r="CX5">
        <v>10.213508559999999</v>
      </c>
      <c r="CY5">
        <v>11.041634760000001</v>
      </c>
      <c r="CZ5">
        <v>11.426970620000001</v>
      </c>
      <c r="DA5">
        <v>7.8611405200000002</v>
      </c>
      <c r="DB5">
        <v>10.69254091</v>
      </c>
      <c r="DC5">
        <v>6.1659951</v>
      </c>
      <c r="DD5">
        <v>8.6285460599999997</v>
      </c>
      <c r="DE5">
        <v>3.9436026800000001</v>
      </c>
      <c r="DF5">
        <v>13.33758892</v>
      </c>
      <c r="DG5">
        <v>8.4247293699999997</v>
      </c>
      <c r="DH5">
        <v>8.6805682700000002</v>
      </c>
      <c r="DI5">
        <v>11.77895133</v>
      </c>
      <c r="DJ5">
        <v>12.02545593</v>
      </c>
      <c r="DK5">
        <v>2.0956057700000001</v>
      </c>
      <c r="DL5">
        <v>5.9029606899999996</v>
      </c>
      <c r="DM5">
        <v>8.8098512899999992</v>
      </c>
      <c r="DN5">
        <v>5.0590799000000004</v>
      </c>
      <c r="DO5">
        <v>4.0956057699999997</v>
      </c>
      <c r="DP5">
        <v>4.9029606899999996</v>
      </c>
      <c r="DQ5">
        <v>5.5285651800000002</v>
      </c>
      <c r="DR5">
        <v>3.3586401800000001</v>
      </c>
      <c r="DS5">
        <v>5.3586401800000001</v>
      </c>
      <c r="DT5">
        <v>6.7509575999999996</v>
      </c>
      <c r="DU5">
        <v>4.0216051899999998</v>
      </c>
      <c r="DV5">
        <v>6.9029606899999996</v>
      </c>
      <c r="DW5">
        <v>3.3586401800000001</v>
      </c>
      <c r="DX5">
        <v>5.9234248000000003</v>
      </c>
      <c r="DY5">
        <v>4.2331092899999998</v>
      </c>
      <c r="DZ5">
        <v>6.2814723199999998</v>
      </c>
      <c r="EA5">
        <v>4.47411739</v>
      </c>
      <c r="EB5">
        <v>8.8822021299999996</v>
      </c>
      <c r="EC5">
        <v>2.5810325999999999</v>
      </c>
      <c r="ED5">
        <v>3.2331092899999998</v>
      </c>
      <c r="EE5">
        <v>3.0956057700000001</v>
      </c>
      <c r="EF5">
        <v>3.77367768</v>
      </c>
      <c r="EG5">
        <v>5.98313104</v>
      </c>
      <c r="EH5">
        <v>4.4175338699999998</v>
      </c>
      <c r="EI5">
        <v>6.65632073</v>
      </c>
      <c r="EJ5">
        <v>10.753102869999999</v>
      </c>
      <c r="EK5">
        <v>6.4030342999999998</v>
      </c>
      <c r="EL5">
        <v>5.29723963</v>
      </c>
      <c r="EM5">
        <v>5.0590799000000004</v>
      </c>
      <c r="EN5">
        <v>3.77367768</v>
      </c>
      <c r="EO5">
        <v>6.98313104</v>
      </c>
      <c r="EP5">
        <v>6.8071006799999996</v>
      </c>
      <c r="EQ5">
        <v>6.29723963</v>
      </c>
      <c r="ER5">
        <v>6.9436026799999997</v>
      </c>
      <c r="ES5">
        <v>2.3586401800000001</v>
      </c>
      <c r="ET5">
        <v>3.3586401800000001</v>
      </c>
      <c r="EU5">
        <v>7.3957294999999998</v>
      </c>
      <c r="EV5">
        <v>7.2655307699999998</v>
      </c>
      <c r="EW5">
        <v>3.47411739</v>
      </c>
      <c r="EX5">
        <v>9.6984901800000003</v>
      </c>
      <c r="EY5">
        <v>2.5810325999999999</v>
      </c>
      <c r="EZ5">
        <v>6.1135276799999998</v>
      </c>
      <c r="FA5">
        <v>1.77367768</v>
      </c>
      <c r="FB5">
        <v>5.3586401800000001</v>
      </c>
      <c r="FC5">
        <v>1.77367768</v>
      </c>
      <c r="FD5">
        <v>4.3586401800000001</v>
      </c>
      <c r="FE5">
        <v>2.0956057700000001</v>
      </c>
      <c r="FF5">
        <v>3.6805682700000002</v>
      </c>
      <c r="FG5">
        <v>1.3586401800000001</v>
      </c>
      <c r="FH5">
        <v>5.1312296799999997</v>
      </c>
      <c r="FI5">
        <v>2.3586401800000001</v>
      </c>
      <c r="FJ5">
        <v>3.0956057700000001</v>
      </c>
      <c r="FK5">
        <v>3.47411739</v>
      </c>
      <c r="FL5">
        <v>1.77367768</v>
      </c>
      <c r="FM5">
        <v>2.0956057700000001</v>
      </c>
      <c r="FN5">
        <v>10.197843969999999</v>
      </c>
      <c r="FO5">
        <v>2.77367768</v>
      </c>
      <c r="FP5">
        <v>8.1999424300000001</v>
      </c>
      <c r="FQ5">
        <v>2.9436026800000001</v>
      </c>
      <c r="FR5">
        <v>4.98313104</v>
      </c>
      <c r="FS5">
        <v>5.3282665299999996</v>
      </c>
      <c r="FT5">
        <v>3.3586401800000001</v>
      </c>
      <c r="FU5">
        <v>4.47411739</v>
      </c>
      <c r="FV5">
        <v>8.3011546799999998</v>
      </c>
      <c r="FW5">
        <v>6.6316586700000002</v>
      </c>
      <c r="FX5">
        <v>5.5550373899999999</v>
      </c>
      <c r="FY5">
        <v>2.77367768</v>
      </c>
      <c r="FZ5">
        <v>4.4175338699999998</v>
      </c>
      <c r="GA5">
        <v>5.6316586700000002</v>
      </c>
      <c r="GB5">
        <v>7.0682984299999996</v>
      </c>
      <c r="GC5">
        <v>4.7736776799999996</v>
      </c>
      <c r="GD5">
        <v>5.0956057699999997</v>
      </c>
      <c r="GE5">
        <v>5.0216051899999998</v>
      </c>
      <c r="GF5">
        <v>3.0956057700000001</v>
      </c>
      <c r="GG5">
        <v>4.0956057699999997</v>
      </c>
      <c r="GH5">
        <v>2.77367768</v>
      </c>
      <c r="GI5">
        <v>5.0590799000000004</v>
      </c>
      <c r="GJ5">
        <v>11.399843000000001</v>
      </c>
      <c r="GK5">
        <v>13.62854606</v>
      </c>
      <c r="GL5">
        <v>6.72787399</v>
      </c>
      <c r="GM5">
        <v>13.76732374</v>
      </c>
      <c r="GN5">
        <v>2.0956057700000001</v>
      </c>
      <c r="GO5">
        <v>5.72787399</v>
      </c>
      <c r="GP5">
        <v>5.6065676900000003</v>
      </c>
      <c r="GQ5">
        <v>11.869404340000001</v>
      </c>
      <c r="GR5">
        <v>14.90400691</v>
      </c>
    </row>
    <row r="6" spans="1:200" x14ac:dyDescent="0.25">
      <c r="A6" t="s">
        <v>21</v>
      </c>
      <c r="B6">
        <v>13.91029161</v>
      </c>
      <c r="C6">
        <v>12.44064277</v>
      </c>
      <c r="D6">
        <v>8.0389233999999998</v>
      </c>
      <c r="E6">
        <v>8.6783553300000005</v>
      </c>
      <c r="F6">
        <v>9.7950439500000002</v>
      </c>
      <c r="G6">
        <v>14.48956343</v>
      </c>
      <c r="H6">
        <v>9.7017961499999998</v>
      </c>
      <c r="I6">
        <v>9.2542868400000007</v>
      </c>
      <c r="J6">
        <v>7.7783410699999997</v>
      </c>
      <c r="K6">
        <v>9.8855562399999997</v>
      </c>
      <c r="L6">
        <v>12.08390172</v>
      </c>
      <c r="M6">
        <v>2.2610653699999999</v>
      </c>
      <c r="N6">
        <v>8.6647875600000006</v>
      </c>
      <c r="O6">
        <v>12.93802148</v>
      </c>
      <c r="P6">
        <v>9.74273028</v>
      </c>
      <c r="Q6">
        <v>15.03296746</v>
      </c>
      <c r="R6">
        <v>6.9240303900000004</v>
      </c>
      <c r="S6">
        <v>7.1123979899999998</v>
      </c>
      <c r="T6">
        <v>7.84803023</v>
      </c>
      <c r="U6">
        <v>8.5266022899999996</v>
      </c>
      <c r="V6">
        <v>5.7029029299999996</v>
      </c>
      <c r="W6">
        <v>0.35417478000000002</v>
      </c>
      <c r="X6">
        <v>6.18706479</v>
      </c>
      <c r="Y6">
        <v>4.7117267800000002</v>
      </c>
      <c r="Z6">
        <v>6.4309903799999999</v>
      </c>
      <c r="AA6">
        <v>6.7929666299999996</v>
      </c>
      <c r="AB6">
        <v>8.8796955900000007</v>
      </c>
      <c r="AC6">
        <v>5.5439993400000001</v>
      </c>
      <c r="AD6">
        <v>2.7464922000000001</v>
      </c>
      <c r="AE6">
        <v>3.6761028699999998</v>
      </c>
      <c r="AF6">
        <v>8.5102578599999994</v>
      </c>
      <c r="AG6">
        <v>9.3786219000000006</v>
      </c>
      <c r="AH6">
        <v>6.1023676299999998</v>
      </c>
      <c r="AI6">
        <v>16.43308652</v>
      </c>
      <c r="AJ6">
        <v>6.0546144999999996</v>
      </c>
      <c r="AK6">
        <v>9.3471131199999995</v>
      </c>
      <c r="AL6">
        <v>7.8095020000000002</v>
      </c>
      <c r="AM6">
        <v>8.90106924</v>
      </c>
      <c r="AN6">
        <v>14.75588763</v>
      </c>
      <c r="AO6">
        <v>9.0203987800000007</v>
      </c>
      <c r="AP6">
        <v>6.0266001200000003</v>
      </c>
      <c r="AQ6">
        <v>8.4975579900000007</v>
      </c>
      <c r="AR6">
        <v>11.51970992</v>
      </c>
      <c r="AS6">
        <v>9.1655494700000002</v>
      </c>
      <c r="AT6">
        <v>2.2610653699999999</v>
      </c>
      <c r="AU6">
        <v>7.8197411800000003</v>
      </c>
      <c r="AV6">
        <v>6.6806042699999999</v>
      </c>
      <c r="AW6">
        <v>9.2670641200000006</v>
      </c>
      <c r="AX6">
        <v>10.76091126</v>
      </c>
      <c r="AY6">
        <v>10.271546860000001</v>
      </c>
      <c r="AZ6">
        <v>9.3378809700000005</v>
      </c>
      <c r="BA6">
        <v>7.1057188399999998</v>
      </c>
      <c r="BB6">
        <v>3.6021022899999999</v>
      </c>
      <c r="BC6">
        <v>2.6021022899999999</v>
      </c>
      <c r="BD6">
        <v>13.82021937</v>
      </c>
      <c r="BE6">
        <v>13.402917070000001</v>
      </c>
      <c r="BF6">
        <v>-6.0862720000000002E-2</v>
      </c>
      <c r="BG6">
        <v>7.0546144999999996</v>
      </c>
      <c r="BH6">
        <v>7.9817086599999998</v>
      </c>
      <c r="BI6">
        <v>5.8379905599999997</v>
      </c>
      <c r="BJ6">
        <v>1.3541747799999999</v>
      </c>
      <c r="BK6">
        <v>5.4309903799999999</v>
      </c>
      <c r="BL6">
        <v>3.1615297</v>
      </c>
      <c r="BM6">
        <v>8.6349455499999994</v>
      </c>
      <c r="BN6">
        <v>7.3285893700000004</v>
      </c>
      <c r="BO6">
        <v>8.2012321299999993</v>
      </c>
      <c r="BP6">
        <v>7.8156542299999998</v>
      </c>
      <c r="BQ6">
        <v>5.7117267800000002</v>
      </c>
      <c r="BR6">
        <v>4.3083710899999996</v>
      </c>
      <c r="BS6">
        <v>6.0476617399999997</v>
      </c>
      <c r="BT6">
        <v>5.7117267800000002</v>
      </c>
      <c r="BU6">
        <v>10.74165365</v>
      </c>
      <c r="BV6">
        <v>7.2610653699999999</v>
      </c>
      <c r="BW6">
        <v>9.3723749600000001</v>
      </c>
      <c r="BX6">
        <v>5.18706479</v>
      </c>
      <c r="BY6">
        <v>7.7400371799999999</v>
      </c>
      <c r="BZ6">
        <v>10.201232129999999</v>
      </c>
      <c r="CA6">
        <v>9.7084241599999999</v>
      </c>
      <c r="CB6">
        <v>13.025052280000001</v>
      </c>
      <c r="CC6">
        <v>17.324584049999999</v>
      </c>
      <c r="CD6">
        <v>-0.64582521999999998</v>
      </c>
      <c r="CE6">
        <v>13.801613209999999</v>
      </c>
      <c r="CF6">
        <v>9.1040442099999996</v>
      </c>
      <c r="CG6">
        <v>4.4416376199999998</v>
      </c>
      <c r="CH6">
        <v>17.815708180000001</v>
      </c>
      <c r="CI6">
        <v>11.33306396</v>
      </c>
      <c r="CJ6">
        <v>1.3541747799999999</v>
      </c>
      <c r="CK6">
        <v>2.5240997799999998</v>
      </c>
      <c r="CL6">
        <v>0.67610287000000002</v>
      </c>
      <c r="CM6">
        <v>2.8136063999999998</v>
      </c>
      <c r="CN6">
        <v>16.510707239999999</v>
      </c>
      <c r="CO6">
        <v>7.7825349499999996</v>
      </c>
      <c r="CP6">
        <v>5.7292142100000003</v>
      </c>
      <c r="CQ6">
        <v>10.25164212</v>
      </c>
      <c r="CR6">
        <v>7.18706479</v>
      </c>
      <c r="CS6">
        <v>11.637118389999999</v>
      </c>
      <c r="CT6">
        <v>8.7518494100000002</v>
      </c>
      <c r="CU6">
        <v>3.6395770000000001</v>
      </c>
      <c r="CV6">
        <v>14.034314500000001</v>
      </c>
      <c r="CW6">
        <v>10.503286770000001</v>
      </c>
      <c r="CX6">
        <v>10.61685692</v>
      </c>
      <c r="CY6">
        <v>11.9635844</v>
      </c>
      <c r="CZ6">
        <v>11.17135832</v>
      </c>
      <c r="DA6">
        <v>6.7550542199999999</v>
      </c>
      <c r="DB6">
        <v>12.167655379999999</v>
      </c>
      <c r="DC6">
        <v>8.4508899300000007</v>
      </c>
      <c r="DD6">
        <v>8.82584999</v>
      </c>
      <c r="DE6">
        <v>4.6579555299999997</v>
      </c>
      <c r="DF6">
        <v>11.46986873</v>
      </c>
      <c r="DG6">
        <v>9.2841728400000001</v>
      </c>
      <c r="DH6">
        <v>8.1727569599999992</v>
      </c>
      <c r="DI6">
        <v>13.090048080000001</v>
      </c>
      <c r="DJ6">
        <v>10.557522779999999</v>
      </c>
      <c r="DK6">
        <v>8.8227988199999992</v>
      </c>
      <c r="DL6">
        <v>5.0820952300000002</v>
      </c>
      <c r="DM6">
        <v>9.2360534899999998</v>
      </c>
      <c r="DN6">
        <v>4.6761028700000002</v>
      </c>
      <c r="DO6">
        <v>5.4416376199999998</v>
      </c>
      <c r="DP6">
        <v>3.4416376199999998</v>
      </c>
      <c r="DQ6">
        <v>4.2368178299999997</v>
      </c>
      <c r="DR6">
        <v>2.3541747800000001</v>
      </c>
      <c r="DS6">
        <v>3.7464922000000001</v>
      </c>
      <c r="DT6">
        <v>7.9615050900000002</v>
      </c>
      <c r="DU6">
        <v>4.6395770000000001</v>
      </c>
      <c r="DV6">
        <v>5.9240303900000004</v>
      </c>
      <c r="DW6">
        <v>5.2966892799999998</v>
      </c>
      <c r="DX6">
        <v>5.9980309700000003</v>
      </c>
      <c r="DY6">
        <v>3.9087636300000002</v>
      </c>
      <c r="DZ6">
        <v>5.6115626199999999</v>
      </c>
      <c r="EA6">
        <v>3.8136063999999998</v>
      </c>
      <c r="EB6">
        <v>8.9698044199999991</v>
      </c>
      <c r="EC6">
        <v>1.93913728</v>
      </c>
      <c r="ED6">
        <v>3.7804395300000002</v>
      </c>
      <c r="EE6">
        <v>5.90106924</v>
      </c>
      <c r="EF6">
        <v>2.9391372800000002</v>
      </c>
      <c r="EG6">
        <v>5.5140461199999997</v>
      </c>
      <c r="EH6">
        <v>10.027483849999999</v>
      </c>
      <c r="EI6">
        <v>8.4094572099999993</v>
      </c>
      <c r="EJ6">
        <v>10.529412430000001</v>
      </c>
      <c r="EK6">
        <v>6.2849121200000004</v>
      </c>
      <c r="EL6">
        <v>4.2121557699999999</v>
      </c>
      <c r="EM6">
        <v>3.7117267799999998</v>
      </c>
      <c r="EN6">
        <v>3.0546145</v>
      </c>
      <c r="EO6">
        <v>6.51908171</v>
      </c>
      <c r="EP6">
        <v>8.1838975099999995</v>
      </c>
      <c r="EQ6">
        <v>8.8490303600000004</v>
      </c>
      <c r="ER6">
        <v>7.5829934699999999</v>
      </c>
      <c r="ES6">
        <v>2.6761028699999998</v>
      </c>
      <c r="ET6">
        <v>2.8136063999999998</v>
      </c>
      <c r="EU6">
        <v>11.98626119</v>
      </c>
      <c r="EV6">
        <v>7.7678027099999998</v>
      </c>
      <c r="EW6">
        <v>3.8460278799999998</v>
      </c>
      <c r="EX6">
        <v>9.3105509400000006</v>
      </c>
      <c r="EY6">
        <v>1.1615297</v>
      </c>
      <c r="EZ6">
        <v>6.8012580099999997</v>
      </c>
      <c r="FA6">
        <v>2.3541747800000001</v>
      </c>
      <c r="FB6">
        <v>9.3105509400000006</v>
      </c>
      <c r="FC6">
        <v>0.35417478000000002</v>
      </c>
      <c r="FD6">
        <v>3.8460278799999998</v>
      </c>
      <c r="FE6">
        <v>2.1615297</v>
      </c>
      <c r="FF6">
        <v>2.6761028699999998</v>
      </c>
      <c r="FG6">
        <v>2.2610653699999999</v>
      </c>
      <c r="FH6">
        <v>6.2789872799999999</v>
      </c>
      <c r="FI6">
        <v>1.93913728</v>
      </c>
      <c r="FJ6">
        <v>3.7117267799999998</v>
      </c>
      <c r="FK6">
        <v>4.6940247800000003</v>
      </c>
      <c r="FL6">
        <v>1.67610287</v>
      </c>
      <c r="FM6">
        <v>-6.0862720000000002E-2</v>
      </c>
      <c r="FN6">
        <v>9.2886028199999995</v>
      </c>
      <c r="FO6">
        <v>2.3541747800000001</v>
      </c>
      <c r="FP6">
        <v>8.4975579900000007</v>
      </c>
      <c r="FQ6">
        <v>2.2610653699999999</v>
      </c>
      <c r="FR6">
        <v>0.35417478000000002</v>
      </c>
      <c r="FS6">
        <v>5.86987462</v>
      </c>
      <c r="FT6">
        <v>4.1355344900000004</v>
      </c>
      <c r="FU6">
        <v>-0.64582521999999998</v>
      </c>
      <c r="FV6">
        <v>9.6585260999999996</v>
      </c>
      <c r="FW6">
        <v>9.5464675900000007</v>
      </c>
      <c r="FX6">
        <v>5.1223590999999997</v>
      </c>
      <c r="FY6">
        <v>2.4416376199999998</v>
      </c>
      <c r="FZ6">
        <v>3.3985688999999999</v>
      </c>
      <c r="GA6">
        <v>2.8136063999999998</v>
      </c>
      <c r="GB6">
        <v>7.2276188899999996</v>
      </c>
      <c r="GC6">
        <v>5.5140461199999997</v>
      </c>
      <c r="GD6">
        <v>3.9980309699999999</v>
      </c>
      <c r="GE6">
        <v>4.6579555299999997</v>
      </c>
      <c r="GF6">
        <v>3.1090622799999998</v>
      </c>
      <c r="GG6">
        <v>3.5636281400000001</v>
      </c>
      <c r="GH6">
        <v>4.18706479</v>
      </c>
      <c r="GI6">
        <v>3.9688846199999999</v>
      </c>
      <c r="GJ6">
        <v>7.4416376199999998</v>
      </c>
      <c r="GK6">
        <v>14.266432610000001</v>
      </c>
      <c r="GL6">
        <v>6.5439993400000001</v>
      </c>
      <c r="GM6">
        <v>13.2833407</v>
      </c>
      <c r="GN6">
        <v>0.93913727999999996</v>
      </c>
      <c r="GO6">
        <v>5.5733433000000003</v>
      </c>
      <c r="GP6">
        <v>6.2489925399999997</v>
      </c>
      <c r="GQ6">
        <v>5.2489925399999997</v>
      </c>
      <c r="GR6">
        <v>14.089254759999999</v>
      </c>
    </row>
    <row r="7" spans="1:200" x14ac:dyDescent="0.25">
      <c r="A7" t="s">
        <v>22</v>
      </c>
      <c r="B7">
        <v>13.21099353</v>
      </c>
      <c r="C7">
        <v>14.493995610000001</v>
      </c>
      <c r="D7">
        <v>6.9599846000000003</v>
      </c>
      <c r="E7">
        <v>7.2379693500000002</v>
      </c>
      <c r="F7">
        <v>8.9956085100000003</v>
      </c>
      <c r="G7">
        <v>11.69130363</v>
      </c>
      <c r="H7">
        <v>8.9280753500000003</v>
      </c>
      <c r="I7">
        <v>8.8907219400000006</v>
      </c>
      <c r="J7">
        <v>3.4454114300000001</v>
      </c>
      <c r="K7">
        <v>11.28821072</v>
      </c>
      <c r="L7">
        <v>12.256442010000001</v>
      </c>
      <c r="M7">
        <v>6.1299096000000004</v>
      </c>
      <c r="N7">
        <v>6.5922528199999997</v>
      </c>
      <c r="O7">
        <v>11.5245152</v>
      </c>
      <c r="P7">
        <v>9.6879050600000003</v>
      </c>
      <c r="Q7">
        <v>15.254375599999999</v>
      </c>
      <c r="R7">
        <v>7.3795234900000004</v>
      </c>
      <c r="S7">
        <v>7.3929440099999999</v>
      </c>
      <c r="T7">
        <v>8.6436810600000005</v>
      </c>
      <c r="U7">
        <v>9.0431979699999996</v>
      </c>
      <c r="V7">
        <v>5.4960374999999999</v>
      </c>
      <c r="W7">
        <v>2.2230190099999998</v>
      </c>
      <c r="X7">
        <v>5.7673395200000002</v>
      </c>
      <c r="Y7">
        <v>3.9599845999999999</v>
      </c>
      <c r="Z7">
        <v>6.2527663499999999</v>
      </c>
      <c r="AA7">
        <v>3.6380565100000002</v>
      </c>
      <c r="AB7">
        <v>9.6238984399999996</v>
      </c>
      <c r="AC7">
        <v>4.3384962299999996</v>
      </c>
      <c r="AD7">
        <v>5.0303739299999997</v>
      </c>
      <c r="AE7">
        <v>2.6380565100000002</v>
      </c>
      <c r="AF7">
        <v>7.2079121199999996</v>
      </c>
      <c r="AG7">
        <v>9.8254085799999995</v>
      </c>
      <c r="AH7">
        <v>5.9599846000000003</v>
      </c>
      <c r="AI7">
        <v>15.392474310000001</v>
      </c>
      <c r="AJ7">
        <v>4.7255193499999999</v>
      </c>
      <c r="AK7">
        <v>8.8475098699999997</v>
      </c>
      <c r="AL7">
        <v>7.4194162199999996</v>
      </c>
      <c r="AM7">
        <v>7.7465809600000002</v>
      </c>
      <c r="AN7">
        <v>15.22641979</v>
      </c>
      <c r="AO7">
        <v>8.0474474399999991</v>
      </c>
      <c r="AP7">
        <v>5.7673395200000002</v>
      </c>
      <c r="AQ7">
        <v>9.3210510899999992</v>
      </c>
      <c r="AR7">
        <v>11.299834600000001</v>
      </c>
      <c r="AS7">
        <v>9.0974881300000003</v>
      </c>
      <c r="AT7">
        <v>4.0974881300000003</v>
      </c>
      <c r="AU7">
        <v>7.1458511500000004</v>
      </c>
      <c r="AV7">
        <v>5.9599846000000003</v>
      </c>
      <c r="AW7">
        <v>7.6824506299999999</v>
      </c>
      <c r="AX7">
        <v>10.61962379</v>
      </c>
      <c r="AY7">
        <v>9.3659769599999994</v>
      </c>
      <c r="AZ7">
        <v>8.8426276500000007</v>
      </c>
      <c r="BA7">
        <v>6.0303739299999997</v>
      </c>
      <c r="BB7">
        <v>4.2230190099999998</v>
      </c>
      <c r="BC7">
        <v>2.6380565100000002</v>
      </c>
      <c r="BD7">
        <v>13.01499583</v>
      </c>
      <c r="BE7">
        <v>12.85722503</v>
      </c>
      <c r="BF7">
        <v>0.63805650999999997</v>
      </c>
      <c r="BG7">
        <v>5.8079815100000003</v>
      </c>
      <c r="BH7">
        <v>7.8377288500000004</v>
      </c>
      <c r="BI7">
        <v>7.3104818500000004</v>
      </c>
      <c r="BJ7">
        <v>2.6380565100000002</v>
      </c>
      <c r="BK7">
        <v>3.6380565100000002</v>
      </c>
      <c r="BL7">
        <v>2.2230190099999998</v>
      </c>
      <c r="BM7">
        <v>8.5145734500000003</v>
      </c>
      <c r="BN7">
        <v>9.1733318799999992</v>
      </c>
      <c r="BO7">
        <v>8.2453868200000002</v>
      </c>
      <c r="BP7">
        <v>7.45823547</v>
      </c>
      <c r="BQ7">
        <v>6.0974881300000003</v>
      </c>
      <c r="BR7">
        <v>2.9599845999999999</v>
      </c>
      <c r="BS7">
        <v>7.6153364300000002</v>
      </c>
      <c r="BT7">
        <v>9.8740707000000008</v>
      </c>
      <c r="BU7">
        <v>9.2079121199999996</v>
      </c>
      <c r="BV7">
        <v>6.2230190099999998</v>
      </c>
      <c r="BW7">
        <v>10.593706409999999</v>
      </c>
      <c r="BX7">
        <v>5.1616184599999997</v>
      </c>
      <c r="BY7">
        <v>6.9418372599999998</v>
      </c>
      <c r="BZ7">
        <v>9.2305135400000005</v>
      </c>
      <c r="CA7">
        <v>7.45823547</v>
      </c>
      <c r="CB7">
        <v>12.40375699</v>
      </c>
      <c r="CC7">
        <v>18.275749780000002</v>
      </c>
      <c r="CD7">
        <v>1.63805651</v>
      </c>
      <c r="CE7">
        <v>14.515436510000001</v>
      </c>
      <c r="CF7">
        <v>7.6604243199999997</v>
      </c>
      <c r="CG7">
        <v>3.2230190099999998</v>
      </c>
      <c r="CH7">
        <v>17.595929399999999</v>
      </c>
      <c r="CI7">
        <v>10.37445844</v>
      </c>
      <c r="CJ7">
        <v>2.2230190099999998</v>
      </c>
      <c r="CK7">
        <v>2.2230190099999998</v>
      </c>
      <c r="CL7">
        <v>3.4454114300000001</v>
      </c>
      <c r="CM7">
        <v>2.6380565100000002</v>
      </c>
      <c r="CN7">
        <v>16.552044469999998</v>
      </c>
      <c r="CO7">
        <v>7.4324723700000002</v>
      </c>
      <c r="CP7">
        <v>6.3104818500000004</v>
      </c>
      <c r="CQ7">
        <v>10.00874391</v>
      </c>
      <c r="CR7">
        <v>7.3104818500000004</v>
      </c>
      <c r="CS7">
        <v>12.195998790000001</v>
      </c>
      <c r="CT7">
        <v>9.5658344700000004</v>
      </c>
      <c r="CU7">
        <v>3.6380565100000002</v>
      </c>
      <c r="CV7">
        <v>13.002464789999999</v>
      </c>
      <c r="CW7">
        <v>9.7852614300000003</v>
      </c>
      <c r="CX7">
        <v>9.5145734500000003</v>
      </c>
      <c r="CY7">
        <v>11.512269440000001</v>
      </c>
      <c r="CZ7">
        <v>10.19647722</v>
      </c>
      <c r="DA7">
        <v>5.0974881300000003</v>
      </c>
      <c r="DB7">
        <v>12.01200916</v>
      </c>
      <c r="DC7">
        <v>8.1458511500000004</v>
      </c>
      <c r="DD7">
        <v>9.0217607999999991</v>
      </c>
      <c r="DE7">
        <v>2.9599845999999999</v>
      </c>
      <c r="DF7">
        <v>12.22348856</v>
      </c>
      <c r="DG7">
        <v>8.6987524399999998</v>
      </c>
      <c r="DH7">
        <v>7.5805710099999999</v>
      </c>
      <c r="DI7">
        <v>12.6320563</v>
      </c>
      <c r="DJ7">
        <v>12.27875334</v>
      </c>
      <c r="DK7">
        <v>7.6824506299999999</v>
      </c>
      <c r="DL7">
        <v>4.7255193499999999</v>
      </c>
      <c r="DM7">
        <v>8.7360885899999996</v>
      </c>
      <c r="DN7">
        <v>4.9599846000000003</v>
      </c>
      <c r="DO7">
        <v>5.8475098699999997</v>
      </c>
      <c r="DP7">
        <v>4.6380565100000002</v>
      </c>
      <c r="DQ7">
        <v>4.9599846000000003</v>
      </c>
      <c r="DR7">
        <v>2.2230190099999998</v>
      </c>
      <c r="DS7">
        <v>5.2819127000000003</v>
      </c>
      <c r="DT7">
        <v>8.2379693500000002</v>
      </c>
      <c r="DU7">
        <v>4.2230190099999998</v>
      </c>
      <c r="DV7">
        <v>6.9418372599999998</v>
      </c>
      <c r="DW7">
        <v>1.63805651</v>
      </c>
      <c r="DX7">
        <v>7.0130959400000004</v>
      </c>
      <c r="DY7">
        <v>3.9599845999999999</v>
      </c>
      <c r="DZ7">
        <v>5.2819127000000003</v>
      </c>
      <c r="EA7">
        <v>2.9599845999999999</v>
      </c>
      <c r="EB7">
        <v>7.8377288500000004</v>
      </c>
      <c r="EC7">
        <v>1.63805651</v>
      </c>
      <c r="ED7">
        <v>3.6380565100000002</v>
      </c>
      <c r="EE7">
        <v>4.9599846000000003</v>
      </c>
      <c r="EF7">
        <v>2.9599845999999999</v>
      </c>
      <c r="EG7">
        <v>4.6380565100000002</v>
      </c>
      <c r="EH7">
        <v>10.477260299999999</v>
      </c>
      <c r="EI7">
        <v>6.4960374999999999</v>
      </c>
      <c r="EJ7">
        <v>9.89544435</v>
      </c>
      <c r="EK7">
        <v>5.7673395200000002</v>
      </c>
      <c r="EL7">
        <v>5.1616184599999997</v>
      </c>
      <c r="EM7">
        <v>2.9599845999999999</v>
      </c>
      <c r="EN7">
        <v>4.8859840200000004</v>
      </c>
      <c r="EO7">
        <v>6.2819127000000003</v>
      </c>
      <c r="EP7">
        <v>7.5206995599999997</v>
      </c>
      <c r="EQ7">
        <v>9.0516844400000007</v>
      </c>
      <c r="ER7">
        <v>6.47094652</v>
      </c>
      <c r="ES7">
        <v>2.9599845999999999</v>
      </c>
      <c r="ET7">
        <v>2.6380565100000002</v>
      </c>
      <c r="EU7">
        <v>9.2117036900000002</v>
      </c>
      <c r="EV7">
        <v>5.8079815100000003</v>
      </c>
      <c r="EW7">
        <v>2.6380565100000002</v>
      </c>
      <c r="EX7">
        <v>9.6824506299999999</v>
      </c>
      <c r="EY7">
        <v>1.63805651</v>
      </c>
      <c r="EZ7">
        <v>7.1772153200000002</v>
      </c>
      <c r="FA7">
        <v>3.2230190099999998</v>
      </c>
      <c r="FB7">
        <v>7.3245570300000002</v>
      </c>
      <c r="FC7">
        <v>1.63805651</v>
      </c>
      <c r="FD7">
        <v>4.0974881300000003</v>
      </c>
      <c r="FE7">
        <v>3.6380565100000002</v>
      </c>
      <c r="FF7">
        <v>3.2230190099999998</v>
      </c>
      <c r="FG7">
        <v>2.6380565100000002</v>
      </c>
      <c r="FH7">
        <v>5.7673395200000002</v>
      </c>
      <c r="FI7">
        <v>2.6380565100000002</v>
      </c>
      <c r="FJ7">
        <v>2.2230190099999998</v>
      </c>
      <c r="FK7">
        <v>4.3384962299999996</v>
      </c>
      <c r="FL7">
        <v>0.63805650999999997</v>
      </c>
      <c r="FM7">
        <v>2.2230190099999998</v>
      </c>
      <c r="FN7">
        <v>9.8716761799999997</v>
      </c>
      <c r="FO7">
        <v>3.9599845999999999</v>
      </c>
      <c r="FP7">
        <v>6.4960374999999999</v>
      </c>
      <c r="FQ7">
        <v>2.2230190099999998</v>
      </c>
      <c r="FR7">
        <v>3.4454114300000001</v>
      </c>
      <c r="FS7">
        <v>6.1299096000000004</v>
      </c>
      <c r="FT7">
        <v>2.9599845999999999</v>
      </c>
      <c r="FU7">
        <v>0.63805650999999997</v>
      </c>
      <c r="FV7">
        <v>8.6153364299999993</v>
      </c>
      <c r="FW7">
        <v>10.1299096</v>
      </c>
      <c r="FX7">
        <v>4.6380565100000002</v>
      </c>
      <c r="FY7">
        <v>1.63805651</v>
      </c>
      <c r="FZ7">
        <v>2.2230190099999998</v>
      </c>
      <c r="GA7">
        <v>5.7255193499999999</v>
      </c>
      <c r="GB7">
        <v>7.9509394599999998</v>
      </c>
      <c r="GC7">
        <v>5.0303739299999997</v>
      </c>
      <c r="GD7">
        <v>5.9956085100000003</v>
      </c>
      <c r="GE7">
        <v>4.4454114300000001</v>
      </c>
      <c r="GF7">
        <v>2.6380565100000002</v>
      </c>
      <c r="GG7">
        <v>2.9599845999999999</v>
      </c>
      <c r="GH7">
        <v>2.9599845999999999</v>
      </c>
      <c r="GI7">
        <v>3.4454114300000001</v>
      </c>
      <c r="GJ7">
        <v>7.4324723700000002</v>
      </c>
      <c r="GK7">
        <v>13.829269979999999</v>
      </c>
      <c r="GL7">
        <v>7.04744744</v>
      </c>
      <c r="GM7">
        <v>11.689265450000001</v>
      </c>
      <c r="GN7">
        <v>2.6380565100000002</v>
      </c>
      <c r="GO7">
        <v>3.8079815099999998</v>
      </c>
      <c r="GP7">
        <v>4.9599846000000003</v>
      </c>
      <c r="GQ7">
        <v>5.4454114300000001</v>
      </c>
      <c r="GR7">
        <v>14.76395424</v>
      </c>
    </row>
    <row r="8" spans="1:200" x14ac:dyDescent="0.25">
      <c r="A8" t="s">
        <v>23</v>
      </c>
      <c r="B8">
        <v>15.181282380000001</v>
      </c>
      <c r="C8">
        <v>13.895035760000001</v>
      </c>
      <c r="D8">
        <v>8.9893539600000008</v>
      </c>
      <c r="E8">
        <v>8.2572134300000002</v>
      </c>
      <c r="F8">
        <v>11.15103912</v>
      </c>
      <c r="G8">
        <v>15.32337452</v>
      </c>
      <c r="H8">
        <v>10.706317289999999</v>
      </c>
      <c r="I8">
        <v>10.21381624</v>
      </c>
      <c r="J8">
        <v>6.6082300700000003</v>
      </c>
      <c r="K8">
        <v>9.5728657800000008</v>
      </c>
      <c r="L8">
        <v>11.53139419</v>
      </c>
      <c r="M8">
        <v>2.83815616</v>
      </c>
      <c r="N8">
        <v>6.6082300700000003</v>
      </c>
      <c r="O8">
        <v>12.679720509999999</v>
      </c>
      <c r="P8">
        <v>10.958579200000001</v>
      </c>
      <c r="Q8">
        <v>14.95438407</v>
      </c>
      <c r="R8">
        <v>7.72079921</v>
      </c>
      <c r="S8">
        <v>7.9526421799999998</v>
      </c>
      <c r="T8">
        <v>7.5968552799999998</v>
      </c>
      <c r="U8">
        <v>7.2255580999999998</v>
      </c>
      <c r="V8">
        <v>5.0751953600000004</v>
      </c>
      <c r="W8">
        <v>0.61576374</v>
      </c>
      <c r="X8">
        <v>4.4570660000000002</v>
      </c>
      <c r="Y8">
        <v>4.1182640800000003</v>
      </c>
      <c r="Z8">
        <v>6.9908031700000004</v>
      </c>
      <c r="AA8">
        <v>4.0751953600000004</v>
      </c>
      <c r="AB8">
        <v>6.8573497300000001</v>
      </c>
      <c r="AC8">
        <v>5.4401921800000004</v>
      </c>
      <c r="AD8">
        <v>2.83815616</v>
      </c>
      <c r="AE8">
        <v>4.27872875</v>
      </c>
      <c r="AF8">
        <v>8.3728759099999994</v>
      </c>
      <c r="AG8">
        <v>10.22247739</v>
      </c>
      <c r="AH8">
        <v>6.9195444899999998</v>
      </c>
      <c r="AI8">
        <v>15.158251549999999</v>
      </c>
      <c r="AJ8">
        <v>4.7587216999999997</v>
      </c>
      <c r="AK8">
        <v>7.5660766199999996</v>
      </c>
      <c r="AL8">
        <v>9.2822836500000001</v>
      </c>
      <c r="AM8">
        <v>10.29113276</v>
      </c>
      <c r="AN8">
        <v>14.264645570000001</v>
      </c>
      <c r="AO8">
        <v>8.4295449300000005</v>
      </c>
      <c r="AP8">
        <v>5.7989855700000001</v>
      </c>
      <c r="AQ8">
        <v>8.64366974</v>
      </c>
      <c r="AR8">
        <v>11.42392351</v>
      </c>
      <c r="AS8">
        <v>9.4090960999999993</v>
      </c>
      <c r="AT8">
        <v>0.61576374</v>
      </c>
      <c r="AU8">
        <v>9.3057617100000005</v>
      </c>
      <c r="AV8">
        <v>7.0194859300000001</v>
      </c>
      <c r="AW8">
        <v>8.1156096299999998</v>
      </c>
      <c r="AX8">
        <v>10.465950579999999</v>
      </c>
      <c r="AY8">
        <v>9.8692173200000006</v>
      </c>
      <c r="AZ8">
        <v>10.147145200000001</v>
      </c>
      <c r="BA8">
        <v>7.86052398</v>
      </c>
      <c r="BB8">
        <v>3.7856887399999999</v>
      </c>
      <c r="BC8">
        <v>3.1182640799999999</v>
      </c>
      <c r="BD8">
        <v>13.517573430000001</v>
      </c>
      <c r="BE8">
        <v>12.55742274</v>
      </c>
      <c r="BF8">
        <v>3.83815616</v>
      </c>
      <c r="BG8">
        <v>7.6782596700000001</v>
      </c>
      <c r="BH8">
        <v>8.0448217100000008</v>
      </c>
      <c r="BI8">
        <v>2.0308012400000002</v>
      </c>
      <c r="BJ8">
        <v>1.83815616</v>
      </c>
      <c r="BK8">
        <v>4.3162034599999997</v>
      </c>
      <c r="BL8">
        <v>1.61576374</v>
      </c>
      <c r="BM8">
        <v>9.3322974399999996</v>
      </c>
      <c r="BN8">
        <v>11.02267734</v>
      </c>
      <c r="BO8">
        <v>8.4528660099999993</v>
      </c>
      <c r="BP8">
        <v>7.8762912900000002</v>
      </c>
      <c r="BQ8">
        <v>8.1982193900000002</v>
      </c>
      <c r="BR8">
        <v>3.2007262399999998</v>
      </c>
      <c r="BS8">
        <v>6.8317011399999998</v>
      </c>
      <c r="BT8">
        <v>9.0517811800000008</v>
      </c>
      <c r="BU8">
        <v>9.2905444999999993</v>
      </c>
      <c r="BV8">
        <v>6.9376918400000003</v>
      </c>
      <c r="BW8">
        <v>9.1458448899999993</v>
      </c>
      <c r="BX8">
        <v>4.3883532499999998</v>
      </c>
      <c r="BY8">
        <v>5.94966448</v>
      </c>
      <c r="BZ8">
        <v>10.91420823</v>
      </c>
      <c r="CA8">
        <v>10.533633050000001</v>
      </c>
      <c r="CB8">
        <v>14.21544417</v>
      </c>
      <c r="CC8">
        <v>16.40968874</v>
      </c>
      <c r="CD8">
        <v>0.61576374</v>
      </c>
      <c r="CE8">
        <v>13.62454249</v>
      </c>
      <c r="CF8">
        <v>9.1575057100000006</v>
      </c>
      <c r="CG8">
        <v>5.0080811599999997</v>
      </c>
      <c r="CH8">
        <v>18.238325620000001</v>
      </c>
      <c r="CI8">
        <v>9.1677923499999991</v>
      </c>
      <c r="CJ8">
        <v>1.83815616</v>
      </c>
      <c r="CK8">
        <v>1.35272934</v>
      </c>
      <c r="CL8">
        <v>2.7312409600000001</v>
      </c>
      <c r="CM8">
        <v>2.6157637399999998</v>
      </c>
      <c r="CN8">
        <v>17.191844530000001</v>
      </c>
      <c r="CO8">
        <v>8.09419632</v>
      </c>
      <c r="CP8">
        <v>6.6455110900000003</v>
      </c>
      <c r="CQ8">
        <v>8.7225447599999999</v>
      </c>
      <c r="CR8">
        <v>7.4101796100000001</v>
      </c>
      <c r="CS8">
        <v>11.45102466</v>
      </c>
      <c r="CT8">
        <v>9.6979127799999993</v>
      </c>
      <c r="CU8">
        <v>4.1600842599999996</v>
      </c>
      <c r="CV8">
        <v>12.89943091</v>
      </c>
      <c r="CW8">
        <v>10.15492255</v>
      </c>
      <c r="CX8">
        <v>9.7137958199999996</v>
      </c>
      <c r="CY8">
        <v>10.651937350000001</v>
      </c>
      <c r="CZ8">
        <v>11.188148180000001</v>
      </c>
      <c r="DA8">
        <v>5.1182640800000003</v>
      </c>
      <c r="DB8">
        <v>11.55362794</v>
      </c>
      <c r="DC8">
        <v>8.1957081699999996</v>
      </c>
      <c r="DD8">
        <v>8.5911340799999998</v>
      </c>
      <c r="DE8">
        <v>4.1182640800000003</v>
      </c>
      <c r="DF8">
        <v>11.4845863</v>
      </c>
      <c r="DG8">
        <v>7.7173017699999997</v>
      </c>
      <c r="DH8">
        <v>7.9466806200000004</v>
      </c>
      <c r="DI8">
        <v>12.89276048</v>
      </c>
      <c r="DJ8">
        <v>11.183402989999999</v>
      </c>
      <c r="DK8">
        <v>7.1182640800000003</v>
      </c>
      <c r="DL8">
        <v>4.3162034599999997</v>
      </c>
      <c r="DM8">
        <v>8.9436905800000002</v>
      </c>
      <c r="DN8">
        <v>3.5543632000000001</v>
      </c>
      <c r="DO8">
        <v>5.5853900899999998</v>
      </c>
      <c r="DP8">
        <v>5.1600842599999996</v>
      </c>
      <c r="DQ8">
        <v>3.3527293399999998</v>
      </c>
      <c r="DR8">
        <v>2.4902328599999999</v>
      </c>
      <c r="DS8">
        <v>2.4902328599999999</v>
      </c>
      <c r="DT8">
        <v>8.9241027699999993</v>
      </c>
      <c r="DU8">
        <v>3.0308012400000002</v>
      </c>
      <c r="DV8">
        <v>5.8762912900000002</v>
      </c>
      <c r="DW8">
        <v>5.2975877799999997</v>
      </c>
      <c r="DX8">
        <v>7.1182640800000003</v>
      </c>
      <c r="DY8">
        <v>3.7856887399999999</v>
      </c>
      <c r="DZ8">
        <v>5.3527293399999998</v>
      </c>
      <c r="EA8">
        <v>7.5346269799999996</v>
      </c>
      <c r="EB8">
        <v>8.3115720100000008</v>
      </c>
      <c r="EC8">
        <v>1.61576374</v>
      </c>
      <c r="ED8">
        <v>4.4570660000000002</v>
      </c>
      <c r="EE8">
        <v>4.8887822400000003</v>
      </c>
      <c r="EF8">
        <v>1.03080124</v>
      </c>
      <c r="EG8">
        <v>5.7173017699999997</v>
      </c>
      <c r="EH8">
        <v>11.33172573</v>
      </c>
      <c r="EI8">
        <v>9.5757656699999991</v>
      </c>
      <c r="EJ8">
        <v>8.3905507999999998</v>
      </c>
      <c r="EK8">
        <v>5.2596199300000004</v>
      </c>
      <c r="EL8">
        <v>3.3527293399999998</v>
      </c>
      <c r="EM8">
        <v>2.0308012400000002</v>
      </c>
      <c r="EN8">
        <v>1.61576374</v>
      </c>
      <c r="EO8">
        <v>7.9256190000000002</v>
      </c>
      <c r="EP8">
        <v>7.3391402699999997</v>
      </c>
      <c r="EQ8">
        <v>9.1805483599999995</v>
      </c>
      <c r="ER8">
        <v>8.2206258000000005</v>
      </c>
      <c r="ES8">
        <v>2.2007262399999998</v>
      </c>
      <c r="ET8">
        <v>2.3527293399999998</v>
      </c>
      <c r="EU8">
        <v>10.78985718</v>
      </c>
      <c r="EV8">
        <v>7.3750971500000002</v>
      </c>
      <c r="EW8">
        <v>3.7856887399999999</v>
      </c>
      <c r="EX8">
        <v>10.51663055</v>
      </c>
      <c r="EY8">
        <v>3.0801240000000001E-2</v>
      </c>
      <c r="EZ8">
        <v>5.5853900899999998</v>
      </c>
      <c r="FA8">
        <v>3.0801240000000001E-2</v>
      </c>
      <c r="FB8">
        <v>9.2169154800000008</v>
      </c>
      <c r="FC8">
        <v>0.61576374</v>
      </c>
      <c r="FD8">
        <v>2.83815616</v>
      </c>
      <c r="FE8">
        <v>1.35272934</v>
      </c>
      <c r="FF8">
        <v>3.2007262399999998</v>
      </c>
      <c r="FG8">
        <v>2.6157637399999998</v>
      </c>
      <c r="FH8">
        <v>6.6157637400000002</v>
      </c>
      <c r="FI8">
        <v>2.3527293399999998</v>
      </c>
      <c r="FJ8">
        <v>4.5853900899999998</v>
      </c>
      <c r="FK8">
        <v>3.2007262399999998</v>
      </c>
      <c r="FL8">
        <v>2.2007262399999998</v>
      </c>
      <c r="FM8">
        <v>3.0801240000000001E-2</v>
      </c>
      <c r="FN8">
        <v>10.14324075</v>
      </c>
      <c r="FO8">
        <v>1.83815616</v>
      </c>
      <c r="FP8">
        <v>7.1652275599999999</v>
      </c>
      <c r="FQ8">
        <v>1.03080124</v>
      </c>
      <c r="FR8">
        <v>2.3527293399999998</v>
      </c>
      <c r="FS8">
        <v>5.5543632000000001</v>
      </c>
      <c r="FT8">
        <v>3.7856887399999999</v>
      </c>
      <c r="FU8">
        <v>1.61576374</v>
      </c>
      <c r="FV8">
        <v>8.2378155599999996</v>
      </c>
      <c r="FW8">
        <v>7.1549225500000002</v>
      </c>
      <c r="FX8">
        <v>4.3162034599999997</v>
      </c>
      <c r="FY8">
        <v>-0.96919876000000005</v>
      </c>
      <c r="FZ8">
        <v>3.2007262399999998</v>
      </c>
      <c r="GA8">
        <v>4.3162034599999997</v>
      </c>
      <c r="GB8">
        <v>6.8949873899999998</v>
      </c>
      <c r="GC8">
        <v>5.1182640800000003</v>
      </c>
      <c r="GD8">
        <v>1.35272934</v>
      </c>
      <c r="GE8">
        <v>5.4737447399999999</v>
      </c>
      <c r="GF8">
        <v>3.1182640799999999</v>
      </c>
      <c r="GG8">
        <v>2.0308012400000002</v>
      </c>
      <c r="GH8">
        <v>3.8887822399999998</v>
      </c>
      <c r="GI8">
        <v>4.0751953600000004</v>
      </c>
      <c r="GJ8">
        <v>6.8317011399999998</v>
      </c>
      <c r="GK8">
        <v>14.143077829999999</v>
      </c>
      <c r="GL8">
        <v>6.66015786</v>
      </c>
      <c r="GM8">
        <v>12.60160568</v>
      </c>
      <c r="GN8">
        <v>3.8887822399999998</v>
      </c>
      <c r="GO8">
        <v>4.4570660000000002</v>
      </c>
      <c r="GP8">
        <v>6.0194859300000001</v>
      </c>
      <c r="GQ8">
        <v>4.9376918400000003</v>
      </c>
      <c r="GR8">
        <v>14.283799220000001</v>
      </c>
    </row>
    <row r="9" spans="1:200" x14ac:dyDescent="0.25">
      <c r="A9" t="s">
        <v>24</v>
      </c>
      <c r="B9">
        <v>14.07232681</v>
      </c>
      <c r="C9">
        <v>14.307642120000001</v>
      </c>
      <c r="D9">
        <v>9.3309604499999992</v>
      </c>
      <c r="E9">
        <v>8.8001466399999995</v>
      </c>
      <c r="F9">
        <v>9.9159229500000006</v>
      </c>
      <c r="G9">
        <v>13.132922110000001</v>
      </c>
      <c r="H9">
        <v>9.1596890200000001</v>
      </c>
      <c r="I9">
        <v>9.7057404300000005</v>
      </c>
      <c r="J9">
        <v>3.2648712600000001</v>
      </c>
      <c r="K9">
        <v>9.2450108400000008</v>
      </c>
      <c r="L9">
        <v>13.36504079</v>
      </c>
      <c r="M9">
        <v>6.2421511799999996</v>
      </c>
      <c r="N9">
        <v>8.8758960600000005</v>
      </c>
      <c r="O9">
        <v>11.70210316</v>
      </c>
      <c r="P9">
        <v>10.1837345</v>
      </c>
      <c r="Q9">
        <v>15.37702565</v>
      </c>
      <c r="R9">
        <v>9.1747643399999994</v>
      </c>
      <c r="S9">
        <v>9.3915757299999996</v>
      </c>
      <c r="T9">
        <v>8.2704958099999999</v>
      </c>
      <c r="U9">
        <v>6.5316577999999996</v>
      </c>
      <c r="V9">
        <v>6.9372965999999998</v>
      </c>
      <c r="W9">
        <v>1.8498337600000001</v>
      </c>
      <c r="X9">
        <v>6.7078147599999998</v>
      </c>
      <c r="Y9">
        <v>5.4743246299999999</v>
      </c>
      <c r="Z9">
        <v>5.5127987699999998</v>
      </c>
      <c r="AA9">
        <v>2.5867993500000002</v>
      </c>
      <c r="AB9">
        <v>6.65718868</v>
      </c>
      <c r="AC9">
        <v>8.3576283999999994</v>
      </c>
      <c r="AD9">
        <v>3.0722261799999999</v>
      </c>
      <c r="AE9">
        <v>2.8498337600000001</v>
      </c>
      <c r="AF9">
        <v>7.1596890200000001</v>
      </c>
      <c r="AG9">
        <v>10.666817379999999</v>
      </c>
      <c r="AH9">
        <v>7.0063382499999998</v>
      </c>
      <c r="AI9">
        <v>15.003755180000001</v>
      </c>
      <c r="AJ9">
        <v>5.1717618600000002</v>
      </c>
      <c r="AK9">
        <v>8.1536145100000006</v>
      </c>
      <c r="AL9">
        <v>9.1197396400000006</v>
      </c>
      <c r="AM9">
        <v>9.1352359799999991</v>
      </c>
      <c r="AN9">
        <v>16.145554870000002</v>
      </c>
      <c r="AO9">
        <v>8.3992975800000007</v>
      </c>
      <c r="AP9">
        <v>9.3336495399999997</v>
      </c>
      <c r="AQ9">
        <v>9.5845433799999995</v>
      </c>
      <c r="AR9">
        <v>11.493088699999999</v>
      </c>
      <c r="AS9">
        <v>9.4347962600000006</v>
      </c>
      <c r="AT9">
        <v>1.2648712600000001</v>
      </c>
      <c r="AU9">
        <v>7.9927917099999997</v>
      </c>
      <c r="AV9">
        <v>6.4347962599999997</v>
      </c>
      <c r="AW9">
        <v>9.8079030800000009</v>
      </c>
      <c r="AX9">
        <v>12.32995075</v>
      </c>
      <c r="AY9">
        <v>9.6333777200000004</v>
      </c>
      <c r="AZ9">
        <v>9.8117657200000004</v>
      </c>
      <c r="BA9">
        <v>7.4645435999999998</v>
      </c>
      <c r="BB9">
        <v>5.21906757</v>
      </c>
      <c r="BC9">
        <v>3.0722261799999999</v>
      </c>
      <c r="BD9">
        <v>13.84430506</v>
      </c>
      <c r="BE9">
        <v>12.1367765</v>
      </c>
      <c r="BF9">
        <v>0.26487126</v>
      </c>
      <c r="BG9">
        <v>6.3941542800000004</v>
      </c>
      <c r="BH9">
        <v>8.3629033400000008</v>
      </c>
      <c r="BI9">
        <v>4.1717618600000002</v>
      </c>
      <c r="BJ9">
        <v>1.8498337600000001</v>
      </c>
      <c r="BK9">
        <v>3.4347962600000002</v>
      </c>
      <c r="BL9">
        <v>2.2648712600000001</v>
      </c>
      <c r="BM9">
        <v>7.7078147599999998</v>
      </c>
      <c r="BN9">
        <v>8.7406046899999996</v>
      </c>
      <c r="BO9">
        <v>7.9087274499999998</v>
      </c>
      <c r="BP9">
        <v>6.1228522500000002</v>
      </c>
      <c r="BQ9">
        <v>6.9653109799999999</v>
      </c>
      <c r="BR9">
        <v>4.1717618600000002</v>
      </c>
      <c r="BS9">
        <v>4.5867993499999997</v>
      </c>
      <c r="BT9">
        <v>9.5293138600000002</v>
      </c>
      <c r="BU9">
        <v>9.2704958099999999</v>
      </c>
      <c r="BV9">
        <v>6.1717618600000002</v>
      </c>
      <c r="BW9">
        <v>10.069002279999999</v>
      </c>
      <c r="BX9">
        <v>4.2648712599999996</v>
      </c>
      <c r="BY9">
        <v>6.5316577999999996</v>
      </c>
      <c r="BZ9">
        <v>9.9618387899999998</v>
      </c>
      <c r="CA9">
        <v>8.3576283999999994</v>
      </c>
      <c r="CB9">
        <v>13.49143398</v>
      </c>
      <c r="CC9">
        <v>15.44718801</v>
      </c>
      <c r="CD9">
        <v>0.26487126</v>
      </c>
      <c r="CE9">
        <v>14.85071404</v>
      </c>
      <c r="CF9">
        <v>8.6571886800000009</v>
      </c>
      <c r="CG9">
        <v>7.8498337600000001</v>
      </c>
      <c r="CH9">
        <v>18.17091628</v>
      </c>
      <c r="CI9">
        <v>11.929318540000001</v>
      </c>
      <c r="CJ9">
        <v>1.2648712600000001</v>
      </c>
      <c r="CK9">
        <v>1.2648712600000001</v>
      </c>
      <c r="CL9">
        <v>2.8498337600000001</v>
      </c>
      <c r="CM9">
        <v>3.7243028800000002</v>
      </c>
      <c r="CN9">
        <v>16.790223829999999</v>
      </c>
      <c r="CO9">
        <v>6.97911678</v>
      </c>
      <c r="CP9">
        <v>6.0722261800000004</v>
      </c>
      <c r="CQ9">
        <v>6.4743246299999999</v>
      </c>
      <c r="CR9">
        <v>6.7078147599999998</v>
      </c>
      <c r="CS9">
        <v>12.04582106</v>
      </c>
      <c r="CT9">
        <v>12.549406210000001</v>
      </c>
      <c r="CU9">
        <v>5.1228522500000002</v>
      </c>
      <c r="CV9">
        <v>14.90460764</v>
      </c>
      <c r="CW9">
        <v>9.6994994899999991</v>
      </c>
      <c r="CX9">
        <v>9.3443560399999992</v>
      </c>
      <c r="CY9">
        <v>10.642081790000001</v>
      </c>
      <c r="CZ9">
        <v>12.76222415</v>
      </c>
      <c r="DA9">
        <v>6.7078147599999998</v>
      </c>
      <c r="DB9">
        <v>12.34868297</v>
      </c>
      <c r="DC9">
        <v>8.3363336199999996</v>
      </c>
      <c r="DD9">
        <v>9.9583582199999992</v>
      </c>
      <c r="DE9">
        <v>4.0722261800000004</v>
      </c>
      <c r="DF9">
        <v>13.516057760000001</v>
      </c>
      <c r="DG9">
        <v>8.6528885500000001</v>
      </c>
      <c r="DH9">
        <v>9.1009216100000003</v>
      </c>
      <c r="DI9">
        <v>13.11388533</v>
      </c>
      <c r="DJ9">
        <v>13.09102247</v>
      </c>
      <c r="DK9">
        <v>3.5867993500000002</v>
      </c>
      <c r="DL9">
        <v>5.5127987699999998</v>
      </c>
      <c r="DM9">
        <v>9.7982009899999998</v>
      </c>
      <c r="DN9">
        <v>4.2648712599999996</v>
      </c>
      <c r="DO9">
        <v>4.9087274499999998</v>
      </c>
      <c r="DP9">
        <v>5.7243028799999998</v>
      </c>
      <c r="DQ9">
        <v>5.2648712599999996</v>
      </c>
      <c r="DR9">
        <v>2.2648712600000001</v>
      </c>
      <c r="DS9">
        <v>2.5867993500000002</v>
      </c>
      <c r="DT9">
        <v>6.7884332199999999</v>
      </c>
      <c r="DU9">
        <v>4.0722261800000004</v>
      </c>
      <c r="DV9">
        <v>7.7726658999999998</v>
      </c>
      <c r="DW9">
        <v>2.8498337600000001</v>
      </c>
      <c r="DX9">
        <v>8.2760985199999997</v>
      </c>
      <c r="DY9">
        <v>4.8498337600000001</v>
      </c>
      <c r="DZ9">
        <v>6.0977612700000003</v>
      </c>
      <c r="EA9">
        <v>1.8498337600000001</v>
      </c>
      <c r="EB9">
        <v>8.8194601099999996</v>
      </c>
      <c r="EC9">
        <v>3.2648712600000001</v>
      </c>
      <c r="ED9">
        <v>6.1717618600000002</v>
      </c>
      <c r="EE9">
        <v>4.3523341000000002</v>
      </c>
      <c r="EF9">
        <v>1.2648712600000001</v>
      </c>
      <c r="EG9">
        <v>5.1717618600000002</v>
      </c>
      <c r="EH9">
        <v>7.6485755500000003</v>
      </c>
      <c r="EI9">
        <v>9.6571886800000009</v>
      </c>
      <c r="EJ9">
        <v>6.9653109799999999</v>
      </c>
      <c r="EK9">
        <v>3.4347962600000002</v>
      </c>
      <c r="EL9">
        <v>2.8498337600000001</v>
      </c>
      <c r="EM9">
        <v>1.8498337600000001</v>
      </c>
      <c r="EN9">
        <v>1.2648712600000001</v>
      </c>
      <c r="EO9">
        <v>6.7078147599999998</v>
      </c>
      <c r="EP9">
        <v>7.2982942599999996</v>
      </c>
      <c r="EQ9">
        <v>6.0462309699999999</v>
      </c>
      <c r="ER9">
        <v>6.14751431</v>
      </c>
      <c r="ES9">
        <v>1.2648712600000001</v>
      </c>
      <c r="ET9">
        <v>3.0722261799999999</v>
      </c>
      <c r="EU9">
        <v>9.5409956699999992</v>
      </c>
      <c r="EV9">
        <v>5.3092653800000003</v>
      </c>
      <c r="EW9">
        <v>2.5867993500000002</v>
      </c>
      <c r="EX9">
        <v>9.8385184500000005</v>
      </c>
      <c r="EY9">
        <v>1.2648712600000001</v>
      </c>
      <c r="EZ9">
        <v>6.9087274499999998</v>
      </c>
      <c r="FA9">
        <v>1.2648712600000001</v>
      </c>
      <c r="FB9">
        <v>8.1166202999999992</v>
      </c>
      <c r="FC9">
        <v>1.8498337600000001</v>
      </c>
      <c r="FD9">
        <v>1.2648712600000001</v>
      </c>
      <c r="FE9">
        <v>0.26487126</v>
      </c>
      <c r="FF9">
        <v>4.65718868</v>
      </c>
      <c r="FG9">
        <v>2.2648712600000001</v>
      </c>
      <c r="FH9">
        <v>4.9087274499999998</v>
      </c>
      <c r="FI9">
        <v>2.8498337600000001</v>
      </c>
      <c r="FJ9">
        <v>3.8498337600000001</v>
      </c>
      <c r="FK9">
        <v>4.3523341000000002</v>
      </c>
      <c r="FL9">
        <v>1.8498337600000001</v>
      </c>
      <c r="FM9">
        <v>1.8498337600000001</v>
      </c>
      <c r="FN9">
        <v>10.05928713</v>
      </c>
      <c r="FO9">
        <v>1.8498337600000001</v>
      </c>
      <c r="FP9">
        <v>6.8347268699999999</v>
      </c>
      <c r="FQ9">
        <v>2.5867993500000002</v>
      </c>
      <c r="FR9">
        <v>2.2648712600000001</v>
      </c>
      <c r="FS9">
        <v>6.7884332199999999</v>
      </c>
      <c r="FT9">
        <v>4.5867993499999997</v>
      </c>
      <c r="FU9">
        <v>4.4347962599999997</v>
      </c>
      <c r="FV9">
        <v>9.7304376599999998</v>
      </c>
      <c r="FW9">
        <v>6.3733957200000004</v>
      </c>
      <c r="FX9">
        <v>5.6224232599999997</v>
      </c>
      <c r="FY9">
        <v>2.2648712600000001</v>
      </c>
      <c r="FZ9">
        <v>5.6224232599999997</v>
      </c>
      <c r="GA9">
        <v>5.8795811000000002</v>
      </c>
      <c r="GB9">
        <v>8.0396583199999991</v>
      </c>
      <c r="GC9">
        <v>5.3092653800000003</v>
      </c>
      <c r="GD9">
        <v>1.8498337600000001</v>
      </c>
      <c r="GE9">
        <v>3.9653109799999999</v>
      </c>
      <c r="GF9">
        <v>2.5867993500000002</v>
      </c>
      <c r="GG9">
        <v>1.2648712600000001</v>
      </c>
      <c r="GH9">
        <v>3.0722261799999999</v>
      </c>
      <c r="GI9">
        <v>5.1717618600000002</v>
      </c>
      <c r="GJ9">
        <v>9.2732998799999997</v>
      </c>
      <c r="GK9">
        <v>14.05358959</v>
      </c>
      <c r="GL9">
        <v>7.61359941</v>
      </c>
      <c r="GM9">
        <v>13.6798207</v>
      </c>
      <c r="GN9">
        <v>4.0722261800000004</v>
      </c>
      <c r="GO9">
        <v>4.7884332199999999</v>
      </c>
      <c r="GP9">
        <v>4.7884332199999999</v>
      </c>
      <c r="GQ9">
        <v>7.9513717899999996</v>
      </c>
      <c r="GR9">
        <v>14.851535159999999</v>
      </c>
    </row>
    <row r="10" spans="1:200" x14ac:dyDescent="0.25">
      <c r="A10" t="s">
        <v>25</v>
      </c>
      <c r="B10">
        <v>14.75613336</v>
      </c>
      <c r="C10">
        <v>14.16186491</v>
      </c>
      <c r="D10">
        <v>11.50004318</v>
      </c>
      <c r="E10">
        <v>8.1085460900000008</v>
      </c>
      <c r="F10">
        <v>9.6904140999999999</v>
      </c>
      <c r="G10">
        <v>14.014221790000001</v>
      </c>
      <c r="H10">
        <v>9.6703608800000005</v>
      </c>
      <c r="I10">
        <v>9.6948327800000005</v>
      </c>
      <c r="J10">
        <v>2.7746453600000001</v>
      </c>
      <c r="K10">
        <v>10.583430809999999</v>
      </c>
      <c r="L10">
        <v>12.29769903</v>
      </c>
      <c r="M10">
        <v>2.1072207000000001</v>
      </c>
      <c r="N10">
        <v>7.9311498399999998</v>
      </c>
      <c r="O10">
        <v>12.15450502</v>
      </c>
      <c r="P10">
        <v>14.05809818</v>
      </c>
      <c r="Q10">
        <v>15.41800888</v>
      </c>
      <c r="R10">
        <v>7.9341429899999998</v>
      </c>
      <c r="S10">
        <v>8.7442717099999996</v>
      </c>
      <c r="T10">
        <v>8.0211660499999997</v>
      </c>
      <c r="U10">
        <v>8.2700562699999995</v>
      </c>
      <c r="V10">
        <v>6.1946835399999998</v>
      </c>
      <c r="W10">
        <v>2.60472036</v>
      </c>
      <c r="X10">
        <v>5.5896134599999998</v>
      </c>
      <c r="Y10">
        <v>5.4954912900000004</v>
      </c>
      <c r="Z10">
        <v>7.5215950400000002</v>
      </c>
      <c r="AA10">
        <v>0.82711277999999999</v>
      </c>
      <c r="AB10">
        <v>6.9998974299999999</v>
      </c>
      <c r="AC10">
        <v>6.8777388500000001</v>
      </c>
      <c r="AD10">
        <v>2.9739541699999998</v>
      </c>
      <c r="AE10">
        <v>3.9024009</v>
      </c>
      <c r="AF10">
        <v>8.5334854500000006</v>
      </c>
      <c r="AG10">
        <v>10.314665740000001</v>
      </c>
      <c r="AH10">
        <v>5.51960374</v>
      </c>
      <c r="AI10">
        <v>16.580030969999999</v>
      </c>
      <c r="AJ10">
        <v>2.5433198099999998</v>
      </c>
      <c r="AK10">
        <v>9.2473738000000001</v>
      </c>
      <c r="AL10">
        <v>7.7945449099999999</v>
      </c>
      <c r="AM10">
        <v>8.6215286399999993</v>
      </c>
      <c r="AN10">
        <v>15.13528926</v>
      </c>
      <c r="AO10">
        <v>8.6196707000000004</v>
      </c>
      <c r="AP10">
        <v>5.2485765500000001</v>
      </c>
      <c r="AQ10">
        <v>8.0365661399999997</v>
      </c>
      <c r="AR10">
        <v>11.639863099999999</v>
      </c>
      <c r="AS10">
        <v>9.3371704700000002</v>
      </c>
      <c r="AT10">
        <v>0.34168595000000002</v>
      </c>
      <c r="AU10">
        <v>8.5762639099999998</v>
      </c>
      <c r="AV10">
        <v>6.1019069000000004</v>
      </c>
      <c r="AW10">
        <v>8.8691629600000006</v>
      </c>
      <c r="AX10">
        <v>9.6784156499999998</v>
      </c>
      <c r="AY10">
        <v>9.6532072299999996</v>
      </c>
      <c r="AZ10">
        <v>9.8609290400000003</v>
      </c>
      <c r="BA10">
        <v>7.7357198399999998</v>
      </c>
      <c r="BB10">
        <v>5.5116109499999997</v>
      </c>
      <c r="BC10">
        <v>3.9024009</v>
      </c>
      <c r="BD10">
        <v>14.510593070000001</v>
      </c>
      <c r="BE10">
        <v>13.0592767</v>
      </c>
      <c r="BF10">
        <v>5.6850937699999999</v>
      </c>
      <c r="BG10">
        <v>7.3028462100000002</v>
      </c>
      <c r="BH10">
        <v>7.7271169899999999</v>
      </c>
      <c r="BI10">
        <v>7.1669627800000004</v>
      </c>
      <c r="BJ10">
        <v>1.60472036</v>
      </c>
      <c r="BK10">
        <v>3.7746453600000001</v>
      </c>
      <c r="BL10">
        <v>0.82711277999999999</v>
      </c>
      <c r="BM10">
        <v>8.8455116900000004</v>
      </c>
      <c r="BN10">
        <v>6.1019069000000004</v>
      </c>
      <c r="BO10">
        <v>8.4217039800000002</v>
      </c>
      <c r="BP10">
        <v>7.6868694</v>
      </c>
      <c r="BQ10">
        <v>4.8011175699999997</v>
      </c>
      <c r="BR10">
        <v>3.60472036</v>
      </c>
      <c r="BS10">
        <v>-0.39527963999999999</v>
      </c>
      <c r="BT10">
        <v>8.7297032300000001</v>
      </c>
      <c r="BU10">
        <v>9.0579909900000004</v>
      </c>
      <c r="BV10">
        <v>6.5433198099999998</v>
      </c>
      <c r="BW10">
        <v>9.3629435700000005</v>
      </c>
      <c r="BX10">
        <v>4.1896828599999996</v>
      </c>
      <c r="BY10">
        <v>6.96812509</v>
      </c>
      <c r="BZ10">
        <v>11.07859519</v>
      </c>
      <c r="CA10">
        <v>10.79742414</v>
      </c>
      <c r="CB10">
        <v>14.96183703</v>
      </c>
      <c r="CC10">
        <v>15.143161920000001</v>
      </c>
      <c r="CD10">
        <v>0.82711277999999999</v>
      </c>
      <c r="CE10">
        <v>14.273346849999999</v>
      </c>
      <c r="CF10">
        <v>9.1295885099999996</v>
      </c>
      <c r="CG10">
        <v>3.01975785</v>
      </c>
      <c r="CH10">
        <v>18.043018140000001</v>
      </c>
      <c r="CI10">
        <v>10.19156014</v>
      </c>
      <c r="CJ10">
        <v>3.1490408699999999</v>
      </c>
      <c r="CK10">
        <v>1.82711278</v>
      </c>
      <c r="CL10">
        <v>-0.39527963999999999</v>
      </c>
      <c r="CM10">
        <v>5.4709689700000004</v>
      </c>
      <c r="CN10">
        <v>16.644571160000002</v>
      </c>
      <c r="CO10">
        <v>8.4853242600000005</v>
      </c>
      <c r="CP10">
        <v>6.0912202200000003</v>
      </c>
      <c r="CQ10">
        <v>8.2169745499999998</v>
      </c>
      <c r="CR10">
        <v>6.8043927000000002</v>
      </c>
      <c r="CS10">
        <v>11.2408918</v>
      </c>
      <c r="CT10">
        <v>10.110531910000001</v>
      </c>
      <c r="CU10">
        <v>4.0641519700000002</v>
      </c>
      <c r="CV10">
        <v>14.35657819</v>
      </c>
      <c r="CW10">
        <v>10.997037779999999</v>
      </c>
      <c r="CX10">
        <v>10.15257886</v>
      </c>
      <c r="CY10">
        <v>11.276851000000001</v>
      </c>
      <c r="CZ10">
        <v>11.634352679999999</v>
      </c>
      <c r="DA10">
        <v>7.0912202200000003</v>
      </c>
      <c r="DB10">
        <v>12.40817882</v>
      </c>
      <c r="DC10">
        <v>7.6868694</v>
      </c>
      <c r="DD10">
        <v>10.043165699999999</v>
      </c>
      <c r="DE10">
        <v>2.60472036</v>
      </c>
      <c r="DF10">
        <v>13.460756760000001</v>
      </c>
      <c r="DG10">
        <v>9.0183482799999997</v>
      </c>
      <c r="DH10">
        <v>8.7036297200000003</v>
      </c>
      <c r="DI10">
        <v>12.949755919999999</v>
      </c>
      <c r="DJ10">
        <v>11.216667299999999</v>
      </c>
      <c r="DK10">
        <v>5.7746453600000001</v>
      </c>
      <c r="DL10">
        <v>4.7879421799999999</v>
      </c>
      <c r="DM10">
        <v>9.2515790300000003</v>
      </c>
      <c r="DN10">
        <v>4.3596078599999997</v>
      </c>
      <c r="DO10">
        <v>5.3235386</v>
      </c>
      <c r="DP10">
        <v>4.9739541699999998</v>
      </c>
      <c r="DQ10">
        <v>4.2095824100000003</v>
      </c>
      <c r="DR10">
        <v>3.2292112199999998</v>
      </c>
      <c r="DS10">
        <v>2.60472036</v>
      </c>
      <c r="DT10">
        <v>7.8761833799999996</v>
      </c>
      <c r="DU10">
        <v>4.6344677000000001</v>
      </c>
      <c r="DV10">
        <v>6.8558082100000002</v>
      </c>
      <c r="DW10">
        <v>4.5116109499999997</v>
      </c>
      <c r="DX10">
        <v>6.6009584400000003</v>
      </c>
      <c r="DY10">
        <v>5.3051600700000003</v>
      </c>
      <c r="DZ10">
        <v>6.40777514</v>
      </c>
      <c r="EA10">
        <v>7.2865444000000004</v>
      </c>
      <c r="EB10">
        <v>9.1458169700000003</v>
      </c>
      <c r="EC10">
        <v>3.44602261</v>
      </c>
      <c r="ED10">
        <v>3.4791894700000001</v>
      </c>
      <c r="EE10">
        <v>5.3596078599999997</v>
      </c>
      <c r="EF10">
        <v>1.34168595</v>
      </c>
      <c r="EG10">
        <v>6.44602261</v>
      </c>
      <c r="EH10">
        <v>12.83213574</v>
      </c>
      <c r="EI10">
        <v>8.2557720499999991</v>
      </c>
      <c r="EJ10">
        <v>8.7603819000000005</v>
      </c>
      <c r="EK10">
        <v>5.2771457000000002</v>
      </c>
      <c r="EL10">
        <v>3.4120752799999998</v>
      </c>
      <c r="EM10">
        <v>3.1072207000000001</v>
      </c>
      <c r="EN10">
        <v>2.4791894700000001</v>
      </c>
      <c r="EO10">
        <v>6.8399368200000001</v>
      </c>
      <c r="EP10">
        <v>6.1946835399999998</v>
      </c>
      <c r="EQ10">
        <v>8.1618649100000003</v>
      </c>
      <c r="ER10">
        <v>8.2759665400000006</v>
      </c>
      <c r="ES10">
        <v>1.34168595</v>
      </c>
      <c r="ET10">
        <v>1.4791894699999999</v>
      </c>
      <c r="EU10">
        <v>8.3729046799999995</v>
      </c>
      <c r="EV10">
        <v>6.9356372300000002</v>
      </c>
      <c r="EW10">
        <v>2.9266484500000001</v>
      </c>
      <c r="EX10">
        <v>7.7829702200000002</v>
      </c>
      <c r="EY10">
        <v>0.82711277999999999</v>
      </c>
      <c r="EZ10">
        <v>6.4376103699999998</v>
      </c>
      <c r="FA10">
        <v>0.34168595000000002</v>
      </c>
      <c r="FB10">
        <v>6.3773098600000004</v>
      </c>
      <c r="FC10">
        <v>0.34168595000000002</v>
      </c>
      <c r="FD10">
        <v>2.6636140400000001</v>
      </c>
      <c r="FE10">
        <v>1.4791894699999999</v>
      </c>
      <c r="FF10">
        <v>2.7201975699999998</v>
      </c>
      <c r="FG10">
        <v>2.8271127800000002</v>
      </c>
      <c r="FH10">
        <v>5.9855421399999997</v>
      </c>
      <c r="FI10">
        <v>2.8777388500000001</v>
      </c>
      <c r="FJ10">
        <v>0.60472035999999996</v>
      </c>
      <c r="FK10">
        <v>4.3051600700000003</v>
      </c>
      <c r="FL10">
        <v>12.16058763</v>
      </c>
      <c r="FM10">
        <v>8.3269586600000007</v>
      </c>
      <c r="FN10">
        <v>10.0733444</v>
      </c>
      <c r="FO10">
        <v>1.34168595</v>
      </c>
      <c r="FP10">
        <v>6.6491144699999998</v>
      </c>
      <c r="FQ10">
        <v>3.0641519700000002</v>
      </c>
      <c r="FR10">
        <v>1.975785E-2</v>
      </c>
      <c r="FS10">
        <v>6.3904452599999999</v>
      </c>
      <c r="FT10">
        <v>3.1490408699999999</v>
      </c>
      <c r="FU10">
        <v>2.2676853700000001</v>
      </c>
      <c r="FV10">
        <v>8.17836754</v>
      </c>
      <c r="FW10">
        <v>6.3097766999999996</v>
      </c>
      <c r="FX10">
        <v>4.3947972899999996</v>
      </c>
      <c r="FY10">
        <v>3.6636140400000001</v>
      </c>
      <c r="FZ10">
        <v>4.7746453600000001</v>
      </c>
      <c r="GA10">
        <v>3.44602261</v>
      </c>
      <c r="GB10">
        <v>6.1335000199999996</v>
      </c>
      <c r="GC10">
        <v>4.8777388500000001</v>
      </c>
      <c r="GD10">
        <v>2.2676853700000001</v>
      </c>
      <c r="GE10">
        <v>5.1695049700000002</v>
      </c>
      <c r="GF10">
        <v>2.9266484500000001</v>
      </c>
      <c r="GG10">
        <v>1.18968286</v>
      </c>
      <c r="GH10">
        <v>3.7201975699999998</v>
      </c>
      <c r="GI10">
        <v>3.4120752799999998</v>
      </c>
      <c r="GJ10">
        <v>8.5743467100000004</v>
      </c>
      <c r="GK10">
        <v>14.654682319999999</v>
      </c>
      <c r="GL10">
        <v>7.2340769800000002</v>
      </c>
      <c r="GM10">
        <v>12.91845371</v>
      </c>
      <c r="GN10">
        <v>2.18968286</v>
      </c>
      <c r="GO10">
        <v>5.6850937699999999</v>
      </c>
      <c r="GP10">
        <v>5.7813090899999997</v>
      </c>
      <c r="GQ10">
        <v>8.6815359500000007</v>
      </c>
      <c r="GR10">
        <v>13.49320994</v>
      </c>
    </row>
    <row r="11" spans="1:200" x14ac:dyDescent="0.25">
      <c r="A11" t="s">
        <v>26</v>
      </c>
      <c r="B11">
        <v>14.314964890000001</v>
      </c>
      <c r="C11">
        <v>13.94666576</v>
      </c>
      <c r="D11">
        <v>9.1636461600000008</v>
      </c>
      <c r="E11">
        <v>7.8810504699999999</v>
      </c>
      <c r="F11">
        <v>9.2522173500000005</v>
      </c>
      <c r="G11">
        <v>13.890663529999999</v>
      </c>
      <c r="H11">
        <v>9.8994513299999998</v>
      </c>
      <c r="I11">
        <v>9.5054459999999992</v>
      </c>
      <c r="J11">
        <v>1.52702154</v>
      </c>
      <c r="K11">
        <v>10.6660612</v>
      </c>
      <c r="L11">
        <v>12.59687405</v>
      </c>
      <c r="M11">
        <v>2.2050934400000002</v>
      </c>
      <c r="N11">
        <v>7.4718799799999998</v>
      </c>
      <c r="O11">
        <v>13.09279005</v>
      </c>
      <c r="P11">
        <v>11.39337319</v>
      </c>
      <c r="Q11">
        <v>15.552887800000001</v>
      </c>
      <c r="R11">
        <v>7.2274612500000002</v>
      </c>
      <c r="S11">
        <v>7.1476079500000003</v>
      </c>
      <c r="T11">
        <v>7.9227698599999998</v>
      </c>
      <c r="U11">
        <v>8.2412670499999994</v>
      </c>
      <c r="V11">
        <v>5.6808268699999998</v>
      </c>
      <c r="W11">
        <v>1.20509344</v>
      </c>
      <c r="X11">
        <v>5.8198032800000004</v>
      </c>
      <c r="Y11">
        <v>3.7900559399999998</v>
      </c>
      <c r="Z11">
        <v>6.4242619599999999</v>
      </c>
      <c r="AA11">
        <v>1.20509344</v>
      </c>
      <c r="AB11">
        <v>7.1708777299999999</v>
      </c>
      <c r="AC11">
        <v>6.3649647800000002</v>
      </c>
      <c r="AD11">
        <v>2.7900559399999998</v>
      </c>
      <c r="AE11">
        <v>4.5626454499999998</v>
      </c>
      <c r="AF11">
        <v>9.0124483600000005</v>
      </c>
      <c r="AG11">
        <v>9.4096645900000002</v>
      </c>
      <c r="AH11">
        <v>7.2385164399999997</v>
      </c>
      <c r="AI11">
        <v>15.47493238</v>
      </c>
      <c r="AJ11">
        <v>1.79005594</v>
      </c>
      <c r="AK11">
        <v>7.5493893500000002</v>
      </c>
      <c r="AL11">
        <v>8.4858642100000008</v>
      </c>
      <c r="AM11">
        <v>9.4399108700000003</v>
      </c>
      <c r="AN11">
        <v>14.406987620000001</v>
      </c>
      <c r="AO11">
        <v>8.6334536100000001</v>
      </c>
      <c r="AP11">
        <v>4.9599809400000003</v>
      </c>
      <c r="AQ11">
        <v>10.8615183</v>
      </c>
      <c r="AR11">
        <v>11.00599334</v>
      </c>
      <c r="AS11">
        <v>8.5315229299999995</v>
      </c>
      <c r="AT11">
        <v>1.79005594</v>
      </c>
      <c r="AU11">
        <v>10.154920150000001</v>
      </c>
      <c r="AV11">
        <v>6.5974108600000001</v>
      </c>
      <c r="AW11">
        <v>8.4339121299999995</v>
      </c>
      <c r="AX11">
        <v>9.8525518699999992</v>
      </c>
      <c r="AY11">
        <v>9.5145697899999995</v>
      </c>
      <c r="AZ11">
        <v>10.46130213</v>
      </c>
      <c r="BA11">
        <v>7.8087197899999996</v>
      </c>
      <c r="BB11">
        <v>5.7442522499999997</v>
      </c>
      <c r="BC11">
        <v>3.2925562799999999</v>
      </c>
      <c r="BD11">
        <v>14.27839822</v>
      </c>
      <c r="BE11">
        <v>11.905533159999999</v>
      </c>
      <c r="BF11">
        <v>1.20509344</v>
      </c>
      <c r="BG11">
        <v>7.0124483599999996</v>
      </c>
      <c r="BH11">
        <v>8.4121077599999996</v>
      </c>
      <c r="BI11">
        <v>6.45302095</v>
      </c>
      <c r="BJ11">
        <v>0.79005594000000001</v>
      </c>
      <c r="BK11">
        <v>3.01244836</v>
      </c>
      <c r="BL11">
        <v>1.79005594</v>
      </c>
      <c r="BM11">
        <v>8.9666446700000009</v>
      </c>
      <c r="BN11">
        <v>8.7364748999999993</v>
      </c>
      <c r="BO11">
        <v>8.7049393300000002</v>
      </c>
      <c r="BP11">
        <v>7.5449434399999999</v>
      </c>
      <c r="BQ11">
        <v>6.6969465399999999</v>
      </c>
      <c r="BR11">
        <v>3.45302095</v>
      </c>
      <c r="BS11">
        <v>6.0124483599999996</v>
      </c>
      <c r="BT11">
        <v>7.4387131200000001</v>
      </c>
      <c r="BU11">
        <v>8.6438852900000001</v>
      </c>
      <c r="BV11">
        <v>6.2050934399999997</v>
      </c>
      <c r="BW11">
        <v>9.1164854299999991</v>
      </c>
      <c r="BX11">
        <v>4.5270215399999998</v>
      </c>
      <c r="BY11">
        <v>6.7364749000000002</v>
      </c>
      <c r="BZ11">
        <v>10.190935380000001</v>
      </c>
      <c r="CA11">
        <v>8.6059728799999995</v>
      </c>
      <c r="CB11">
        <v>13.93019338</v>
      </c>
      <c r="CC11">
        <v>16.956755170000001</v>
      </c>
      <c r="CD11">
        <v>-0.79490656000000004</v>
      </c>
      <c r="CE11">
        <v>13.28174205</v>
      </c>
      <c r="CF11">
        <v>8.8810504699999999</v>
      </c>
      <c r="CG11">
        <v>4.1119840400000003</v>
      </c>
      <c r="CH11">
        <v>18.189228150000002</v>
      </c>
      <c r="CI11">
        <v>11.42214235</v>
      </c>
      <c r="CJ11">
        <v>3.3750184399999998</v>
      </c>
      <c r="CK11">
        <v>2.3750184399999998</v>
      </c>
      <c r="CL11">
        <v>1.79005594</v>
      </c>
      <c r="CM11">
        <v>2.3750184399999998</v>
      </c>
      <c r="CN11">
        <v>17.052077359999998</v>
      </c>
      <c r="CO11">
        <v>8.2440124299999997</v>
      </c>
      <c r="CP11">
        <v>7.3899687800000002</v>
      </c>
      <c r="CQ11">
        <v>9.4565758500000001</v>
      </c>
      <c r="CR11">
        <v>6.2274612500000002</v>
      </c>
      <c r="CS11">
        <v>11.00922446</v>
      </c>
      <c r="CT11">
        <v>9.7315926800000003</v>
      </c>
      <c r="CU11">
        <v>2.7900559399999998</v>
      </c>
      <c r="CV11">
        <v>13.658685609999999</v>
      </c>
      <c r="CW11">
        <v>11.65707722</v>
      </c>
      <c r="CX11">
        <v>10.156378159999999</v>
      </c>
      <c r="CY11">
        <v>11.371884189999999</v>
      </c>
      <c r="CZ11">
        <v>10.805006280000001</v>
      </c>
      <c r="DA11">
        <v>6.0505834900000002</v>
      </c>
      <c r="DB11">
        <v>13.12869948</v>
      </c>
      <c r="DC11">
        <v>8.2219017300000008</v>
      </c>
      <c r="DD11">
        <v>10.004375059999999</v>
      </c>
      <c r="DE11">
        <v>2.2050934400000002</v>
      </c>
      <c r="DF11">
        <v>11.99217977</v>
      </c>
      <c r="DG11">
        <v>7.3899687800000002</v>
      </c>
      <c r="DH11">
        <v>7.0999112000000002</v>
      </c>
      <c r="DI11">
        <v>12.71709311</v>
      </c>
      <c r="DJ11">
        <v>11.91050984</v>
      </c>
      <c r="DK11">
        <v>7.8915939699999997</v>
      </c>
      <c r="DL11">
        <v>4.6313582000000002</v>
      </c>
      <c r="DM11">
        <v>9.7403688200000005</v>
      </c>
      <c r="DN11">
        <v>3.45302095</v>
      </c>
      <c r="DO11">
        <v>5.9330138999999997</v>
      </c>
      <c r="DP11">
        <v>3.8489496299999999</v>
      </c>
      <c r="DQ11">
        <v>4.7900559400000002</v>
      </c>
      <c r="DR11">
        <v>2.3750184399999998</v>
      </c>
      <c r="DS11">
        <v>2.01244836</v>
      </c>
      <c r="DT11">
        <v>8.6848737000000007</v>
      </c>
      <c r="DU11">
        <v>4.0124483599999996</v>
      </c>
      <c r="DV11">
        <v>4.2050934399999997</v>
      </c>
      <c r="DW11">
        <v>4.9330138999999997</v>
      </c>
      <c r="DX11">
        <v>9.0505834899999993</v>
      </c>
      <c r="DY11">
        <v>2.9055331600000001</v>
      </c>
      <c r="DZ11">
        <v>5.6808268699999998</v>
      </c>
      <c r="EA11">
        <v>4.0124483599999996</v>
      </c>
      <c r="EB11">
        <v>8.7825222699999994</v>
      </c>
      <c r="EC11">
        <v>1.79005594</v>
      </c>
      <c r="ED11">
        <v>3.5270215399999998</v>
      </c>
      <c r="EE11">
        <v>5.6480369399999999</v>
      </c>
      <c r="EF11">
        <v>1.20509344</v>
      </c>
      <c r="EG11">
        <v>5.86330492</v>
      </c>
      <c r="EH11">
        <v>8.8525518699999992</v>
      </c>
      <c r="EI11">
        <v>8.4121077599999996</v>
      </c>
      <c r="EJ11">
        <v>8.8863318499999995</v>
      </c>
      <c r="EK11">
        <v>5.5088741900000002</v>
      </c>
      <c r="EL11">
        <v>3.1119840399999998</v>
      </c>
      <c r="EM11">
        <v>1.79005594</v>
      </c>
      <c r="EN11">
        <v>2.5270215399999998</v>
      </c>
      <c r="EO11">
        <v>6.6969465399999999</v>
      </c>
      <c r="EP11">
        <v>6.8489496299999999</v>
      </c>
      <c r="EQ11">
        <v>7.6767686599999996</v>
      </c>
      <c r="ER11">
        <v>5.83445006</v>
      </c>
      <c r="ES11">
        <v>1.20509344</v>
      </c>
      <c r="ET11">
        <v>1.79005594</v>
      </c>
      <c r="EU11">
        <v>8.5043014600000006</v>
      </c>
      <c r="EV11">
        <v>7.2494875600000004</v>
      </c>
      <c r="EW11">
        <v>2.7900559399999998</v>
      </c>
      <c r="EX11">
        <v>9.0204767399999994</v>
      </c>
      <c r="EY11">
        <v>0.20509343999999999</v>
      </c>
      <c r="EZ11">
        <v>6.4997141899999997</v>
      </c>
      <c r="FA11">
        <v>0.20509343999999999</v>
      </c>
      <c r="FB11">
        <v>7.3395197599999999</v>
      </c>
      <c r="FC11">
        <v>0.79005594000000001</v>
      </c>
      <c r="FD11">
        <v>1.20509344</v>
      </c>
      <c r="FE11">
        <v>1.52702154</v>
      </c>
      <c r="FF11">
        <v>1.79005594</v>
      </c>
      <c r="FG11">
        <v>1.79005594</v>
      </c>
      <c r="FH11">
        <v>5.6144843800000004</v>
      </c>
      <c r="FI11">
        <v>2.5270215399999998</v>
      </c>
      <c r="FJ11">
        <v>2.7900559399999998</v>
      </c>
      <c r="FK11">
        <v>3.5974108600000001</v>
      </c>
      <c r="FL11">
        <v>2.2050934400000002</v>
      </c>
      <c r="FM11">
        <v>0.20509343999999999</v>
      </c>
      <c r="FN11">
        <v>9.3750184399999998</v>
      </c>
      <c r="FO11">
        <v>1.52702154</v>
      </c>
      <c r="FP11">
        <v>6.6969465399999999</v>
      </c>
      <c r="FQ11">
        <v>2.7900559399999998</v>
      </c>
      <c r="FR11">
        <v>0.20509343999999999</v>
      </c>
      <c r="FS11">
        <v>6.1708777299999999</v>
      </c>
      <c r="FT11">
        <v>3.5270215399999998</v>
      </c>
      <c r="FU11">
        <v>-0.79490656000000004</v>
      </c>
      <c r="FV11">
        <v>8.0754581600000002</v>
      </c>
      <c r="FW11">
        <v>8.9946270899999998</v>
      </c>
      <c r="FX11">
        <v>4.5974108600000001</v>
      </c>
      <c r="FY11">
        <v>0.20509343999999999</v>
      </c>
      <c r="FZ11">
        <v>4.5626454499999998</v>
      </c>
      <c r="GA11">
        <v>3.2050934400000002</v>
      </c>
      <c r="GB11">
        <v>6.6480369399999999</v>
      </c>
      <c r="GC11">
        <v>5.6480369399999999</v>
      </c>
      <c r="GD11">
        <v>2.7900559399999998</v>
      </c>
      <c r="GE11">
        <v>4.8775187799999999</v>
      </c>
      <c r="GF11">
        <v>2.7900559399999998</v>
      </c>
      <c r="GG11">
        <v>1.20509344</v>
      </c>
      <c r="GH11">
        <v>3.7286554000000001</v>
      </c>
      <c r="GI11">
        <v>3.2925562799999999</v>
      </c>
      <c r="GJ11">
        <v>7.9465604299999999</v>
      </c>
      <c r="GK11">
        <v>14.16097034</v>
      </c>
      <c r="GL11">
        <v>5.2274612500000002</v>
      </c>
      <c r="GM11">
        <v>12.39213616</v>
      </c>
      <c r="GN11">
        <v>2.2050934400000002</v>
      </c>
      <c r="GO11">
        <v>4.1592897500000001</v>
      </c>
      <c r="GP11">
        <v>4.9599809400000003</v>
      </c>
      <c r="GQ11">
        <v>6.4047657899999999</v>
      </c>
      <c r="GR11">
        <v>13.780396319999999</v>
      </c>
    </row>
    <row r="12" spans="1:200" x14ac:dyDescent="0.25">
      <c r="A12" t="s">
        <v>27</v>
      </c>
      <c r="B12">
        <v>14.307655670000001</v>
      </c>
      <c r="C12">
        <v>14.645487279999999</v>
      </c>
      <c r="D12">
        <v>8.7130285599999997</v>
      </c>
      <c r="E12">
        <v>6.9756863400000002</v>
      </c>
      <c r="F12">
        <v>10.11558494</v>
      </c>
      <c r="G12">
        <v>13.292803709999999</v>
      </c>
      <c r="H12">
        <v>8.7889484499999995</v>
      </c>
      <c r="I12">
        <v>8.8467269900000005</v>
      </c>
      <c r="J12">
        <v>6.4001102999999997</v>
      </c>
      <c r="K12">
        <v>9.2839897199999992</v>
      </c>
      <c r="L12">
        <v>12.11867983</v>
      </c>
      <c r="M12">
        <v>3.14937326</v>
      </c>
      <c r="N12">
        <v>7.2399757999999999</v>
      </c>
      <c r="O12">
        <v>12.501212260000001</v>
      </c>
      <c r="P12">
        <v>11.123256599999999</v>
      </c>
      <c r="Q12">
        <v>14.976980599999999</v>
      </c>
      <c r="R12">
        <v>6.5892426100000003</v>
      </c>
      <c r="S12">
        <v>6.5743948400000001</v>
      </c>
      <c r="T12">
        <v>6.8863388499999996</v>
      </c>
      <c r="U12">
        <v>7.7760287100000003</v>
      </c>
      <c r="V12">
        <v>5.1359527399999996</v>
      </c>
      <c r="W12">
        <v>1.3944857500000001</v>
      </c>
      <c r="X12">
        <v>4.6798879700000002</v>
      </c>
      <c r="Y12">
        <v>4.3252230899999997</v>
      </c>
      <c r="Z12">
        <v>7.1258047800000002</v>
      </c>
      <c r="AA12">
        <v>4.3486820599999998</v>
      </c>
      <c r="AB12">
        <v>8.9529064700000003</v>
      </c>
      <c r="AC12">
        <v>5.0526972399999996</v>
      </c>
      <c r="AD12">
        <v>2.85391737</v>
      </c>
      <c r="AE12">
        <v>2.5644107599999999</v>
      </c>
      <c r="AF12">
        <v>8.5056214200000007</v>
      </c>
      <c r="AG12">
        <v>8.6281054299999997</v>
      </c>
      <c r="AH12">
        <v>7.0455374500000003</v>
      </c>
      <c r="AI12">
        <v>15.55456397</v>
      </c>
      <c r="AJ12">
        <v>5.8702191800000003</v>
      </c>
      <c r="AK12">
        <v>8.8923375900000003</v>
      </c>
      <c r="AL12">
        <v>7.6063740500000003</v>
      </c>
      <c r="AM12">
        <v>9.1593573399999997</v>
      </c>
      <c r="AN12">
        <v>14.239608219999999</v>
      </c>
      <c r="AO12">
        <v>7.4739705399999998</v>
      </c>
      <c r="AP12">
        <v>6.5442328700000001</v>
      </c>
      <c r="AQ12">
        <v>8.6269066799999994</v>
      </c>
      <c r="AR12">
        <v>10.98320039</v>
      </c>
      <c r="AS12">
        <v>8.8528923699999993</v>
      </c>
      <c r="AT12">
        <v>2.4819485999999999</v>
      </c>
      <c r="AU12">
        <v>7.7846547099999999</v>
      </c>
      <c r="AV12">
        <v>6.3311236900000001</v>
      </c>
      <c r="AW12">
        <v>7.7738641199999998</v>
      </c>
      <c r="AX12">
        <v>10.85032666</v>
      </c>
      <c r="AY12">
        <v>9.3399295900000006</v>
      </c>
      <c r="AZ12">
        <v>9.7398910000000001</v>
      </c>
      <c r="BA12">
        <v>6.7695251900000004</v>
      </c>
      <c r="BB12">
        <v>4.0091956</v>
      </c>
      <c r="BC12">
        <v>2.2018406800000001</v>
      </c>
      <c r="BD12">
        <v>13.719404620000001</v>
      </c>
      <c r="BE12">
        <v>12.27359032</v>
      </c>
      <c r="BF12">
        <v>1.2018406800000001</v>
      </c>
      <c r="BG12">
        <v>8.0739658500000004</v>
      </c>
      <c r="BH12">
        <v>7.7073687099999999</v>
      </c>
      <c r="BI12">
        <v>6.3602700399999996</v>
      </c>
      <c r="BJ12">
        <v>1.2018406800000001</v>
      </c>
      <c r="BK12">
        <v>2.7868031800000002</v>
      </c>
      <c r="BL12">
        <v>4.0669110999999996</v>
      </c>
      <c r="BM12">
        <v>8.4699649000000008</v>
      </c>
      <c r="BN12">
        <v>8.5631578699999995</v>
      </c>
      <c r="BO12">
        <v>8.2953525599999995</v>
      </c>
      <c r="BP12">
        <v>7.9529064700000003</v>
      </c>
      <c r="BQ12">
        <v>6.5237687700000002</v>
      </c>
      <c r="BR12">
        <v>2.30137635</v>
      </c>
      <c r="BS12">
        <v>5.1224062100000003</v>
      </c>
      <c r="BT12">
        <v>7.1921472800000004</v>
      </c>
      <c r="BU12">
        <v>9.7326650000000008</v>
      </c>
      <c r="BV12">
        <v>6.8702191800000003</v>
      </c>
      <c r="BW12">
        <v>9.6764157799999992</v>
      </c>
      <c r="BX12">
        <v>4.6612722900000003</v>
      </c>
      <c r="BY12">
        <v>6.6471511899999998</v>
      </c>
      <c r="BZ12">
        <v>8.3133489899999997</v>
      </c>
      <c r="CA12">
        <v>7.2832290000000004</v>
      </c>
      <c r="CB12">
        <v>11.58631609</v>
      </c>
      <c r="CC12">
        <v>18.29277862</v>
      </c>
      <c r="CD12">
        <v>-1.6055142499999999</v>
      </c>
      <c r="CE12">
        <v>13.17441026</v>
      </c>
      <c r="CF12">
        <v>8.4334047400000003</v>
      </c>
      <c r="CG12">
        <v>5.6039391199999997</v>
      </c>
      <c r="CH12">
        <v>17.470006690000002</v>
      </c>
      <c r="CI12">
        <v>11.31818464</v>
      </c>
      <c r="CJ12">
        <v>1.3944857500000001</v>
      </c>
      <c r="CK12">
        <v>2.0949254700000002</v>
      </c>
      <c r="CL12">
        <v>2.64241327</v>
      </c>
      <c r="CM12">
        <v>3.4388798700000001</v>
      </c>
      <c r="CN12">
        <v>16.728780870000001</v>
      </c>
      <c r="CO12">
        <v>8.2694671</v>
      </c>
      <c r="CP12">
        <v>6.5843103100000002</v>
      </c>
      <c r="CQ12">
        <v>11.25557266</v>
      </c>
      <c r="CR12">
        <v>4.9490746100000003</v>
      </c>
      <c r="CS12">
        <v>11.223812089999999</v>
      </c>
      <c r="CT12">
        <v>8.7781900499999992</v>
      </c>
      <c r="CU12">
        <v>2.30137635</v>
      </c>
      <c r="CV12">
        <v>13.833212639999999</v>
      </c>
      <c r="CW12">
        <v>10.302127560000001</v>
      </c>
      <c r="CX12">
        <v>10.14602981</v>
      </c>
      <c r="CY12">
        <v>10.45889172</v>
      </c>
      <c r="CZ12">
        <v>10.168037099999999</v>
      </c>
      <c r="DA12">
        <v>5.2273757700000001</v>
      </c>
      <c r="DB12">
        <v>11.58152847</v>
      </c>
      <c r="DC12">
        <v>6.9022803899999996</v>
      </c>
      <c r="DD12">
        <v>7.6914019600000003</v>
      </c>
      <c r="DE12">
        <v>2.0949254700000002</v>
      </c>
      <c r="DF12">
        <v>11.2330988</v>
      </c>
      <c r="DG12">
        <v>7.85186663</v>
      </c>
      <c r="DH12">
        <v>7.8395006</v>
      </c>
      <c r="DI12">
        <v>12.84994141</v>
      </c>
      <c r="DJ12">
        <v>10.952428039999999</v>
      </c>
      <c r="DK12">
        <v>7.2210342399999998</v>
      </c>
      <c r="DL12">
        <v>3.7164138499999999</v>
      </c>
      <c r="DM12">
        <v>8.2130679299999994</v>
      </c>
      <c r="DN12">
        <v>3.03834194</v>
      </c>
      <c r="DO12">
        <v>6.4977735599999997</v>
      </c>
      <c r="DP12">
        <v>4.6612722900000003</v>
      </c>
      <c r="DQ12">
        <v>4.0949254699999997</v>
      </c>
      <c r="DR12">
        <v>2.7868031800000002</v>
      </c>
      <c r="DS12">
        <v>3.8207505099999999</v>
      </c>
      <c r="DT12">
        <v>8.9576820300000009</v>
      </c>
      <c r="DU12">
        <v>3.7164138499999999</v>
      </c>
      <c r="DV12">
        <v>5.7695251900000004</v>
      </c>
      <c r="DW12">
        <v>4.6039391199999997</v>
      </c>
      <c r="DX12">
        <v>6.4872428900000001</v>
      </c>
      <c r="DY12">
        <v>3.2018406800000001</v>
      </c>
      <c r="DZ12">
        <v>4.7520377600000003</v>
      </c>
      <c r="EA12">
        <v>1.7164138499999999</v>
      </c>
      <c r="EB12">
        <v>8.5978337600000003</v>
      </c>
      <c r="EC12">
        <v>1.3944857500000001</v>
      </c>
      <c r="ED12">
        <v>5.2893035199999998</v>
      </c>
      <c r="EE12">
        <v>5.4168535699999998</v>
      </c>
      <c r="EF12">
        <v>2.64241327</v>
      </c>
      <c r="EG12">
        <v>4.9180477099999997</v>
      </c>
      <c r="EH12">
        <v>11.86234599</v>
      </c>
      <c r="EI12">
        <v>8.5518326899999995</v>
      </c>
      <c r="EJ12">
        <v>10.0151638</v>
      </c>
      <c r="EK12">
        <v>5.4925178399999997</v>
      </c>
      <c r="EL12">
        <v>3.9794482499999999</v>
      </c>
      <c r="EM12">
        <v>1.2018406800000001</v>
      </c>
      <c r="EN12">
        <v>3.4819485999999999</v>
      </c>
      <c r="EO12">
        <v>6.6233044400000001</v>
      </c>
      <c r="EP12">
        <v>7.0809862800000003</v>
      </c>
      <c r="EQ12">
        <v>9.3681831199999994</v>
      </c>
      <c r="ER12">
        <v>4.7164138500000004</v>
      </c>
      <c r="ES12">
        <v>2.85391737</v>
      </c>
      <c r="ET12">
        <v>2.0949254700000002</v>
      </c>
      <c r="EU12">
        <v>12.020765170000001</v>
      </c>
      <c r="EV12">
        <v>6.35448769</v>
      </c>
      <c r="EW12">
        <v>2.3944857499999999</v>
      </c>
      <c r="EX12">
        <v>9.8081136799999999</v>
      </c>
      <c r="EY12">
        <v>0.39448575000000002</v>
      </c>
      <c r="EZ12">
        <v>6.6936937700000003</v>
      </c>
      <c r="FA12">
        <v>0.97944825000000002</v>
      </c>
      <c r="FB12">
        <v>11.205258199999999</v>
      </c>
      <c r="FC12">
        <v>1.5644107599999999</v>
      </c>
      <c r="FD12">
        <v>3.30137635</v>
      </c>
      <c r="FE12">
        <v>1.3944857500000001</v>
      </c>
      <c r="FF12">
        <v>2.30137635</v>
      </c>
      <c r="FG12">
        <v>1.7164138499999999</v>
      </c>
      <c r="FH12">
        <v>5.7164138500000004</v>
      </c>
      <c r="FI12">
        <v>1.9794482499999999</v>
      </c>
      <c r="FJ12">
        <v>2.0949254700000002</v>
      </c>
      <c r="FK12">
        <v>3.2018406800000001</v>
      </c>
      <c r="FL12">
        <v>2.3944857499999999</v>
      </c>
      <c r="FM12">
        <v>-0.60551425000000003</v>
      </c>
      <c r="FN12">
        <v>9.8762851900000008</v>
      </c>
      <c r="FO12">
        <v>3.6039391200000002</v>
      </c>
      <c r="FP12">
        <v>7.4334047400000003</v>
      </c>
      <c r="FQ12">
        <v>1.7164138499999999</v>
      </c>
      <c r="FR12">
        <v>1.5644107599999999</v>
      </c>
      <c r="FS12">
        <v>6.1889016200000002</v>
      </c>
      <c r="FT12">
        <v>3.85391737</v>
      </c>
      <c r="FU12">
        <v>0.39448575000000002</v>
      </c>
      <c r="FV12">
        <v>8.7706111399999998</v>
      </c>
      <c r="FW12">
        <v>9.4237729800000007</v>
      </c>
      <c r="FX12">
        <v>4.4819485999999999</v>
      </c>
      <c r="FY12">
        <v>-2.0551750000000001E-2</v>
      </c>
      <c r="FZ12">
        <v>2.9794482499999999</v>
      </c>
      <c r="GA12">
        <v>3.3944857499999999</v>
      </c>
      <c r="GB12">
        <v>8.6647810799999991</v>
      </c>
      <c r="GC12">
        <v>5.9567281799999998</v>
      </c>
      <c r="GD12">
        <v>3.3486820599999998</v>
      </c>
      <c r="GE12">
        <v>4.9643413599999997</v>
      </c>
      <c r="GF12">
        <v>1.9794482499999999</v>
      </c>
      <c r="GG12">
        <v>3.2018406800000001</v>
      </c>
      <c r="GH12">
        <v>2.9794482499999999</v>
      </c>
      <c r="GI12">
        <v>3.25246675</v>
      </c>
      <c r="GJ12">
        <v>6.0598216699999998</v>
      </c>
      <c r="GK12">
        <v>13.949823820000001</v>
      </c>
      <c r="GL12">
        <v>4.8539173699999996</v>
      </c>
      <c r="GM12">
        <v>12.65474375</v>
      </c>
      <c r="GN12">
        <v>-2.0551750000000001E-2</v>
      </c>
      <c r="GO12">
        <v>3.0949254700000002</v>
      </c>
      <c r="GP12">
        <v>5.4925178399999997</v>
      </c>
      <c r="GQ12">
        <v>5.5134268300000002</v>
      </c>
      <c r="GR12">
        <v>14.311158320000001</v>
      </c>
    </row>
    <row r="13" spans="1:200" x14ac:dyDescent="0.25">
      <c r="A13" t="s">
        <v>28</v>
      </c>
      <c r="B13">
        <v>13.92867378</v>
      </c>
      <c r="C13">
        <v>13.585399730000001</v>
      </c>
      <c r="D13">
        <v>8.3844752200000006</v>
      </c>
      <c r="E13">
        <v>6.9996080999999997</v>
      </c>
      <c r="F13">
        <v>8.7221706300000008</v>
      </c>
      <c r="G13">
        <v>13.82566546</v>
      </c>
      <c r="H13">
        <v>8.7918704999999999</v>
      </c>
      <c r="I13">
        <v>9.1895635299999991</v>
      </c>
      <c r="J13">
        <v>2.7612033600000001</v>
      </c>
      <c r="K13">
        <v>9.7240993600000003</v>
      </c>
      <c r="L13">
        <v>12.0257437</v>
      </c>
      <c r="M13">
        <v>1.4981689499999999</v>
      </c>
      <c r="N13">
        <v>7.1362427899999998</v>
      </c>
      <c r="O13">
        <v>12.29761248</v>
      </c>
      <c r="P13">
        <v>9.4546903199999992</v>
      </c>
      <c r="Q13">
        <v>15.62342097</v>
      </c>
      <c r="R13">
        <v>6.3461658600000002</v>
      </c>
      <c r="S13">
        <v>6.8164857899999998</v>
      </c>
      <c r="T13">
        <v>7.7095705900000002</v>
      </c>
      <c r="U13">
        <v>8.1362427900000007</v>
      </c>
      <c r="V13">
        <v>5.6840355000000002</v>
      </c>
      <c r="W13">
        <v>0.98359578000000003</v>
      </c>
      <c r="X13">
        <v>5.0588839099999996</v>
      </c>
      <c r="Y13">
        <v>3.2206349799999998</v>
      </c>
      <c r="Z13">
        <v>7.4312694300000004</v>
      </c>
      <c r="AA13">
        <v>1.1762408600000001</v>
      </c>
      <c r="AB13">
        <v>7.1986086699999996</v>
      </c>
      <c r="AC13">
        <v>3.6356724800000002</v>
      </c>
      <c r="AD13">
        <v>1.7612033600000001</v>
      </c>
      <c r="AE13">
        <v>4.8766805800000004</v>
      </c>
      <c r="AF13">
        <v>7.9007547100000002</v>
      </c>
      <c r="AG13">
        <v>8.30294533</v>
      </c>
      <c r="AH13">
        <v>5.7761537000000001</v>
      </c>
      <c r="AI13">
        <v>16.798743160000001</v>
      </c>
      <c r="AJ13">
        <v>5.1420251400000003</v>
      </c>
      <c r="AK13">
        <v>7.3259879799999998</v>
      </c>
      <c r="AL13">
        <v>7.4336286999999999</v>
      </c>
      <c r="AM13">
        <v>8.3093830700000009</v>
      </c>
      <c r="AN13">
        <v>13.78830303</v>
      </c>
      <c r="AO13">
        <v>8.0542917700000007</v>
      </c>
      <c r="AP13">
        <v>5.4523652599999997</v>
      </c>
      <c r="AQ13">
        <v>8.7240993600000003</v>
      </c>
      <c r="AR13">
        <v>11.15173062</v>
      </c>
      <c r="AS13">
        <v>8.8164857899999998</v>
      </c>
      <c r="AT13">
        <v>-0.23879664</v>
      </c>
      <c r="AU13">
        <v>8.0154446499999992</v>
      </c>
      <c r="AV13">
        <v>6.0771076700000002</v>
      </c>
      <c r="AW13">
        <v>8.4441979400000005</v>
      </c>
      <c r="AX13">
        <v>9.8087817400000006</v>
      </c>
      <c r="AY13">
        <v>8.6720958899999996</v>
      </c>
      <c r="AZ13">
        <v>9.7085967800000006</v>
      </c>
      <c r="BA13">
        <v>6.8697278199999996</v>
      </c>
      <c r="BB13">
        <v>4.1762408600000001</v>
      </c>
      <c r="BC13">
        <v>2.7612033600000001</v>
      </c>
      <c r="BD13">
        <v>14.39073074</v>
      </c>
      <c r="BE13">
        <v>12.984702329999999</v>
      </c>
      <c r="BF13">
        <v>-1.8237591399999999</v>
      </c>
      <c r="BG13">
        <v>6.7724306099999998</v>
      </c>
      <c r="BH13">
        <v>7.1420251400000003</v>
      </c>
      <c r="BI13">
        <v>1.3461658599999999</v>
      </c>
      <c r="BJ13">
        <v>1.1762408600000001</v>
      </c>
      <c r="BK13">
        <v>3.0831314500000002</v>
      </c>
      <c r="BL13">
        <v>2.9835957799999999</v>
      </c>
      <c r="BM13">
        <v>7.5877518500000001</v>
      </c>
      <c r="BN13">
        <v>7.3157922099999997</v>
      </c>
      <c r="BO13">
        <v>8.3449129800000001</v>
      </c>
      <c r="BP13">
        <v>6.6919407</v>
      </c>
      <c r="BQ13">
        <v>5.9177078500000002</v>
      </c>
      <c r="BR13">
        <v>3.5337928600000001</v>
      </c>
      <c r="BS13">
        <v>6.5556192299999996</v>
      </c>
      <c r="BT13">
        <v>6.8732083800000003</v>
      </c>
      <c r="BU13">
        <v>7.8468971099999996</v>
      </c>
      <c r="BV13">
        <v>5.5425630699999999</v>
      </c>
      <c r="BW13">
        <v>9.1606593200000006</v>
      </c>
      <c r="BX13">
        <v>3.13043717</v>
      </c>
      <c r="BY13">
        <v>5.8697278199999996</v>
      </c>
      <c r="BZ13">
        <v>8.8308768900000008</v>
      </c>
      <c r="CA13">
        <v>7.9625104899999997</v>
      </c>
      <c r="CB13">
        <v>12.77295475</v>
      </c>
      <c r="CC13">
        <v>17.59284049</v>
      </c>
      <c r="CD13">
        <v>-0.23879664</v>
      </c>
      <c r="CE13">
        <v>13.6944637</v>
      </c>
      <c r="CF13">
        <v>8.1231471299999995</v>
      </c>
      <c r="CG13">
        <v>3.13043717</v>
      </c>
      <c r="CH13">
        <v>18.08425665</v>
      </c>
      <c r="CI13">
        <v>9.0565896699999993</v>
      </c>
      <c r="CJ13">
        <v>3.0831314500000002</v>
      </c>
      <c r="CK13">
        <v>0.76120336</v>
      </c>
      <c r="CL13">
        <v>1.3461658599999999</v>
      </c>
      <c r="CM13">
        <v>2.8200970500000002</v>
      </c>
      <c r="CN13">
        <v>16.510937510000002</v>
      </c>
      <c r="CO13">
        <v>7.10993151</v>
      </c>
      <c r="CP13">
        <v>5.30552388</v>
      </c>
      <c r="CQ13">
        <v>9.6336217400000006</v>
      </c>
      <c r="CR13">
        <v>7.0373277600000002</v>
      </c>
      <c r="CS13">
        <v>11.01918042</v>
      </c>
      <c r="CT13">
        <v>9.5935659799999993</v>
      </c>
      <c r="CU13">
        <v>3.2637037000000002</v>
      </c>
      <c r="CV13">
        <v>13.779026699999999</v>
      </c>
      <c r="CW13">
        <v>10.255392260000001</v>
      </c>
      <c r="CX13">
        <v>9.1128788000000007</v>
      </c>
      <c r="CY13">
        <v>10.64969295</v>
      </c>
      <c r="CZ13">
        <v>10.87668058</v>
      </c>
      <c r="DA13">
        <v>5.4336286999999999</v>
      </c>
      <c r="DB13">
        <v>12.265277469999999</v>
      </c>
      <c r="DC13">
        <v>6.46164308</v>
      </c>
      <c r="DD13">
        <v>9.0496849699999995</v>
      </c>
      <c r="DE13">
        <v>1.1762408600000001</v>
      </c>
      <c r="DF13">
        <v>12.01878763</v>
      </c>
      <c r="DG13">
        <v>8.7602638000000006</v>
      </c>
      <c r="DH13">
        <v>7.7761537000000001</v>
      </c>
      <c r="DI13">
        <v>12.64250854</v>
      </c>
      <c r="DJ13">
        <v>10.81874389</v>
      </c>
      <c r="DK13">
        <v>6.7037178600000003</v>
      </c>
      <c r="DL13">
        <v>4.71539967</v>
      </c>
      <c r="DM13">
        <v>7.9024590200000002</v>
      </c>
      <c r="DN13">
        <v>3.6680939600000002</v>
      </c>
      <c r="DO13">
        <v>6.33105897</v>
      </c>
      <c r="DP13">
        <v>3.3461658600000002</v>
      </c>
      <c r="DQ13">
        <v>2.69980281</v>
      </c>
      <c r="DR13">
        <v>2.69980281</v>
      </c>
      <c r="DS13">
        <v>1.7612033600000001</v>
      </c>
      <c r="DT13">
        <v>7.7095705900000002</v>
      </c>
      <c r="DU13">
        <v>3.46164308</v>
      </c>
      <c r="DV13">
        <v>4.9964198199999998</v>
      </c>
      <c r="DW13">
        <v>3.7909506999999998</v>
      </c>
      <c r="DX13">
        <v>6.8451258399999997</v>
      </c>
      <c r="DY13">
        <v>2.8200970500000002</v>
      </c>
      <c r="DZ13">
        <v>5.2423300499999996</v>
      </c>
      <c r="EA13">
        <v>2.8200970500000002</v>
      </c>
      <c r="EB13">
        <v>8.2716378800000001</v>
      </c>
      <c r="EC13">
        <v>1.7612033600000001</v>
      </c>
      <c r="ED13">
        <v>3.9311283600000002</v>
      </c>
      <c r="EE13">
        <v>4.7308297100000001</v>
      </c>
      <c r="EF13">
        <v>2.8200970500000002</v>
      </c>
      <c r="EG13">
        <v>5.47086161</v>
      </c>
      <c r="EH13">
        <v>9.8191950800000001</v>
      </c>
      <c r="EI13">
        <v>7.71539967</v>
      </c>
      <c r="EJ13">
        <v>9.1463467499999993</v>
      </c>
      <c r="EK13">
        <v>5.2206349799999998</v>
      </c>
      <c r="EL13">
        <v>2.56855828</v>
      </c>
      <c r="EM13">
        <v>1.9835957799999999</v>
      </c>
      <c r="EN13">
        <v>3.5337928600000001</v>
      </c>
      <c r="EO13">
        <v>5.7761537000000001</v>
      </c>
      <c r="EP13">
        <v>6.4383356999999997</v>
      </c>
      <c r="EQ13">
        <v>6.7231353199999999</v>
      </c>
      <c r="ER13">
        <v>5.9109504800000003</v>
      </c>
      <c r="ES13">
        <v>2.4241683699999999</v>
      </c>
      <c r="ET13">
        <v>0.76120336</v>
      </c>
      <c r="EU13">
        <v>11.6456283</v>
      </c>
      <c r="EV13">
        <v>7.1216847000000003</v>
      </c>
      <c r="EW13">
        <v>2.3461658600000002</v>
      </c>
      <c r="EX13">
        <v>7.5792528800000003</v>
      </c>
      <c r="EY13">
        <v>0.17624086</v>
      </c>
      <c r="EZ13">
        <v>5.6600566399999996</v>
      </c>
      <c r="FA13">
        <v>-0.23879664</v>
      </c>
      <c r="FB13">
        <v>9.7602638000000006</v>
      </c>
      <c r="FC13">
        <v>0.98359578000000003</v>
      </c>
      <c r="FD13">
        <v>2.6356724800000002</v>
      </c>
      <c r="FE13">
        <v>1.1762408600000001</v>
      </c>
      <c r="FF13">
        <v>2.3461658600000002</v>
      </c>
      <c r="FG13">
        <v>1.63567248</v>
      </c>
      <c r="FH13">
        <v>5.20966386</v>
      </c>
      <c r="FI13">
        <v>2.0831314500000002</v>
      </c>
      <c r="FJ13">
        <v>1.63567248</v>
      </c>
      <c r="FK13">
        <v>3.0831314500000002</v>
      </c>
      <c r="FL13">
        <v>-0.23879664</v>
      </c>
      <c r="FM13">
        <v>-0.82375913999999995</v>
      </c>
      <c r="FN13">
        <v>8.92945761</v>
      </c>
      <c r="FO13">
        <v>1.7612033600000001</v>
      </c>
      <c r="FP13">
        <v>6.2637036999999998</v>
      </c>
      <c r="FQ13">
        <v>0.49816895</v>
      </c>
      <c r="FR13">
        <v>1.1762408600000001</v>
      </c>
      <c r="FS13">
        <v>5.0831314499999998</v>
      </c>
      <c r="FT13">
        <v>2.0831314500000002</v>
      </c>
      <c r="FU13">
        <v>-1.8237591399999999</v>
      </c>
      <c r="FV13">
        <v>6.9996080999999997</v>
      </c>
      <c r="FW13">
        <v>8.6119111200000003</v>
      </c>
      <c r="FX13">
        <v>4.0342218499999998</v>
      </c>
      <c r="FY13">
        <v>-0.23879664</v>
      </c>
      <c r="FZ13">
        <v>3.13043717</v>
      </c>
      <c r="GA13">
        <v>2.1762408600000001</v>
      </c>
      <c r="GB13">
        <v>6.6315680800000001</v>
      </c>
      <c r="GC13">
        <v>5.1069782000000004</v>
      </c>
      <c r="GD13">
        <v>2.3461658600000002</v>
      </c>
      <c r="GE13">
        <v>4.5337928600000001</v>
      </c>
      <c r="GF13">
        <v>1.7612033600000001</v>
      </c>
      <c r="GG13">
        <v>2.2637037000000002</v>
      </c>
      <c r="GH13">
        <v>2.9311283600000002</v>
      </c>
      <c r="GI13">
        <v>3.6025056100000001</v>
      </c>
      <c r="GJ13">
        <v>5.5160908600000003</v>
      </c>
      <c r="GK13">
        <v>14.27608176</v>
      </c>
      <c r="GL13">
        <v>6.5728456399999997</v>
      </c>
      <c r="GM13">
        <v>12.192352700000001</v>
      </c>
      <c r="GN13">
        <v>2.0831314500000002</v>
      </c>
      <c r="GO13">
        <v>4.3259879799999998</v>
      </c>
      <c r="GP13">
        <v>5.7384832799999996</v>
      </c>
      <c r="GQ13">
        <v>4.8344523400000003</v>
      </c>
      <c r="GR13">
        <v>12.468274839999999</v>
      </c>
    </row>
    <row r="14" spans="1:200" x14ac:dyDescent="0.25">
      <c r="A14" t="s">
        <v>29</v>
      </c>
      <c r="B14">
        <v>14.26000419</v>
      </c>
      <c r="C14">
        <v>13.44116665</v>
      </c>
      <c r="D14">
        <v>11.898445540000001</v>
      </c>
      <c r="E14">
        <v>7.87340646</v>
      </c>
      <c r="F14">
        <v>9.6490059899999991</v>
      </c>
      <c r="G14">
        <v>14.43554917</v>
      </c>
      <c r="H14">
        <v>9.62121943</v>
      </c>
      <c r="I14">
        <v>9.5138245599999998</v>
      </c>
      <c r="J14">
        <v>11.415871190000001</v>
      </c>
      <c r="K14">
        <v>11.60112936</v>
      </c>
      <c r="L14">
        <v>13.87559684</v>
      </c>
      <c r="M14">
        <v>4.9207797199999996</v>
      </c>
      <c r="N14">
        <v>7.33682999</v>
      </c>
      <c r="O14">
        <v>12.087210819999999</v>
      </c>
      <c r="P14">
        <v>12.11082631</v>
      </c>
      <c r="Q14">
        <v>15.4836974</v>
      </c>
      <c r="R14">
        <v>7.6569345799999997</v>
      </c>
      <c r="S14">
        <v>8.6361054999999993</v>
      </c>
      <c r="T14">
        <v>7.6905989899999998</v>
      </c>
      <c r="U14">
        <v>9.0440292600000003</v>
      </c>
      <c r="V14">
        <v>6.3337895299999998</v>
      </c>
      <c r="W14">
        <v>0.76697437999999996</v>
      </c>
      <c r="X14">
        <v>3.9996351400000001</v>
      </c>
      <c r="Y14">
        <v>5.1032577699999999</v>
      </c>
      <c r="Z14">
        <v>6.3276893300000001</v>
      </c>
      <c r="AA14">
        <v>9.6086959600000004</v>
      </c>
      <c r="AB14">
        <v>7.5871533400000004</v>
      </c>
      <c r="AC14">
        <v>5.6049176200000002</v>
      </c>
      <c r="AD14">
        <v>3.1999337899999998</v>
      </c>
      <c r="AE14">
        <v>4.145486</v>
      </c>
      <c r="AF14">
        <v>8.41227254</v>
      </c>
      <c r="AG14">
        <v>9.8480583100000008</v>
      </c>
      <c r="AH14">
        <v>6.5535707399999996</v>
      </c>
      <c r="AI14">
        <v>16.795087649999999</v>
      </c>
      <c r="AJ14">
        <v>2.83736371</v>
      </c>
      <c r="AK14">
        <v>7.7981931099999997</v>
      </c>
      <c r="AL14">
        <v>8.2999146699999997</v>
      </c>
      <c r="AM14">
        <v>9.0978912600000008</v>
      </c>
      <c r="AN14">
        <v>14.9127951</v>
      </c>
      <c r="AO14">
        <v>8.7339123599999997</v>
      </c>
      <c r="AP14">
        <v>4.8879897799999998</v>
      </c>
      <c r="AQ14">
        <v>9.5104624199999996</v>
      </c>
      <c r="AR14">
        <v>11.71592558</v>
      </c>
      <c r="AS14">
        <v>8.5947934000000004</v>
      </c>
      <c r="AT14">
        <v>1.76697438</v>
      </c>
      <c r="AU14">
        <v>10.07804148</v>
      </c>
      <c r="AV14">
        <v>6.5897045299999997</v>
      </c>
      <c r="AW14">
        <v>10.11923855</v>
      </c>
      <c r="AX14">
        <v>10.538793950000001</v>
      </c>
      <c r="AY14">
        <v>8.39195256</v>
      </c>
      <c r="AZ14">
        <v>9.73621698</v>
      </c>
      <c r="BA14">
        <v>6.9803216600000004</v>
      </c>
      <c r="BB14">
        <v>5.4562735399999998</v>
      </c>
      <c r="BC14">
        <v>3.4450462800000001</v>
      </c>
      <c r="BD14">
        <v>13.58227761</v>
      </c>
      <c r="BE14">
        <v>11.08438699</v>
      </c>
      <c r="BF14">
        <v>0.44504628000000002</v>
      </c>
      <c r="BG14">
        <v>6.3992426</v>
      </c>
      <c r="BH14">
        <v>7.6124644300000002</v>
      </c>
      <c r="BI14">
        <v>-0.55495371999999998</v>
      </c>
      <c r="BJ14">
        <v>1.0300087899999999</v>
      </c>
      <c r="BK14">
        <v>2.83736371</v>
      </c>
      <c r="BL14">
        <v>1.76697438</v>
      </c>
      <c r="BM14">
        <v>7.5535707399999996</v>
      </c>
      <c r="BN14">
        <v>8.18819768</v>
      </c>
      <c r="BO14">
        <v>7.4729522800000003</v>
      </c>
      <c r="BP14">
        <v>4.9368993799999998</v>
      </c>
      <c r="BQ14">
        <v>6.9567989399999997</v>
      </c>
      <c r="BR14">
        <v>5.1729667399999997</v>
      </c>
      <c r="BS14">
        <v>5.79377444</v>
      </c>
      <c r="BT14">
        <v>7.8047958499999996</v>
      </c>
      <c r="BU14">
        <v>7.8838381399999999</v>
      </c>
      <c r="BV14">
        <v>6.8459257200000003</v>
      </c>
      <c r="BW14">
        <v>9.8157336900000001</v>
      </c>
      <c r="BX14">
        <v>3.83736371</v>
      </c>
      <c r="BY14">
        <v>5.9207797199999996</v>
      </c>
      <c r="BZ14">
        <v>9.1839829700000006</v>
      </c>
      <c r="CA14">
        <v>8.79377444</v>
      </c>
      <c r="CB14">
        <v>14.11382049</v>
      </c>
      <c r="CC14">
        <v>13.560496410000001</v>
      </c>
      <c r="CD14">
        <v>1.2524012099999999</v>
      </c>
      <c r="CE14">
        <v>12.736720630000001</v>
      </c>
      <c r="CF14">
        <v>8.33682999</v>
      </c>
      <c r="CG14">
        <v>6.3992426</v>
      </c>
      <c r="CH14">
        <v>18.382141319999999</v>
      </c>
      <c r="CI14">
        <v>8.0725801700000002</v>
      </c>
      <c r="CJ14">
        <v>2.6149712900000002</v>
      </c>
      <c r="CK14">
        <v>2.0300087900000001</v>
      </c>
      <c r="CL14">
        <v>1.0300087899999999</v>
      </c>
      <c r="CM14">
        <v>3.83736371</v>
      </c>
      <c r="CN14">
        <v>16.793977550000001</v>
      </c>
      <c r="CO14">
        <v>7.2296811300000003</v>
      </c>
      <c r="CP14">
        <v>5.4108305699999999</v>
      </c>
      <c r="CQ14">
        <v>6.9448921700000001</v>
      </c>
      <c r="CR14">
        <v>4.6348708399999996</v>
      </c>
      <c r="CS14">
        <v>10.934894249999999</v>
      </c>
      <c r="CT14">
        <v>10.58107613</v>
      </c>
      <c r="CU14">
        <v>3.6149712900000002</v>
      </c>
      <c r="CV14">
        <v>14.70342829</v>
      </c>
      <c r="CW14">
        <v>11.376891820000001</v>
      </c>
      <c r="CX14">
        <v>9.6947523400000009</v>
      </c>
      <c r="CY14">
        <v>10.62059584</v>
      </c>
      <c r="CZ14">
        <v>12.062169340000001</v>
      </c>
      <c r="DA14">
        <v>5.6249553700000003</v>
      </c>
      <c r="DB14">
        <v>13.18819768</v>
      </c>
      <c r="DC14">
        <v>6.7024341300000003</v>
      </c>
      <c r="DD14">
        <v>10.71271082</v>
      </c>
      <c r="DE14">
        <v>1.2524012099999999</v>
      </c>
      <c r="DF14">
        <v>13.14445607</v>
      </c>
      <c r="DG14">
        <v>8.7624589000000004</v>
      </c>
      <c r="DH14">
        <v>7.7071411300000001</v>
      </c>
      <c r="DI14">
        <v>12.72530959</v>
      </c>
      <c r="DJ14">
        <v>12.438692339999999</v>
      </c>
      <c r="DK14">
        <v>1.76697438</v>
      </c>
      <c r="DL14">
        <v>5.5430783699999999</v>
      </c>
      <c r="DM14">
        <v>10.02718827</v>
      </c>
      <c r="DN14">
        <v>2.2524012099999999</v>
      </c>
      <c r="DO14">
        <v>5.6834510199999997</v>
      </c>
      <c r="DP14">
        <v>3.3519368799999998</v>
      </c>
      <c r="DQ14">
        <v>3.0889024699999998</v>
      </c>
      <c r="DR14">
        <v>2.7669743800000002</v>
      </c>
      <c r="DS14">
        <v>3.8025982900000002</v>
      </c>
      <c r="DT14">
        <v>7.2165357500000002</v>
      </c>
      <c r="DU14">
        <v>1.6149712899999999</v>
      </c>
      <c r="DV14">
        <v>4.4223262099999996</v>
      </c>
      <c r="DW14">
        <v>4.6738649800000003</v>
      </c>
      <c r="DX14">
        <v>7.5378034300000003</v>
      </c>
      <c r="DY14">
        <v>3.8713110400000001</v>
      </c>
      <c r="DZ14">
        <v>6.0523765999999997</v>
      </c>
      <c r="EA14">
        <v>3.3519368799999998</v>
      </c>
      <c r="EB14">
        <v>8.8931625899999993</v>
      </c>
      <c r="EC14">
        <v>1.9044779000000001</v>
      </c>
      <c r="ED14">
        <v>6.5003287199999997</v>
      </c>
      <c r="EE14">
        <v>3.145486</v>
      </c>
      <c r="EF14">
        <v>2.4450462800000001</v>
      </c>
      <c r="EG14">
        <v>6.0449591299999996</v>
      </c>
      <c r="EH14">
        <v>8.9617312299999998</v>
      </c>
      <c r="EI14">
        <v>8.8179113400000002</v>
      </c>
      <c r="EJ14">
        <v>10.134607539999999</v>
      </c>
      <c r="EK14">
        <v>6.6690479600000003</v>
      </c>
      <c r="EL14">
        <v>3.3030272799999998</v>
      </c>
      <c r="EM14">
        <v>3.4450462800000001</v>
      </c>
      <c r="EN14">
        <v>4.0889024699999998</v>
      </c>
      <c r="EO14">
        <v>5.7759631599999999</v>
      </c>
      <c r="EP14">
        <v>6.3519368800000002</v>
      </c>
      <c r="EQ14">
        <v>6.2715947700000001</v>
      </c>
      <c r="ER14">
        <v>6.1385332400000001</v>
      </c>
      <c r="ES14">
        <v>2.4450462800000001</v>
      </c>
      <c r="ET14">
        <v>1.2524012099999999</v>
      </c>
      <c r="EU14">
        <v>8.2115751899999996</v>
      </c>
      <c r="EV14">
        <v>5.37578362</v>
      </c>
      <c r="EW14">
        <v>2.0300087900000001</v>
      </c>
      <c r="EX14">
        <v>6.4618545699999999</v>
      </c>
      <c r="EY14">
        <v>1.6149712899999999</v>
      </c>
      <c r="EZ14">
        <v>5.36390952</v>
      </c>
      <c r="FA14">
        <v>1.0300087899999999</v>
      </c>
      <c r="FB14">
        <v>8.1350442600000008</v>
      </c>
      <c r="FC14">
        <v>0.76697437999999996</v>
      </c>
      <c r="FD14">
        <v>2.83736371</v>
      </c>
      <c r="FE14">
        <v>0.76697437999999996</v>
      </c>
      <c r="FF14">
        <v>3.3519368799999998</v>
      </c>
      <c r="FG14">
        <v>1.9044779000000001</v>
      </c>
      <c r="FH14">
        <v>4.65449965</v>
      </c>
      <c r="FI14">
        <v>1.76697438</v>
      </c>
      <c r="FJ14">
        <v>1.76697438</v>
      </c>
      <c r="FK14">
        <v>3.5325091300000002</v>
      </c>
      <c r="FL14">
        <v>1.4450462799999999</v>
      </c>
      <c r="FM14">
        <v>-0.55495371999999998</v>
      </c>
      <c r="FN14">
        <v>9.4323102999999993</v>
      </c>
      <c r="FO14">
        <v>2.0300087900000001</v>
      </c>
      <c r="FP14">
        <v>6.6447186299999998</v>
      </c>
      <c r="FQ14">
        <v>1.6149712899999999</v>
      </c>
      <c r="FR14">
        <v>3.000879E-2</v>
      </c>
      <c r="FS14">
        <v>4.8025982899999997</v>
      </c>
      <c r="FT14">
        <v>3.0300087900000001</v>
      </c>
      <c r="FU14">
        <v>1.6149712899999999</v>
      </c>
      <c r="FV14">
        <v>9.74482669</v>
      </c>
      <c r="FW14">
        <v>5.2394621499999996</v>
      </c>
      <c r="FX14">
        <v>4.0597561300000002</v>
      </c>
      <c r="FY14">
        <v>0.76697437999999996</v>
      </c>
      <c r="FZ14">
        <v>5.6834510199999997</v>
      </c>
      <c r="GA14">
        <v>3.3992426</v>
      </c>
      <c r="GB14">
        <v>6.3337895299999998</v>
      </c>
      <c r="GC14">
        <v>4.8200857199999998</v>
      </c>
      <c r="GD14">
        <v>3.1999337899999998</v>
      </c>
      <c r="GE14">
        <v>4.4674141000000001</v>
      </c>
      <c r="GF14">
        <v>2.6149712900000002</v>
      </c>
      <c r="GG14">
        <v>2.5325091300000002</v>
      </c>
      <c r="GH14">
        <v>2.4450462800000001</v>
      </c>
      <c r="GI14">
        <v>4.1729667399999997</v>
      </c>
      <c r="GJ14">
        <v>11.84752546</v>
      </c>
      <c r="GK14">
        <v>14.15156928</v>
      </c>
      <c r="GL14">
        <v>6.3337895299999998</v>
      </c>
      <c r="GM14">
        <v>12.364840709999999</v>
      </c>
      <c r="GN14">
        <v>3.6929737999999999</v>
      </c>
      <c r="GO14">
        <v>3.0889024699999998</v>
      </c>
      <c r="GP14">
        <v>5.4894404000000003</v>
      </c>
      <c r="GQ14">
        <v>9.7970897099999998</v>
      </c>
      <c r="GR14">
        <v>13.62992163</v>
      </c>
    </row>
    <row r="15" spans="1:200" x14ac:dyDescent="0.25">
      <c r="A15" t="s">
        <v>30</v>
      </c>
      <c r="B15">
        <v>13.73340443</v>
      </c>
      <c r="C15">
        <v>12.67789528</v>
      </c>
      <c r="D15">
        <v>9.2051098899999992</v>
      </c>
      <c r="E15">
        <v>7.4234059800000001</v>
      </c>
      <c r="F15">
        <v>11.179555130000001</v>
      </c>
      <c r="G15">
        <v>12.93597797</v>
      </c>
      <c r="H15">
        <v>8.8955184500000009</v>
      </c>
      <c r="I15">
        <v>8.5501985099999995</v>
      </c>
      <c r="J15">
        <v>1.4347212899999999</v>
      </c>
      <c r="K15">
        <v>12.37845707</v>
      </c>
      <c r="L15">
        <v>13.92164009</v>
      </c>
      <c r="M15">
        <v>4.3733207500000004</v>
      </c>
      <c r="N15">
        <v>9.4478112900000006</v>
      </c>
      <c r="O15">
        <v>13.58684766</v>
      </c>
      <c r="P15">
        <v>11.858362489999999</v>
      </c>
      <c r="Q15">
        <v>11.80849274</v>
      </c>
      <c r="R15">
        <v>6.9477908700000004</v>
      </c>
      <c r="S15">
        <v>7.8010435100000004</v>
      </c>
      <c r="T15">
        <v>7.18514915</v>
      </c>
      <c r="U15">
        <v>6.6245458499999996</v>
      </c>
      <c r="V15">
        <v>6.95828325</v>
      </c>
      <c r="W15">
        <v>8.0976862999999994</v>
      </c>
      <c r="X15">
        <v>6.8721265999999996</v>
      </c>
      <c r="Y15">
        <v>5.4043476400000001</v>
      </c>
      <c r="Z15">
        <v>6.92122115</v>
      </c>
      <c r="AA15">
        <v>1.1716868899999999</v>
      </c>
      <c r="AB15">
        <v>5.97904181</v>
      </c>
      <c r="AC15">
        <v>6.0096301299999997</v>
      </c>
      <c r="AD15">
        <v>0.84975878999999999</v>
      </c>
      <c r="AE15">
        <v>3.37332075</v>
      </c>
      <c r="AF15">
        <v>9.0506574000000004</v>
      </c>
      <c r="AG15">
        <v>8.9063965100000004</v>
      </c>
      <c r="AH15">
        <v>5.7566493899999998</v>
      </c>
      <c r="AI15">
        <v>16.263708950000002</v>
      </c>
      <c r="AJ15">
        <v>7.7745712899999999</v>
      </c>
      <c r="AK15">
        <v>6.4570891100000001</v>
      </c>
      <c r="AL15">
        <v>6.2760235499999997</v>
      </c>
      <c r="AM15">
        <v>7.0045769</v>
      </c>
      <c r="AN15">
        <v>13.03354923</v>
      </c>
      <c r="AO15">
        <v>7.0881635300000001</v>
      </c>
      <c r="AP15">
        <v>6.1626417499999997</v>
      </c>
      <c r="AQ15">
        <v>6.5008104800000002</v>
      </c>
      <c r="AR15">
        <v>12.54041159</v>
      </c>
      <c r="AS15">
        <v>9.2215354400000002</v>
      </c>
      <c r="AT15">
        <v>0.43472128999999998</v>
      </c>
      <c r="AU15">
        <v>7.0096301299999997</v>
      </c>
      <c r="AV15">
        <v>6.9319078300000001</v>
      </c>
      <c r="AW15">
        <v>9.0785774799999999</v>
      </c>
      <c r="AX15">
        <v>10.90164745</v>
      </c>
      <c r="AY15">
        <v>7.5742726400000002</v>
      </c>
      <c r="AZ15">
        <v>10.93622678</v>
      </c>
      <c r="BA15">
        <v>9.0395833499999991</v>
      </c>
      <c r="BB15">
        <v>4.4347212899999997</v>
      </c>
      <c r="BC15">
        <v>3.8039551</v>
      </c>
      <c r="BD15">
        <v>12.28138697</v>
      </c>
      <c r="BE15">
        <v>11.317109609999999</v>
      </c>
      <c r="BF15">
        <v>-0.15024120999999999</v>
      </c>
      <c r="BG15">
        <v>8.3889175999999992</v>
      </c>
      <c r="BH15">
        <v>7.4791154100000004</v>
      </c>
      <c r="BI15">
        <v>5.8039550999999996</v>
      </c>
      <c r="BJ15">
        <v>0.84975878999999999</v>
      </c>
      <c r="BK15">
        <v>4.4043476400000001</v>
      </c>
      <c r="BL15">
        <v>5.0592121600000004</v>
      </c>
      <c r="BM15">
        <v>7.7566493899999998</v>
      </c>
      <c r="BN15">
        <v>7.7170375299999998</v>
      </c>
      <c r="BO15">
        <v>7.8941529099999999</v>
      </c>
      <c r="BP15">
        <v>8.7834494500000009</v>
      </c>
      <c r="BQ15">
        <v>7.4972172199999996</v>
      </c>
      <c r="BR15">
        <v>2.65711371</v>
      </c>
      <c r="BS15">
        <v>8.0592121599999995</v>
      </c>
      <c r="BT15">
        <v>7.6826488099999999</v>
      </c>
      <c r="BU15">
        <v>8.9050412300000001</v>
      </c>
      <c r="BV15">
        <v>4.8270387100000001</v>
      </c>
      <c r="BW15">
        <v>8.1580978200000001</v>
      </c>
      <c r="BX15">
        <v>3.65711371</v>
      </c>
      <c r="BY15">
        <v>5.4196144000000004</v>
      </c>
      <c r="BZ15">
        <v>8.8155430799999994</v>
      </c>
      <c r="CA15">
        <v>7.9738800999999997</v>
      </c>
      <c r="CB15">
        <v>12.264972390000001</v>
      </c>
      <c r="CC15">
        <v>14.123299449999999</v>
      </c>
      <c r="CD15">
        <v>0.43472128999999998</v>
      </c>
      <c r="CE15">
        <v>14.397195610000001</v>
      </c>
      <c r="CF15">
        <v>7.8068608299999998</v>
      </c>
      <c r="CG15">
        <v>5.5776792500000001</v>
      </c>
      <c r="CH15">
        <v>18.540070570000001</v>
      </c>
      <c r="CI15">
        <v>10.100057209999999</v>
      </c>
      <c r="CJ15">
        <v>3.65711371</v>
      </c>
      <c r="CK15">
        <v>0.43472128999999998</v>
      </c>
      <c r="CL15">
        <v>2.4347212900000001</v>
      </c>
      <c r="CM15">
        <v>4.0976863000000003</v>
      </c>
      <c r="CN15">
        <v>17.275720440000001</v>
      </c>
      <c r="CO15">
        <v>8.1626417500000006</v>
      </c>
      <c r="CP15">
        <v>5.3889176000000001</v>
      </c>
      <c r="CQ15">
        <v>10.134004539999999</v>
      </c>
      <c r="CR15">
        <v>6.9319078300000001</v>
      </c>
      <c r="CS15">
        <v>11.521742059999999</v>
      </c>
      <c r="CT15">
        <v>9.3947232199999995</v>
      </c>
      <c r="CU15">
        <v>2.4347212900000001</v>
      </c>
      <c r="CV15">
        <v>15.112734489999999</v>
      </c>
      <c r="CW15">
        <v>10.417714869999999</v>
      </c>
      <c r="CX15">
        <v>8.4918104799999998</v>
      </c>
      <c r="CY15">
        <v>11.891760100000001</v>
      </c>
      <c r="CZ15">
        <v>11.473868830000001</v>
      </c>
      <c r="DA15">
        <v>5.7686220300000004</v>
      </c>
      <c r="DB15">
        <v>11.96154653</v>
      </c>
      <c r="DC15">
        <v>6.2160810099999999</v>
      </c>
      <c r="DD15">
        <v>9.6506586900000002</v>
      </c>
      <c r="DE15">
        <v>3.7077397900000002</v>
      </c>
      <c r="DF15">
        <v>11.408418660000001</v>
      </c>
      <c r="DG15">
        <v>8.8054086999999992</v>
      </c>
      <c r="DH15">
        <v>7.1258831999999996</v>
      </c>
      <c r="DI15">
        <v>12.40961383</v>
      </c>
      <c r="DJ15">
        <v>10.283344230000001</v>
      </c>
      <c r="DK15">
        <v>5.5776792500000001</v>
      </c>
      <c r="DL15">
        <v>6.0689273100000003</v>
      </c>
      <c r="DM15">
        <v>9.6683409699999991</v>
      </c>
      <c r="DN15">
        <v>3.4347212900000001</v>
      </c>
      <c r="DO15">
        <v>6.2760235499999997</v>
      </c>
      <c r="DP15">
        <v>4.4347212899999997</v>
      </c>
      <c r="DQ15">
        <v>3.8941529099999999</v>
      </c>
      <c r="DR15">
        <v>1.8497587900000001</v>
      </c>
      <c r="DS15">
        <v>0.84975878999999999</v>
      </c>
      <c r="DT15">
        <v>7.5043948199999999</v>
      </c>
      <c r="DU15">
        <v>4.9158479799999997</v>
      </c>
      <c r="DV15">
        <v>4.1716868900000001</v>
      </c>
      <c r="DW15">
        <v>4.4936149800000003</v>
      </c>
      <c r="DX15">
        <v>5.7566493899999998</v>
      </c>
      <c r="DY15">
        <v>3.6046462899999998</v>
      </c>
      <c r="DZ15">
        <v>4.5221841300000003</v>
      </c>
      <c r="EA15">
        <v>4.6311185000000004</v>
      </c>
      <c r="EB15">
        <v>7.7893380099999998</v>
      </c>
      <c r="EC15">
        <v>1.8497587900000001</v>
      </c>
      <c r="ED15">
        <v>5.0976863000000003</v>
      </c>
      <c r="EE15">
        <v>5.3254922200000001</v>
      </c>
      <c r="EF15">
        <v>1.8497587900000001</v>
      </c>
      <c r="EG15">
        <v>5.1535395399999997</v>
      </c>
      <c r="EH15">
        <v>9.1455277299999995</v>
      </c>
      <c r="EI15">
        <v>7.6538898099999999</v>
      </c>
      <c r="EJ15">
        <v>8.0616470899999992</v>
      </c>
      <c r="EK15">
        <v>4.1716868900000001</v>
      </c>
      <c r="EL15">
        <v>2.0196837900000002</v>
      </c>
      <c r="EM15">
        <v>0.43472128999999998</v>
      </c>
      <c r="EN15">
        <v>4.2760235499999997</v>
      </c>
      <c r="EO15">
        <v>5.64417466</v>
      </c>
      <c r="EP15">
        <v>6.64417466</v>
      </c>
      <c r="EQ15">
        <v>7.45338514</v>
      </c>
      <c r="ER15">
        <v>6.36545863</v>
      </c>
      <c r="ES15">
        <v>0.43472128999999998</v>
      </c>
      <c r="ET15">
        <v>2.1716868900000001</v>
      </c>
      <c r="EU15">
        <v>14.324795529999999</v>
      </c>
      <c r="EV15">
        <v>6.8213023499999998</v>
      </c>
      <c r="EW15">
        <v>2.4347212900000001</v>
      </c>
      <c r="EX15">
        <v>8.1142013899999998</v>
      </c>
      <c r="EY15">
        <v>0.84975878999999999</v>
      </c>
      <c r="EZ15">
        <v>6.5221841300000003</v>
      </c>
      <c r="FA15">
        <v>1.1716868899999999</v>
      </c>
      <c r="FB15">
        <v>11.72031617</v>
      </c>
      <c r="FC15">
        <v>-0.15024120999999999</v>
      </c>
      <c r="FD15">
        <v>-0.15024120999999999</v>
      </c>
      <c r="FE15">
        <v>-0.15024120999999999</v>
      </c>
      <c r="FF15">
        <v>2.3091904099999998</v>
      </c>
      <c r="FG15">
        <v>1.8497587900000001</v>
      </c>
      <c r="FH15">
        <v>4.9158479799999997</v>
      </c>
      <c r="FI15">
        <v>2.7566493900000002</v>
      </c>
      <c r="FJ15">
        <v>3.24207621</v>
      </c>
      <c r="FK15">
        <v>3.8497587900000001</v>
      </c>
      <c r="FL15">
        <v>-0.15024120999999999</v>
      </c>
      <c r="FM15">
        <v>-0.15024120999999999</v>
      </c>
      <c r="FN15">
        <v>9.7308727499999996</v>
      </c>
      <c r="FO15">
        <v>-1.1502412099999999</v>
      </c>
      <c r="FP15">
        <v>7.56056522</v>
      </c>
      <c r="FQ15">
        <v>0.84975878999999999</v>
      </c>
      <c r="FR15">
        <v>1.1716868899999999</v>
      </c>
      <c r="FS15">
        <v>6.9158479799999997</v>
      </c>
      <c r="FT15">
        <v>2.3091904099999998</v>
      </c>
      <c r="FU15">
        <v>0.43472128999999998</v>
      </c>
      <c r="FV15">
        <v>6.8886777800000001</v>
      </c>
      <c r="FW15">
        <v>9.4014670500000008</v>
      </c>
      <c r="FX15">
        <v>3.9372216299999998</v>
      </c>
      <c r="FY15">
        <v>0.43472128999999998</v>
      </c>
      <c r="FZ15">
        <v>5.4043476400000001</v>
      </c>
      <c r="GA15">
        <v>1.1716868899999999</v>
      </c>
      <c r="GB15">
        <v>7.3050860100000001</v>
      </c>
      <c r="GC15">
        <v>6.39665325</v>
      </c>
      <c r="GD15">
        <v>3.0976862999999999</v>
      </c>
      <c r="GE15">
        <v>5.4043476400000001</v>
      </c>
      <c r="GF15">
        <v>1.4347212899999999</v>
      </c>
      <c r="GG15">
        <v>2.3091904099999998</v>
      </c>
      <c r="GH15">
        <v>4.7566493899999998</v>
      </c>
      <c r="GI15">
        <v>5.0592121600000004</v>
      </c>
      <c r="GJ15">
        <v>10.277071640000001</v>
      </c>
      <c r="GK15">
        <v>13.6401582</v>
      </c>
      <c r="GL15">
        <v>6.9319078300000001</v>
      </c>
      <c r="GM15">
        <v>13.896328629999999</v>
      </c>
      <c r="GN15">
        <v>2.7566493900000002</v>
      </c>
      <c r="GO15">
        <v>2.7566493900000002</v>
      </c>
      <c r="GP15">
        <v>5.1165453300000001</v>
      </c>
      <c r="GQ15">
        <v>6.7077397899999998</v>
      </c>
      <c r="GR15">
        <v>14.42591833</v>
      </c>
    </row>
    <row r="16" spans="1:200" x14ac:dyDescent="0.25">
      <c r="A16" t="s">
        <v>31</v>
      </c>
      <c r="B16">
        <v>15.256047499999999</v>
      </c>
      <c r="C16">
        <v>13.185874399999999</v>
      </c>
      <c r="D16">
        <v>11.12644809</v>
      </c>
      <c r="E16">
        <v>8.3605488000000001</v>
      </c>
      <c r="F16">
        <v>10.560357359999999</v>
      </c>
      <c r="G16">
        <v>15.773273250000001</v>
      </c>
      <c r="H16">
        <v>10.618129830000001</v>
      </c>
      <c r="I16">
        <v>9.9628876700000006</v>
      </c>
      <c r="J16">
        <v>3.35194138</v>
      </c>
      <c r="K16">
        <v>9.9365840999999993</v>
      </c>
      <c r="L16">
        <v>12.03695106</v>
      </c>
      <c r="M16">
        <v>1.2567841500000001</v>
      </c>
      <c r="N16">
        <v>7.3991233200000002</v>
      </c>
      <c r="O16">
        <v>12.29981143</v>
      </c>
      <c r="P16">
        <v>13.392027029999999</v>
      </c>
      <c r="Q16">
        <v>15.0402475</v>
      </c>
      <c r="R16">
        <v>7.94582911</v>
      </c>
      <c r="S16">
        <v>8.1723919600000006</v>
      </c>
      <c r="T16">
        <v>7.6860957799999996</v>
      </c>
      <c r="U16">
        <v>6.8553442499999999</v>
      </c>
      <c r="V16">
        <v>6.3442469900000003</v>
      </c>
      <c r="W16">
        <v>2.2567841500000001</v>
      </c>
      <c r="X16">
        <v>4.9970248799999997</v>
      </c>
      <c r="Y16">
        <v>5.22361729</v>
      </c>
      <c r="Z16">
        <v>7.18752149</v>
      </c>
      <c r="AA16">
        <v>2.1896699499999999</v>
      </c>
      <c r="AB16">
        <v>6.8085797899999996</v>
      </c>
      <c r="AC16">
        <v>6.31698878</v>
      </c>
      <c r="AD16">
        <v>2.9266355499999999</v>
      </c>
      <c r="AE16">
        <v>3.35194138</v>
      </c>
      <c r="AF16">
        <v>7.6522209099999996</v>
      </c>
      <c r="AG16">
        <v>10.59764579</v>
      </c>
      <c r="AH16">
        <v>5.7860372199999999</v>
      </c>
      <c r="AI16">
        <v>15.402014339999999</v>
      </c>
      <c r="AJ16">
        <v>2.7973525299999999</v>
      </c>
      <c r="AK16">
        <v>8.5003909199999992</v>
      </c>
      <c r="AL16">
        <v>8.3365113399999995</v>
      </c>
      <c r="AM16">
        <v>7.7191934699999996</v>
      </c>
      <c r="AN16">
        <v>14.948378979999999</v>
      </c>
      <c r="AO16">
        <v>8.7831944699999998</v>
      </c>
      <c r="AP16">
        <v>7.0873713800000004</v>
      </c>
      <c r="AQ16">
        <v>8.0954151000000003</v>
      </c>
      <c r="AR16">
        <v>11.065309620000001</v>
      </c>
      <c r="AS16">
        <v>8.9156447599999993</v>
      </c>
      <c r="AT16">
        <v>1.38231503</v>
      </c>
      <c r="AU16">
        <v>7.9735256799999998</v>
      </c>
      <c r="AV16">
        <v>5.9058769900000003</v>
      </c>
      <c r="AW16">
        <v>8.57625101</v>
      </c>
      <c r="AX16">
        <v>10.28368478</v>
      </c>
      <c r="AY16">
        <v>9.6151356499999991</v>
      </c>
      <c r="AZ16">
        <v>9.4750721700000007</v>
      </c>
      <c r="BA16">
        <v>7.11023549</v>
      </c>
      <c r="BB16">
        <v>4.6047074500000003</v>
      </c>
      <c r="BC16">
        <v>3.11928063</v>
      </c>
      <c r="BD16">
        <v>15.367623330000001</v>
      </c>
      <c r="BE16">
        <v>13.92472223</v>
      </c>
      <c r="BF16">
        <v>6.6951979899999996</v>
      </c>
      <c r="BG16">
        <v>6.6270752699999997</v>
      </c>
      <c r="BH16">
        <v>8.1215330800000007</v>
      </c>
      <c r="BI16">
        <v>7.3634065700000004</v>
      </c>
      <c r="BJ16">
        <v>1.7042431300000001</v>
      </c>
      <c r="BK16">
        <v>2.9672775300000001</v>
      </c>
      <c r="BL16">
        <v>1.49779225</v>
      </c>
      <c r="BM16">
        <v>9.0452800399999997</v>
      </c>
      <c r="BN16">
        <v>7.3031640900000001</v>
      </c>
      <c r="BO16">
        <v>7.0116716500000003</v>
      </c>
      <c r="BP16">
        <v>8.0908241800000003</v>
      </c>
      <c r="BQ16">
        <v>5.5655368599999999</v>
      </c>
      <c r="BR16">
        <v>3.4412087200000001</v>
      </c>
      <c r="BS16">
        <v>-0.20264747</v>
      </c>
      <c r="BT16">
        <v>8.5647093900000009</v>
      </c>
      <c r="BU16">
        <v>9.0423109200000003</v>
      </c>
      <c r="BV16">
        <v>6.93690388</v>
      </c>
      <c r="BW16">
        <v>9.2962017400000008</v>
      </c>
      <c r="BX16">
        <v>3.2567841500000001</v>
      </c>
      <c r="BY16">
        <v>6.06881556</v>
      </c>
      <c r="BZ16">
        <v>10.643430520000001</v>
      </c>
      <c r="CA16">
        <v>10.73141193</v>
      </c>
      <c r="CB16">
        <v>15.023331880000001</v>
      </c>
      <c r="CC16">
        <v>15.43759041</v>
      </c>
      <c r="CD16">
        <v>-0.20264747</v>
      </c>
      <c r="CE16">
        <v>13.98137552</v>
      </c>
      <c r="CF16">
        <v>8.9362642500000007</v>
      </c>
      <c r="CG16">
        <v>3.11928063</v>
      </c>
      <c r="CH16">
        <v>17.737508380000001</v>
      </c>
      <c r="CI16">
        <v>10.904896559999999</v>
      </c>
      <c r="CJ16">
        <v>2.0452800400000002</v>
      </c>
      <c r="CK16">
        <v>1.11928063</v>
      </c>
      <c r="CL16">
        <v>0.96727753000000005</v>
      </c>
      <c r="CM16">
        <v>2.2567841500000001</v>
      </c>
      <c r="CN16">
        <v>17.346518620000001</v>
      </c>
      <c r="CO16">
        <v>6.8901096700000002</v>
      </c>
      <c r="CP16">
        <v>5.3209144899999998</v>
      </c>
      <c r="CQ16">
        <v>8.3394170699999997</v>
      </c>
      <c r="CR16">
        <v>5.7746324500000004</v>
      </c>
      <c r="CS16">
        <v>11.753365609999999</v>
      </c>
      <c r="CT16">
        <v>11.136367399999999</v>
      </c>
      <c r="CU16">
        <v>4.9772616200000002</v>
      </c>
      <c r="CV16">
        <v>13.28745129</v>
      </c>
      <c r="CW16">
        <v>11.1880589</v>
      </c>
      <c r="CX16">
        <v>10.645192890000001</v>
      </c>
      <c r="CY16">
        <v>11.350021630000001</v>
      </c>
      <c r="CZ16">
        <v>12.10618925</v>
      </c>
      <c r="DA16">
        <v>6.5622241199999998</v>
      </c>
      <c r="DB16">
        <v>12.4382188</v>
      </c>
      <c r="DC16">
        <v>9.3076222000000008</v>
      </c>
      <c r="DD16">
        <v>9.6761698200000001</v>
      </c>
      <c r="DE16">
        <v>3.22361729</v>
      </c>
      <c r="DF16">
        <v>12.66496912</v>
      </c>
      <c r="DG16">
        <v>8.9201805299999997</v>
      </c>
      <c r="DH16">
        <v>9.8694851400000001</v>
      </c>
      <c r="DI16">
        <v>13.46179982</v>
      </c>
      <c r="DJ16">
        <v>12.06274782</v>
      </c>
      <c r="DK16">
        <v>5.9772616200000002</v>
      </c>
      <c r="DL16">
        <v>4.2067434700000002</v>
      </c>
      <c r="DM16">
        <v>8.7295672799999995</v>
      </c>
      <c r="DN16">
        <v>4.4697778699999997</v>
      </c>
      <c r="DO16">
        <v>3.8848153700000001</v>
      </c>
      <c r="DP16">
        <v>5.3747813600000001</v>
      </c>
      <c r="DQ16">
        <v>3.9058769899999999</v>
      </c>
      <c r="DR16">
        <v>5.1192806300000004</v>
      </c>
      <c r="DS16">
        <v>2.0452800400000002</v>
      </c>
      <c r="DT16">
        <v>8.1034142199999994</v>
      </c>
      <c r="DU16">
        <v>3.4412087200000001</v>
      </c>
      <c r="DV16">
        <v>6.5252729900000004</v>
      </c>
      <c r="DW16">
        <v>5.86344172</v>
      </c>
      <c r="DX16">
        <v>6.4009788800000003</v>
      </c>
      <c r="DY16">
        <v>5.2067434700000002</v>
      </c>
      <c r="DZ16">
        <v>5.1810568200000002</v>
      </c>
      <c r="EA16">
        <v>9.1516019100000001</v>
      </c>
      <c r="EB16">
        <v>8.5329085599999992</v>
      </c>
      <c r="EC16">
        <v>1.7042431300000001</v>
      </c>
      <c r="ED16">
        <v>2.4977922499999998</v>
      </c>
      <c r="EE16">
        <v>4.73986704</v>
      </c>
      <c r="EF16">
        <v>0.38231503</v>
      </c>
      <c r="EG16">
        <v>5.6615386799999996</v>
      </c>
      <c r="EH16">
        <v>10.60490871</v>
      </c>
      <c r="EI16">
        <v>10.140260570000001</v>
      </c>
      <c r="EJ16">
        <v>8.1669498800000007</v>
      </c>
      <c r="EK16">
        <v>4.3209144899999998</v>
      </c>
      <c r="EL16">
        <v>2.7042431300000001</v>
      </c>
      <c r="EM16">
        <v>2.11928063</v>
      </c>
      <c r="EN16">
        <v>2.3209144899999998</v>
      </c>
      <c r="EO16">
        <v>7.4139013800000004</v>
      </c>
      <c r="EP16">
        <v>6.4303477300000003</v>
      </c>
      <c r="EQ16">
        <v>8.4856028400000003</v>
      </c>
      <c r="ER16">
        <v>8.3691051699999992</v>
      </c>
      <c r="ES16">
        <v>0.79735252999999995</v>
      </c>
      <c r="ET16">
        <v>0.60470745000000004</v>
      </c>
      <c r="EU16">
        <v>9.8664665899999999</v>
      </c>
      <c r="EV16">
        <v>5.9266355500000003</v>
      </c>
      <c r="EW16">
        <v>3.6553335300000001</v>
      </c>
      <c r="EX16">
        <v>10.268773729999999</v>
      </c>
      <c r="EY16">
        <v>-0.20264747</v>
      </c>
      <c r="EZ16">
        <v>5.6677172499999999</v>
      </c>
      <c r="FA16">
        <v>0.38231503</v>
      </c>
      <c r="FB16">
        <v>7.8099770700000004</v>
      </c>
      <c r="FC16">
        <v>1.11928063</v>
      </c>
      <c r="FD16">
        <v>2.6047074499999998</v>
      </c>
      <c r="FE16">
        <v>0.79735252999999995</v>
      </c>
      <c r="FF16">
        <v>2.4977922499999998</v>
      </c>
      <c r="FG16">
        <v>1.38231503</v>
      </c>
      <c r="FH16">
        <v>5.29719842</v>
      </c>
      <c r="FI16">
        <v>1.11928063</v>
      </c>
      <c r="FJ16">
        <v>2.6553335300000001</v>
      </c>
      <c r="FK16">
        <v>3.4977922499999998</v>
      </c>
      <c r="FL16">
        <v>3.8197203399999999</v>
      </c>
      <c r="FM16">
        <v>0.96727753000000005</v>
      </c>
      <c r="FN16">
        <v>9.8200670999999993</v>
      </c>
      <c r="FO16">
        <v>2.11928063</v>
      </c>
      <c r="FP16">
        <v>5.3595949599999999</v>
      </c>
      <c r="FQ16">
        <v>2.2567841500000001</v>
      </c>
      <c r="FR16">
        <v>0.96727753000000005</v>
      </c>
      <c r="FS16">
        <v>5.1723919599999997</v>
      </c>
      <c r="FT16">
        <v>3.4977922499999998</v>
      </c>
      <c r="FU16">
        <v>0.11928063</v>
      </c>
      <c r="FV16">
        <v>9.3846612599999997</v>
      </c>
      <c r="FW16">
        <v>4.8848153700000001</v>
      </c>
      <c r="FX16">
        <v>4.69217029</v>
      </c>
      <c r="FY16">
        <v>1.7973525299999999</v>
      </c>
      <c r="FZ16">
        <v>4.7860372199999999</v>
      </c>
      <c r="GA16">
        <v>3.6047074499999998</v>
      </c>
      <c r="GB16">
        <v>6.2526797500000004</v>
      </c>
      <c r="GC16">
        <v>4.8197203399999999</v>
      </c>
      <c r="GD16">
        <v>1.9672775300000001</v>
      </c>
      <c r="GE16">
        <v>5.1636747500000002</v>
      </c>
      <c r="GF16">
        <v>3.2892056300000001</v>
      </c>
      <c r="GG16">
        <v>1.2567841500000001</v>
      </c>
      <c r="GH16">
        <v>3.5522400300000001</v>
      </c>
      <c r="GI16">
        <v>3.7042431300000001</v>
      </c>
      <c r="GJ16">
        <v>12.747315990000001</v>
      </c>
      <c r="GK16">
        <v>13.951161819999999</v>
      </c>
      <c r="GL16">
        <v>6.3051471699999997</v>
      </c>
      <c r="GM16">
        <v>13.160049799999999</v>
      </c>
      <c r="GN16">
        <v>4.2892056299999997</v>
      </c>
      <c r="GO16">
        <v>6.3248295399999996</v>
      </c>
      <c r="GP16">
        <v>6.29719842</v>
      </c>
      <c r="GQ16">
        <v>7.96477068</v>
      </c>
      <c r="GR16">
        <v>13.507728500000001</v>
      </c>
    </row>
    <row r="17" spans="1:200" x14ac:dyDescent="0.25">
      <c r="A17" t="s">
        <v>32</v>
      </c>
      <c r="B17">
        <v>15.09372872</v>
      </c>
      <c r="C17">
        <v>13.88058723</v>
      </c>
      <c r="D17">
        <v>10.91213132</v>
      </c>
      <c r="E17">
        <v>8.3714720400000004</v>
      </c>
      <c r="F17">
        <v>10.88895095</v>
      </c>
      <c r="G17">
        <v>15.003705070000001</v>
      </c>
      <c r="H17">
        <v>10.58678323</v>
      </c>
      <c r="I17">
        <v>10.279913090000001</v>
      </c>
      <c r="J17">
        <v>3.0802407500000002</v>
      </c>
      <c r="K17">
        <v>11.112213949999999</v>
      </c>
      <c r="L17">
        <v>10.93756701</v>
      </c>
      <c r="M17">
        <v>2.4172757300000001</v>
      </c>
      <c r="N17">
        <v>7.4797716599999999</v>
      </c>
      <c r="O17">
        <v>12.20354536</v>
      </c>
      <c r="P17">
        <v>12.00723891</v>
      </c>
      <c r="Q17">
        <v>14.9797368</v>
      </c>
      <c r="R17">
        <v>7.7392038300000001</v>
      </c>
      <c r="S17">
        <v>8.2711050799999999</v>
      </c>
      <c r="T17">
        <v>7.3401078699999998</v>
      </c>
      <c r="U17">
        <v>7.8848812800000001</v>
      </c>
      <c r="V17">
        <v>5.5737802199999997</v>
      </c>
      <c r="W17">
        <v>1.6396681500000001</v>
      </c>
      <c r="X17">
        <v>5.6136729499999998</v>
      </c>
      <c r="Y17">
        <v>5.3714720399999996</v>
      </c>
      <c r="Z17">
        <v>7.4580220700000002</v>
      </c>
      <c r="AA17">
        <v>-0.16768677000000001</v>
      </c>
      <c r="AB17">
        <v>7.0754872200000003</v>
      </c>
      <c r="AC17">
        <v>6.3401078699999998</v>
      </c>
      <c r="AD17">
        <v>2.2917448500000002</v>
      </c>
      <c r="AE17">
        <v>3.5327529499999999</v>
      </c>
      <c r="AF17">
        <v>9.0356612300000005</v>
      </c>
      <c r="AG17">
        <v>9.6283528399999998</v>
      </c>
      <c r="AH17">
        <v>7.0072389099999999</v>
      </c>
      <c r="AI17">
        <v>16.379900660000001</v>
      </c>
      <c r="AJ17">
        <v>1.4172757300000001</v>
      </c>
      <c r="AK17">
        <v>9.5465587500000009</v>
      </c>
      <c r="AL17">
        <v>8.8835221700000009</v>
      </c>
      <c r="AM17">
        <v>9.4257043500000002</v>
      </c>
      <c r="AN17">
        <v>16.22821549</v>
      </c>
      <c r="AO17">
        <v>8.2627657800000005</v>
      </c>
      <c r="AP17">
        <v>5.8767073500000002</v>
      </c>
      <c r="AQ17">
        <v>10.68406227</v>
      </c>
      <c r="AR17">
        <v>11.66579634</v>
      </c>
      <c r="AS17">
        <v>9.0575206700000006</v>
      </c>
      <c r="AT17">
        <v>1.6396681500000001</v>
      </c>
      <c r="AU17">
        <v>9.3050040700000007</v>
      </c>
      <c r="AV17">
        <v>7.1360939800000001</v>
      </c>
      <c r="AW17">
        <v>8.4153959999999994</v>
      </c>
      <c r="AX17">
        <v>10.926390919999999</v>
      </c>
      <c r="AY17">
        <v>10.21006603</v>
      </c>
      <c r="AZ17">
        <v>10.99816238</v>
      </c>
      <c r="BA17">
        <v>9.1621095700000001</v>
      </c>
      <c r="BB17">
        <v>4.8767073500000002</v>
      </c>
      <c r="BC17">
        <v>4.1898652399999996</v>
      </c>
      <c r="BD17">
        <v>13.09235065</v>
      </c>
      <c r="BE17">
        <v>11.72485605</v>
      </c>
      <c r="BF17">
        <v>0.41727573000000001</v>
      </c>
      <c r="BG17">
        <v>7.0802407499999997</v>
      </c>
      <c r="BH17">
        <v>8.19644789</v>
      </c>
      <c r="BI17">
        <v>5.3869020799999996</v>
      </c>
      <c r="BJ17">
        <v>1.4172757300000001</v>
      </c>
      <c r="BK17">
        <v>4.6396681500000003</v>
      </c>
      <c r="BL17">
        <v>1.1542413300000001</v>
      </c>
      <c r="BM17">
        <v>9.1497258499999994</v>
      </c>
      <c r="BN17">
        <v>8.2958376099999995</v>
      </c>
      <c r="BO17">
        <v>7.0319855799999997</v>
      </c>
      <c r="BP17">
        <v>9.2149372599999992</v>
      </c>
      <c r="BQ17">
        <v>6.5327529499999999</v>
      </c>
      <c r="BR17">
        <v>4.6902942300000001</v>
      </c>
      <c r="BS17">
        <v>5.3080466599999996</v>
      </c>
      <c r="BT17">
        <v>8.2051782899999992</v>
      </c>
      <c r="BU17">
        <v>8.9577267000000003</v>
      </c>
      <c r="BV17">
        <v>6.8657362300000004</v>
      </c>
      <c r="BW17">
        <v>8.8095931600000004</v>
      </c>
      <c r="BX17">
        <v>4.5327529499999999</v>
      </c>
      <c r="BY17">
        <v>6.3480130700000004</v>
      </c>
      <c r="BZ17">
        <v>9.4616698499999998</v>
      </c>
      <c r="CA17">
        <v>9.5763060899999992</v>
      </c>
      <c r="CB17">
        <v>14.523784149999999</v>
      </c>
      <c r="CC17">
        <v>14.729520559999999</v>
      </c>
      <c r="CD17">
        <v>1.4172757300000001</v>
      </c>
      <c r="CE17">
        <v>15.18206095</v>
      </c>
      <c r="CF17">
        <v>9.6372508999999997</v>
      </c>
      <c r="CG17">
        <v>3.7392038300000001</v>
      </c>
      <c r="CH17">
        <v>17.646517029999998</v>
      </c>
      <c r="CI17">
        <v>10.561084080000001</v>
      </c>
      <c r="CJ17">
        <v>2.5327529499999999</v>
      </c>
      <c r="CK17">
        <v>2.83231323</v>
      </c>
      <c r="CL17">
        <v>2.2917448500000002</v>
      </c>
      <c r="CM17">
        <v>2.4172757300000001</v>
      </c>
      <c r="CN17">
        <v>17.420138349999998</v>
      </c>
      <c r="CO17">
        <v>7.35194948</v>
      </c>
      <c r="CP17">
        <v>5.9408376900000004</v>
      </c>
      <c r="CQ17">
        <v>9.8393405000000005</v>
      </c>
      <c r="CR17">
        <v>8.3261686800000003</v>
      </c>
      <c r="CS17">
        <v>11.47819679</v>
      </c>
      <c r="CT17">
        <v>9.6372508999999997</v>
      </c>
      <c r="CU17">
        <v>3.3558751899999999</v>
      </c>
      <c r="CV17">
        <v>13.686792069999999</v>
      </c>
      <c r="CW17">
        <v>10.99155388</v>
      </c>
      <c r="CX17">
        <v>10.65249219</v>
      </c>
      <c r="CY17">
        <v>11.27732808</v>
      </c>
      <c r="CZ17">
        <v>11.056314909999999</v>
      </c>
      <c r="DA17">
        <v>7.4396435500000004</v>
      </c>
      <c r="DB17">
        <v>13.51437512</v>
      </c>
      <c r="DC17">
        <v>8.4506987299999992</v>
      </c>
      <c r="DD17">
        <v>11.37098718</v>
      </c>
      <c r="DE17">
        <v>3.5872007300000002</v>
      </c>
      <c r="DF17">
        <v>11.859700930000001</v>
      </c>
      <c r="DG17">
        <v>8.6683635900000002</v>
      </c>
      <c r="DH17">
        <v>8.8309036600000006</v>
      </c>
      <c r="DI17">
        <v>12.60091111</v>
      </c>
      <c r="DJ17">
        <v>11.594279930000001</v>
      </c>
      <c r="DK17">
        <v>6.6396681500000003</v>
      </c>
      <c r="DL17">
        <v>4.25857799</v>
      </c>
      <c r="DM17">
        <v>9.6029771200000003</v>
      </c>
      <c r="DN17">
        <v>3.4172757300000001</v>
      </c>
      <c r="DO17">
        <v>5.2752567299999997</v>
      </c>
      <c r="DP17">
        <v>4.5047385699999998</v>
      </c>
      <c r="DQ17">
        <v>3.2246306499999999</v>
      </c>
      <c r="DR17">
        <v>2.2917448500000002</v>
      </c>
      <c r="DS17">
        <v>3.5872007300000002</v>
      </c>
      <c r="DT17">
        <v>8.8124528099999999</v>
      </c>
      <c r="DU17">
        <v>3.9197760700000002</v>
      </c>
      <c r="DV17">
        <v>4.3241663299999997</v>
      </c>
      <c r="DW17">
        <v>5.2246306499999999</v>
      </c>
      <c r="DX17">
        <v>8.5938644600000007</v>
      </c>
      <c r="DY17">
        <v>4.25857799</v>
      </c>
      <c r="DZ17">
        <v>5.5737802199999997</v>
      </c>
      <c r="EA17">
        <v>3.2917448500000002</v>
      </c>
      <c r="EB17">
        <v>9.6029771200000003</v>
      </c>
      <c r="EC17">
        <v>1.83231323</v>
      </c>
      <c r="ED17">
        <v>3.5327529499999999</v>
      </c>
      <c r="EE17">
        <v>5.6652032500000002</v>
      </c>
      <c r="EF17">
        <v>0.41727573000000001</v>
      </c>
      <c r="EG17">
        <v>5.9718645800000001</v>
      </c>
      <c r="EH17">
        <v>8.19644789</v>
      </c>
      <c r="EI17">
        <v>8.7210564799999997</v>
      </c>
      <c r="EJ17">
        <v>8.7180096099999993</v>
      </c>
      <c r="EK17">
        <v>4.9408376900000004</v>
      </c>
      <c r="EL17">
        <v>2.5327529499999999</v>
      </c>
      <c r="EM17">
        <v>3.2917448500000002</v>
      </c>
      <c r="EN17">
        <v>2.7392038300000001</v>
      </c>
      <c r="EO17">
        <v>7.7660038900000004</v>
      </c>
      <c r="EP17">
        <v>6.9144622699999996</v>
      </c>
      <c r="EQ17">
        <v>9.3161290099999992</v>
      </c>
      <c r="ER17">
        <v>6.8435404899999996</v>
      </c>
      <c r="ES17">
        <v>1.83231323</v>
      </c>
      <c r="ET17">
        <v>2.0022382300000001</v>
      </c>
      <c r="EU17">
        <v>8.9858652600000006</v>
      </c>
      <c r="EV17">
        <v>8.4172757300000001</v>
      </c>
      <c r="EW17">
        <v>3.78650954</v>
      </c>
      <c r="EX17">
        <v>10.310577260000001</v>
      </c>
      <c r="EY17">
        <v>0.83231323000000001</v>
      </c>
      <c r="EZ17">
        <v>6.8038567900000002</v>
      </c>
      <c r="FA17">
        <v>0.83231323000000001</v>
      </c>
      <c r="FB17">
        <v>7.4470230800000001</v>
      </c>
      <c r="FC17">
        <v>0.41727573000000001</v>
      </c>
      <c r="FD17">
        <v>1.83231323</v>
      </c>
      <c r="FE17">
        <v>0.83231323000000001</v>
      </c>
      <c r="FF17">
        <v>3.0022382300000001</v>
      </c>
      <c r="FG17">
        <v>2.6396681499999999</v>
      </c>
      <c r="FH17">
        <v>5.727131</v>
      </c>
      <c r="FI17">
        <v>2.1542413300000001</v>
      </c>
      <c r="FJ17">
        <v>4.5602336899999996</v>
      </c>
      <c r="FK17">
        <v>2.7392038300000001</v>
      </c>
      <c r="FL17">
        <v>4.9615962500000004</v>
      </c>
      <c r="FM17">
        <v>0.83231323000000001</v>
      </c>
      <c r="FN17">
        <v>9.4806708099999994</v>
      </c>
      <c r="FO17">
        <v>2.0022382300000001</v>
      </c>
      <c r="FP17">
        <v>5.9303453099999999</v>
      </c>
      <c r="FQ17">
        <v>2.6396681499999999</v>
      </c>
      <c r="FR17">
        <v>1.6396681500000001</v>
      </c>
      <c r="FS17">
        <v>6.0514817499999998</v>
      </c>
      <c r="FT17">
        <v>3.83231323</v>
      </c>
      <c r="FU17">
        <v>0.41727573000000001</v>
      </c>
      <c r="FV17">
        <v>8.2543780000000009</v>
      </c>
      <c r="FW17">
        <v>6.7923151600000002</v>
      </c>
      <c r="FX17">
        <v>4.6136729499999998</v>
      </c>
      <c r="FY17">
        <v>0.83231323000000001</v>
      </c>
      <c r="FZ17">
        <v>3.8767073500000002</v>
      </c>
      <c r="GA17">
        <v>3.5327529499999999</v>
      </c>
      <c r="GB17">
        <v>7.36369469</v>
      </c>
      <c r="GC17">
        <v>5.0417665999999999</v>
      </c>
      <c r="GD17">
        <v>1.83231323</v>
      </c>
      <c r="GE17">
        <v>4.89840242</v>
      </c>
      <c r="GF17">
        <v>3.0802407500000002</v>
      </c>
      <c r="GG17">
        <v>2.6396681499999999</v>
      </c>
      <c r="GH17">
        <v>4.2917448499999997</v>
      </c>
      <c r="GI17">
        <v>3.8767073500000002</v>
      </c>
      <c r="GJ17">
        <v>7.81530681</v>
      </c>
      <c r="GK17">
        <v>15.06890675</v>
      </c>
      <c r="GL17">
        <v>7.7422063200000002</v>
      </c>
      <c r="GM17">
        <v>13.02306388</v>
      </c>
      <c r="GN17">
        <v>3.5327529499999999</v>
      </c>
      <c r="GO17">
        <v>3.8767073500000002</v>
      </c>
      <c r="GP17">
        <v>5.99218457</v>
      </c>
      <c r="GQ17">
        <v>7.7980975199999998</v>
      </c>
      <c r="GR17">
        <v>13.772305579999999</v>
      </c>
    </row>
    <row r="18" spans="1:200" x14ac:dyDescent="0.25">
      <c r="A18" t="s">
        <v>33</v>
      </c>
      <c r="B18">
        <v>13.202593419999999</v>
      </c>
      <c r="C18">
        <v>13.358441920000001</v>
      </c>
      <c r="D18">
        <v>11.86747446</v>
      </c>
      <c r="E18">
        <v>6.6326945500000001</v>
      </c>
      <c r="F18">
        <v>9.0706688599999996</v>
      </c>
      <c r="G18">
        <v>13.000435960000001</v>
      </c>
      <c r="H18">
        <v>8.7261892299999992</v>
      </c>
      <c r="I18">
        <v>9.3340824700000002</v>
      </c>
      <c r="J18">
        <v>1.63679895</v>
      </c>
      <c r="K18">
        <v>10.50491997</v>
      </c>
      <c r="L18">
        <v>12.166140759999999</v>
      </c>
      <c r="M18">
        <v>3.56968475</v>
      </c>
      <c r="N18">
        <v>9.1660520099999996</v>
      </c>
      <c r="O18">
        <v>12.04358373</v>
      </c>
      <c r="P18">
        <v>9.01420669</v>
      </c>
      <c r="Q18">
        <v>14.092429729999999</v>
      </c>
      <c r="R18">
        <v>6.0291163699999997</v>
      </c>
      <c r="S18">
        <v>9.0134176799999999</v>
      </c>
      <c r="T18">
        <v>8.1315636399999995</v>
      </c>
      <c r="U18">
        <v>9.9693441499999995</v>
      </c>
      <c r="V18">
        <v>6.9154595900000002</v>
      </c>
      <c r="W18">
        <v>2.9322548300000002</v>
      </c>
      <c r="X18">
        <v>5.1997351399999996</v>
      </c>
      <c r="Y18">
        <v>6.0228573799999996</v>
      </c>
      <c r="Z18">
        <v>6.0842579199999998</v>
      </c>
      <c r="AA18">
        <v>0.98472225000000002</v>
      </c>
      <c r="AB18">
        <v>8.2052733199999999</v>
      </c>
      <c r="AC18">
        <v>7.3117936500000003</v>
      </c>
      <c r="AD18">
        <v>3.9052877800000001</v>
      </c>
      <c r="AE18">
        <v>3.17736733</v>
      </c>
      <c r="AF18">
        <v>8.2767151400000003</v>
      </c>
      <c r="AG18">
        <v>11.283930270000001</v>
      </c>
      <c r="AH18">
        <v>4.4992954200000002</v>
      </c>
      <c r="AI18">
        <v>17.795781510000001</v>
      </c>
      <c r="AJ18">
        <v>3.6036320800000001</v>
      </c>
      <c r="AK18">
        <v>7.9959495</v>
      </c>
      <c r="AL18">
        <v>6.41577207</v>
      </c>
      <c r="AM18">
        <v>7.0384542300000001</v>
      </c>
      <c r="AN18">
        <v>12.68044768</v>
      </c>
      <c r="AO18">
        <v>7.8355788100000003</v>
      </c>
      <c r="AP18">
        <v>4.5524067600000002</v>
      </c>
      <c r="AQ18">
        <v>7.0812491700000004</v>
      </c>
      <c r="AR18">
        <v>12.263254679999999</v>
      </c>
      <c r="AS18">
        <v>8.4382868599999998</v>
      </c>
      <c r="AT18">
        <v>0.49929541999999999</v>
      </c>
      <c r="AU18">
        <v>7.3296521700000001</v>
      </c>
      <c r="AV18">
        <v>5.6851619700000002</v>
      </c>
      <c r="AW18">
        <v>8.5718300200000002</v>
      </c>
      <c r="AX18">
        <v>9.6104310900000005</v>
      </c>
      <c r="AY18">
        <v>9.9099587600000003</v>
      </c>
      <c r="AZ18">
        <v>11.63603026</v>
      </c>
      <c r="BA18">
        <v>10.29890084</v>
      </c>
      <c r="BB18">
        <v>5.8916128399999996</v>
      </c>
      <c r="BC18">
        <v>5.2326497600000001</v>
      </c>
      <c r="BD18">
        <v>12.87112651</v>
      </c>
      <c r="BE18">
        <v>12.201814450000001</v>
      </c>
      <c r="BF18">
        <v>1.17736733</v>
      </c>
      <c r="BG18">
        <v>5.8638678500000001</v>
      </c>
      <c r="BH18">
        <v>6.6611830999999997</v>
      </c>
      <c r="BI18">
        <v>-0.23767016999999999</v>
      </c>
      <c r="BJ18">
        <v>1.3472923299999999</v>
      </c>
      <c r="BK18">
        <v>5.0102573399999999</v>
      </c>
      <c r="BL18">
        <v>1.3472923299999999</v>
      </c>
      <c r="BM18">
        <v>6.7846976400000001</v>
      </c>
      <c r="BN18">
        <v>8.1617857899999997</v>
      </c>
      <c r="BO18">
        <v>7.1829918800000003</v>
      </c>
      <c r="BP18">
        <v>5.5436895399999999</v>
      </c>
      <c r="BQ18">
        <v>6.5082842000000003</v>
      </c>
      <c r="BR18">
        <v>4.2434565199999996</v>
      </c>
      <c r="BS18">
        <v>7.8030761699999998</v>
      </c>
      <c r="BT18">
        <v>8.9103826500000007</v>
      </c>
      <c r="BU18">
        <v>7.6140788700000002</v>
      </c>
      <c r="BV18">
        <v>7.1660520099999996</v>
      </c>
      <c r="BW18">
        <v>10.5806457</v>
      </c>
      <c r="BX18">
        <v>4.4061860199999998</v>
      </c>
      <c r="BY18">
        <v>6.6119955499999996</v>
      </c>
      <c r="BZ18">
        <v>9.5436895400000008</v>
      </c>
      <c r="CA18">
        <v>8.1066257400000001</v>
      </c>
      <c r="CB18">
        <v>14.497427439999999</v>
      </c>
      <c r="CC18">
        <v>11.07842276</v>
      </c>
      <c r="CD18">
        <v>-0.82263266999999995</v>
      </c>
      <c r="CE18">
        <v>13.201164990000001</v>
      </c>
      <c r="CF18">
        <v>9.3366079800000001</v>
      </c>
      <c r="CG18">
        <v>5.1315636400000004</v>
      </c>
      <c r="CH18">
        <v>18.249094159999999</v>
      </c>
      <c r="CI18">
        <v>7.9750288500000002</v>
      </c>
      <c r="CJ18">
        <v>2.70092928</v>
      </c>
      <c r="CK18">
        <v>2.2648301700000002</v>
      </c>
      <c r="CL18">
        <v>2.17736733</v>
      </c>
      <c r="CM18">
        <v>3.46276955</v>
      </c>
      <c r="CN18">
        <v>16.843119600000001</v>
      </c>
      <c r="CO18">
        <v>7.0353483199999998</v>
      </c>
      <c r="CP18">
        <v>5.17736733</v>
      </c>
      <c r="CQ18">
        <v>8.1489108800000007</v>
      </c>
      <c r="CR18">
        <v>5.3868206900000004</v>
      </c>
      <c r="CS18">
        <v>10.38316058</v>
      </c>
      <c r="CT18">
        <v>9.4412233499999996</v>
      </c>
      <c r="CU18">
        <v>1.4992954199999999</v>
      </c>
      <c r="CV18">
        <v>14.63041284</v>
      </c>
      <c r="CW18">
        <v>10.70557722</v>
      </c>
      <c r="CX18">
        <v>7.8049012099999997</v>
      </c>
      <c r="CY18">
        <v>10.76888967</v>
      </c>
      <c r="CZ18">
        <v>11.327273180000001</v>
      </c>
      <c r="DA18">
        <v>5.8497926700000002</v>
      </c>
      <c r="DB18">
        <v>11.89868017</v>
      </c>
      <c r="DC18">
        <v>5.1660520099999996</v>
      </c>
      <c r="DD18">
        <v>9.3510444600000007</v>
      </c>
      <c r="DE18">
        <v>3.0842579200000002</v>
      </c>
      <c r="DF18">
        <v>12.402198070000001</v>
      </c>
      <c r="DG18">
        <v>8.1184149300000001</v>
      </c>
      <c r="DH18">
        <v>6.3014886399999996</v>
      </c>
      <c r="DI18">
        <v>12.34588276</v>
      </c>
      <c r="DJ18">
        <v>9.9709706400000009</v>
      </c>
      <c r="DK18">
        <v>0.76232982999999999</v>
      </c>
      <c r="DL18">
        <v>4.8916128399999996</v>
      </c>
      <c r="DM18">
        <v>8.9455516500000005</v>
      </c>
      <c r="DN18">
        <v>2.3472923300000001</v>
      </c>
      <c r="DO18">
        <v>6.0477320499999996</v>
      </c>
      <c r="DP18">
        <v>3.6692204199999998</v>
      </c>
      <c r="DQ18">
        <v>4.2434565199999996</v>
      </c>
      <c r="DR18">
        <v>2.3472923300000001</v>
      </c>
      <c r="DS18">
        <v>2.70092928</v>
      </c>
      <c r="DT18">
        <v>6.3622426699999997</v>
      </c>
      <c r="DU18">
        <v>2.87780704</v>
      </c>
      <c r="DV18">
        <v>3.9587270399999999</v>
      </c>
      <c r="DW18">
        <v>4.30665034</v>
      </c>
      <c r="DX18">
        <v>5.9587270400000003</v>
      </c>
      <c r="DY18">
        <v>3.6692204199999998</v>
      </c>
      <c r="DZ18">
        <v>5.46276955</v>
      </c>
      <c r="EA18">
        <v>3.2217614499999998</v>
      </c>
      <c r="EB18">
        <v>7.7902358200000004</v>
      </c>
      <c r="EC18">
        <v>1.3472923299999999</v>
      </c>
      <c r="ED18">
        <v>4.1997351399999996</v>
      </c>
      <c r="EE18">
        <v>2.4252948399999998</v>
      </c>
      <c r="EF18">
        <v>3.0353483200000002</v>
      </c>
      <c r="EG18">
        <v>4.6531007600000001</v>
      </c>
      <c r="EH18">
        <v>5.9847222499999999</v>
      </c>
      <c r="EI18">
        <v>6.9750288500000002</v>
      </c>
      <c r="EJ18">
        <v>10.56322973</v>
      </c>
      <c r="EK18">
        <v>6.5436895399999999</v>
      </c>
      <c r="EL18">
        <v>3.9587270399999999</v>
      </c>
      <c r="EM18">
        <v>3.2648301700000002</v>
      </c>
      <c r="EN18">
        <v>4.5524067600000002</v>
      </c>
      <c r="EO18">
        <v>5.2963084</v>
      </c>
      <c r="EP18">
        <v>6.9652698900000001</v>
      </c>
      <c r="EQ18">
        <v>6.7126427</v>
      </c>
      <c r="ER18">
        <v>6.5393110999999999</v>
      </c>
      <c r="ES18">
        <v>2.3472923300000001</v>
      </c>
      <c r="ET18">
        <v>1.3472923299999999</v>
      </c>
      <c r="EU18">
        <v>8.9447241799999997</v>
      </c>
      <c r="EV18">
        <v>6.6367989500000002</v>
      </c>
      <c r="EW18">
        <v>1.17736733</v>
      </c>
      <c r="EX18">
        <v>7.7472229300000004</v>
      </c>
      <c r="EY18">
        <v>2.17736733</v>
      </c>
      <c r="EZ18">
        <v>5.6772132099999997</v>
      </c>
      <c r="FA18">
        <v>1.87780704</v>
      </c>
      <c r="FB18">
        <v>7.5260954800000004</v>
      </c>
      <c r="FC18">
        <v>0.49929541999999999</v>
      </c>
      <c r="FD18">
        <v>3.38682069</v>
      </c>
      <c r="FE18">
        <v>1.4992954199999999</v>
      </c>
      <c r="FF18">
        <v>3.0842579200000002</v>
      </c>
      <c r="FG18">
        <v>0.76232982999999999</v>
      </c>
      <c r="FH18">
        <v>3.8497926699999998</v>
      </c>
      <c r="FI18">
        <v>1.87780704</v>
      </c>
      <c r="FJ18">
        <v>2.3472923300000001</v>
      </c>
      <c r="FK18">
        <v>3.4252948399999998</v>
      </c>
      <c r="FL18">
        <v>1.4992954199999999</v>
      </c>
      <c r="FM18">
        <v>-0.82263266999999995</v>
      </c>
      <c r="FN18">
        <v>10.13047248</v>
      </c>
      <c r="FO18">
        <v>0.49929541999999999</v>
      </c>
      <c r="FP18">
        <v>6.8533243600000002</v>
      </c>
      <c r="FQ18">
        <v>1.63679895</v>
      </c>
      <c r="FR18">
        <v>6.9389185600000003</v>
      </c>
      <c r="FS18">
        <v>5.4252948400000003</v>
      </c>
      <c r="FT18">
        <v>2.17736733</v>
      </c>
      <c r="FU18">
        <v>2.3472923300000001</v>
      </c>
      <c r="FV18">
        <v>6.7472229300000004</v>
      </c>
      <c r="FW18">
        <v>5.7846976400000001</v>
      </c>
      <c r="FX18">
        <v>3.70092928</v>
      </c>
      <c r="FY18">
        <v>1.63679895</v>
      </c>
      <c r="FZ18">
        <v>5.9052877800000001</v>
      </c>
      <c r="GA18">
        <v>1.87780704</v>
      </c>
      <c r="GB18">
        <v>6.8284190200000001</v>
      </c>
      <c r="GC18">
        <v>6.1198818299999997</v>
      </c>
      <c r="GD18">
        <v>4.7319561800000001</v>
      </c>
      <c r="GE18">
        <v>5.0353483199999998</v>
      </c>
      <c r="GF18">
        <v>0.98472225000000002</v>
      </c>
      <c r="GG18">
        <v>2.9847222499999999</v>
      </c>
      <c r="GH18">
        <v>1.9847222499999999</v>
      </c>
      <c r="GI18">
        <v>3.4252948399999998</v>
      </c>
      <c r="GJ18">
        <v>15.109039770000001</v>
      </c>
      <c r="GK18">
        <v>14.894481430000001</v>
      </c>
      <c r="GL18">
        <v>7.2753994100000003</v>
      </c>
      <c r="GM18">
        <v>13.707102880000001</v>
      </c>
      <c r="GN18">
        <v>2.3472923300000001</v>
      </c>
      <c r="GO18">
        <v>3.17736733</v>
      </c>
      <c r="GP18">
        <v>5.6367989500000002</v>
      </c>
      <c r="GQ18">
        <v>9.4998588599999998</v>
      </c>
      <c r="GR18">
        <v>13.238189889999999</v>
      </c>
    </row>
    <row r="19" spans="1:200" x14ac:dyDescent="0.25">
      <c r="A19" t="s">
        <v>34</v>
      </c>
      <c r="B19">
        <v>14.096211050000001</v>
      </c>
      <c r="C19">
        <v>13.644453390000001</v>
      </c>
      <c r="D19">
        <v>8.7923480400000003</v>
      </c>
      <c r="E19">
        <v>6.5928787700000004</v>
      </c>
      <c r="F19">
        <v>10.5962949</v>
      </c>
      <c r="G19">
        <v>13.37387663</v>
      </c>
      <c r="H19">
        <v>8.4897852700000005</v>
      </c>
      <c r="I19">
        <v>8.2203245999999996</v>
      </c>
      <c r="J19">
        <v>7.8887031099999998</v>
      </c>
      <c r="K19">
        <v>10.828711439999999</v>
      </c>
      <c r="L19">
        <v>11.642239139999999</v>
      </c>
      <c r="M19">
        <v>2.4129696799999998</v>
      </c>
      <c r="N19">
        <v>7.7235824600000003</v>
      </c>
      <c r="O19">
        <v>12.110263079999999</v>
      </c>
      <c r="P19">
        <v>10.33666856</v>
      </c>
      <c r="Q19">
        <v>13.90804395</v>
      </c>
      <c r="R19">
        <v>6.4573638000000004</v>
      </c>
      <c r="S19">
        <v>7.3931092500000002</v>
      </c>
      <c r="T19">
        <v>7.7281192399999998</v>
      </c>
      <c r="U19">
        <v>8.5741015600000008</v>
      </c>
      <c r="V19">
        <v>6.4682521099999999</v>
      </c>
      <c r="W19">
        <v>-2.0678200000000002E-3</v>
      </c>
      <c r="X19">
        <v>6.19432939</v>
      </c>
      <c r="Y19">
        <v>4.0568258699999999</v>
      </c>
      <c r="Z19">
        <v>7.7235824600000003</v>
      </c>
      <c r="AA19">
        <v>6.3729716099999996</v>
      </c>
      <c r="AB19">
        <v>7.1029676500000001</v>
      </c>
      <c r="AC19">
        <v>3.9365316300000002</v>
      </c>
      <c r="AD19">
        <v>2.1134093900000002</v>
      </c>
      <c r="AE19">
        <v>2.8052871000000001</v>
      </c>
      <c r="AF19">
        <v>8.0239944699999999</v>
      </c>
      <c r="AG19">
        <v>8.6465893499999993</v>
      </c>
      <c r="AH19">
        <v>4.6417883700000004</v>
      </c>
      <c r="AI19">
        <v>16.62173748</v>
      </c>
      <c r="AJ19">
        <v>3.8392344299999999</v>
      </c>
      <c r="AK19">
        <v>7.3959632500000003</v>
      </c>
      <c r="AL19">
        <v>6.8052871000000001</v>
      </c>
      <c r="AM19">
        <v>7.3437070100000001</v>
      </c>
      <c r="AN19">
        <v>13.43642084</v>
      </c>
      <c r="AO19">
        <v>6.8600529000000003</v>
      </c>
      <c r="AP19">
        <v>4.9828252800000001</v>
      </c>
      <c r="AQ19">
        <v>7.7661164999999999</v>
      </c>
      <c r="AR19">
        <v>11.41666326</v>
      </c>
      <c r="AS19">
        <v>8.8846448900000006</v>
      </c>
      <c r="AT19">
        <v>-0.58703031999999999</v>
      </c>
      <c r="AU19">
        <v>7.2802484200000004</v>
      </c>
      <c r="AV19">
        <v>5.9979321800000003</v>
      </c>
      <c r="AW19">
        <v>8.0514055899999999</v>
      </c>
      <c r="AX19">
        <v>8.7836570799999993</v>
      </c>
      <c r="AY19">
        <v>9.2187135500000004</v>
      </c>
      <c r="AZ19">
        <v>10.080524779999999</v>
      </c>
      <c r="BA19">
        <v>8.0800812200000003</v>
      </c>
      <c r="BB19">
        <v>5.08539502</v>
      </c>
      <c r="BC19">
        <v>2.9365316300000002</v>
      </c>
      <c r="BD19">
        <v>12.87508847</v>
      </c>
      <c r="BE19">
        <v>11.936531629999999</v>
      </c>
      <c r="BF19">
        <v>0.73489777000000001</v>
      </c>
      <c r="BG19">
        <v>6.8887031099999998</v>
      </c>
      <c r="BH19">
        <v>6.5928787700000004</v>
      </c>
      <c r="BI19">
        <v>5.3198602700000004</v>
      </c>
      <c r="BJ19">
        <v>0.73489777000000001</v>
      </c>
      <c r="BK19">
        <v>3.87240129</v>
      </c>
      <c r="BL19">
        <v>0.73489777000000001</v>
      </c>
      <c r="BM19">
        <v>6.8846448899999997</v>
      </c>
      <c r="BN19">
        <v>6.9286695099999998</v>
      </c>
      <c r="BO19">
        <v>9.2505976099999998</v>
      </c>
      <c r="BP19">
        <v>8.3671659900000002</v>
      </c>
      <c r="BQ19">
        <v>5.5319107499999998</v>
      </c>
      <c r="BR19">
        <v>3.1678571799999999</v>
      </c>
      <c r="BS19">
        <v>6.08539502</v>
      </c>
      <c r="BT19">
        <v>5.8475979000000002</v>
      </c>
      <c r="BU19">
        <v>8.5396741499999997</v>
      </c>
      <c r="BV19">
        <v>7.1442887099999997</v>
      </c>
      <c r="BW19">
        <v>9.9564848900000005</v>
      </c>
      <c r="BX19">
        <v>4.3671659900000002</v>
      </c>
      <c r="BY19">
        <v>6.0350215</v>
      </c>
      <c r="BZ19">
        <v>9.8927499399999999</v>
      </c>
      <c r="CA19">
        <v>8.5162574800000002</v>
      </c>
      <c r="CB19">
        <v>11.98862709</v>
      </c>
      <c r="CC19">
        <v>16.582894679999999</v>
      </c>
      <c r="CD19">
        <v>-2.0678200000000002E-3</v>
      </c>
      <c r="CE19">
        <v>14.0288579</v>
      </c>
      <c r="CF19">
        <v>8.5499607900000001</v>
      </c>
      <c r="CG19">
        <v>0.73489777000000001</v>
      </c>
      <c r="CH19">
        <v>18.59861703</v>
      </c>
      <c r="CI19">
        <v>9.1552791100000004</v>
      </c>
      <c r="CJ19">
        <v>3.9675585299999998</v>
      </c>
      <c r="CK19">
        <v>1.7348977699999999</v>
      </c>
      <c r="CL19">
        <v>0.73489777000000001</v>
      </c>
      <c r="CM19">
        <v>3.87240129</v>
      </c>
      <c r="CN19">
        <v>17.07802448</v>
      </c>
      <c r="CO19">
        <v>7.0239944699999999</v>
      </c>
      <c r="CP19">
        <v>4.8392344300000003</v>
      </c>
      <c r="CQ19">
        <v>8.4283847299999994</v>
      </c>
      <c r="CR19">
        <v>7.0016843099999999</v>
      </c>
      <c r="CS19">
        <v>11.38684638</v>
      </c>
      <c r="CT19">
        <v>9.0202999899999998</v>
      </c>
      <c r="CU19">
        <v>1.5828946800000001</v>
      </c>
      <c r="CV19">
        <v>13.684797420000001</v>
      </c>
      <c r="CW19">
        <v>9.8677830199999992</v>
      </c>
      <c r="CX19">
        <v>7.9326059300000002</v>
      </c>
      <c r="CY19">
        <v>11.80555543</v>
      </c>
      <c r="CZ19">
        <v>10.96323548</v>
      </c>
      <c r="DA19">
        <v>5.19432939</v>
      </c>
      <c r="DB19">
        <v>12.240213130000001</v>
      </c>
      <c r="DC19">
        <v>6.2584597300000002</v>
      </c>
      <c r="DD19">
        <v>9.3773105399999999</v>
      </c>
      <c r="DE19">
        <v>2.3198602699999999</v>
      </c>
      <c r="DF19">
        <v>11.13214456</v>
      </c>
      <c r="DG19">
        <v>7.4129696799999998</v>
      </c>
      <c r="DH19">
        <v>6.8887031099999998</v>
      </c>
      <c r="DI19">
        <v>11.530937379999999</v>
      </c>
      <c r="DJ19">
        <v>9.6543570400000007</v>
      </c>
      <c r="DK19">
        <v>6.2073855399999998</v>
      </c>
      <c r="DL19">
        <v>3.8392344299999999</v>
      </c>
      <c r="DM19">
        <v>8.8402825200000006</v>
      </c>
      <c r="DN19">
        <v>2.9979321799999998</v>
      </c>
      <c r="DO19">
        <v>5.7075904299999998</v>
      </c>
      <c r="DP19">
        <v>3.2203246000000001</v>
      </c>
      <c r="DQ19">
        <v>3.9675585299999998</v>
      </c>
      <c r="DR19">
        <v>0.73489777000000001</v>
      </c>
      <c r="DS19">
        <v>1.7348977699999999</v>
      </c>
      <c r="DT19">
        <v>6.6561436599999997</v>
      </c>
      <c r="DU19">
        <v>3.9365316300000002</v>
      </c>
      <c r="DV19">
        <v>4.2203245999999996</v>
      </c>
      <c r="DW19">
        <v>3.8052871000000001</v>
      </c>
      <c r="DX19">
        <v>5.4682521099999999</v>
      </c>
      <c r="DY19">
        <v>2.5828946799999999</v>
      </c>
      <c r="DZ19">
        <v>5.4463926799999998</v>
      </c>
      <c r="EA19">
        <v>3.9675585299999998</v>
      </c>
      <c r="EB19">
        <v>7.9998094599999998</v>
      </c>
      <c r="EC19">
        <v>1.2203246000000001</v>
      </c>
      <c r="ED19">
        <v>1.7348977699999999</v>
      </c>
      <c r="EE19">
        <v>4.7348977699999999</v>
      </c>
      <c r="EF19">
        <v>0.99793217999999995</v>
      </c>
      <c r="EG19">
        <v>4.2709506700000004</v>
      </c>
      <c r="EH19">
        <v>7.8074323699999999</v>
      </c>
      <c r="EI19">
        <v>7.8159817</v>
      </c>
      <c r="EJ19">
        <v>9.4682521099999999</v>
      </c>
      <c r="EK19">
        <v>5.5422526899999998</v>
      </c>
      <c r="EL19">
        <v>3.4129696799999998</v>
      </c>
      <c r="EM19">
        <v>2.1134093900000002</v>
      </c>
      <c r="EN19">
        <v>3.6983719000000002</v>
      </c>
      <c r="EO19">
        <v>5.7966739699999996</v>
      </c>
      <c r="EP19">
        <v>7.0924497799999999</v>
      </c>
      <c r="EQ19">
        <v>6.6703575199999996</v>
      </c>
      <c r="ER19">
        <v>6.4129696799999998</v>
      </c>
      <c r="ES19">
        <v>0.73489777000000001</v>
      </c>
      <c r="ET19">
        <v>1.87240129</v>
      </c>
      <c r="EU19">
        <v>9.5169131100000008</v>
      </c>
      <c r="EV19">
        <v>7.0676056999999997</v>
      </c>
      <c r="EW19">
        <v>1.2203246000000001</v>
      </c>
      <c r="EX19">
        <v>8.3973881400000003</v>
      </c>
      <c r="EY19">
        <v>1.87240129</v>
      </c>
      <c r="EZ19">
        <v>5.2709506700000004</v>
      </c>
      <c r="FA19">
        <v>1.5828946800000001</v>
      </c>
      <c r="FB19">
        <v>7.1134093900000002</v>
      </c>
      <c r="FC19">
        <v>-1.58703032</v>
      </c>
      <c r="FD19">
        <v>1.9979321800000001</v>
      </c>
      <c r="FE19">
        <v>-2.0678200000000002E-3</v>
      </c>
      <c r="FF19">
        <v>2.66089719</v>
      </c>
      <c r="FG19">
        <v>-0.58703031999999999</v>
      </c>
      <c r="FH19">
        <v>4.19432939</v>
      </c>
      <c r="FI19">
        <v>1.41296968</v>
      </c>
      <c r="FJ19">
        <v>4.19432939</v>
      </c>
      <c r="FK19">
        <v>3.1134093900000002</v>
      </c>
      <c r="FL19">
        <v>-2.0678200000000002E-3</v>
      </c>
      <c r="FM19">
        <v>-0.58703031999999999</v>
      </c>
      <c r="FN19">
        <v>9.2794758900000005</v>
      </c>
      <c r="FO19">
        <v>0.41296968000000001</v>
      </c>
      <c r="FP19">
        <v>7.0495942999999999</v>
      </c>
      <c r="FQ19">
        <v>0.73489777000000001</v>
      </c>
      <c r="FR19">
        <v>0.41296968000000001</v>
      </c>
      <c r="FS19">
        <v>6.1811540000000003</v>
      </c>
      <c r="FT19">
        <v>1.9979321800000001</v>
      </c>
      <c r="FU19">
        <v>-1.58703032</v>
      </c>
      <c r="FV19">
        <v>6.2521734599999998</v>
      </c>
      <c r="FW19">
        <v>7.8785360799999999</v>
      </c>
      <c r="FX19">
        <v>4.1134093900000002</v>
      </c>
      <c r="FY19">
        <v>0.41296968000000001</v>
      </c>
      <c r="FZ19">
        <v>2.9365316300000002</v>
      </c>
      <c r="GA19">
        <v>1.41296968</v>
      </c>
      <c r="GB19">
        <v>6.7258526300000003</v>
      </c>
      <c r="GC19">
        <v>4.8887031099999998</v>
      </c>
      <c r="GD19">
        <v>3.8392344299999999</v>
      </c>
      <c r="GE19">
        <v>3.7348977699999999</v>
      </c>
      <c r="GF19">
        <v>1.87240129</v>
      </c>
      <c r="GG19">
        <v>2.2203246000000001</v>
      </c>
      <c r="GH19">
        <v>2.9979321799999998</v>
      </c>
      <c r="GI19">
        <v>3.4573638</v>
      </c>
      <c r="GJ19">
        <v>5.74388655</v>
      </c>
      <c r="GK19">
        <v>14.304682189999999</v>
      </c>
      <c r="GL19">
        <v>7.5978450200000003</v>
      </c>
      <c r="GM19">
        <v>12.66703869</v>
      </c>
      <c r="GN19">
        <v>2.3198602699999999</v>
      </c>
      <c r="GO19">
        <v>4.1678571800000004</v>
      </c>
      <c r="GP19">
        <v>4.6224230400000001</v>
      </c>
      <c r="GQ19">
        <v>6.69374045</v>
      </c>
      <c r="GR19">
        <v>13.84106809</v>
      </c>
    </row>
    <row r="20" spans="1:200" x14ac:dyDescent="0.25">
      <c r="A20" t="s">
        <v>35</v>
      </c>
      <c r="B20">
        <v>14.286152420000001</v>
      </c>
      <c r="C20">
        <v>13.572521</v>
      </c>
      <c r="D20">
        <v>10.324501809999999</v>
      </c>
      <c r="E20">
        <v>6.9271238200000003</v>
      </c>
      <c r="F20">
        <v>9.7885185799999999</v>
      </c>
      <c r="G20">
        <v>13.617468410000001</v>
      </c>
      <c r="H20">
        <v>9.0619550699999998</v>
      </c>
      <c r="I20">
        <v>8.3761726799999998</v>
      </c>
      <c r="J20">
        <v>8.6837777500000009</v>
      </c>
      <c r="K20">
        <v>12.60808946</v>
      </c>
      <c r="L20">
        <v>12.66649649</v>
      </c>
      <c r="M20">
        <v>1.6306664200000001</v>
      </c>
      <c r="N20">
        <v>7.7599494299999998</v>
      </c>
      <c r="O20">
        <v>12.13359764</v>
      </c>
      <c r="P20">
        <v>10.908186300000001</v>
      </c>
      <c r="Q20">
        <v>13.70718142</v>
      </c>
      <c r="R20">
        <v>6.2156289200000003</v>
      </c>
      <c r="S20">
        <v>8.3059177999999996</v>
      </c>
      <c r="T20">
        <v>7.7074820099999997</v>
      </c>
      <c r="U20">
        <v>8.7763438699999998</v>
      </c>
      <c r="V20">
        <v>6.9197631199999998</v>
      </c>
      <c r="W20">
        <v>1.30873832</v>
      </c>
      <c r="X20">
        <v>5.6216212800000003</v>
      </c>
      <c r="Y20">
        <v>5.8005914199999999</v>
      </c>
      <c r="Z20">
        <v>7.3908873599999998</v>
      </c>
      <c r="AA20">
        <v>7.2716343300000004</v>
      </c>
      <c r="AB20">
        <v>6.9271238200000003</v>
      </c>
      <c r="AC20">
        <v>3.92344816</v>
      </c>
      <c r="AD20">
        <v>3.0636258199999999</v>
      </c>
      <c r="AE20">
        <v>3.9525945099999999</v>
      </c>
      <c r="AF20">
        <v>8.6102345200000006</v>
      </c>
      <c r="AG20">
        <v>9.4591202899999995</v>
      </c>
      <c r="AH20">
        <v>5.7516818199999999</v>
      </c>
      <c r="AI20">
        <v>16.7654216</v>
      </c>
      <c r="AJ20">
        <v>3.9525945099999999</v>
      </c>
      <c r="AK20">
        <v>7.4302718399999996</v>
      </c>
      <c r="AL20">
        <v>6.2571055500000003</v>
      </c>
      <c r="AM20">
        <v>8.3908873600000007</v>
      </c>
      <c r="AN20">
        <v>13.65421287</v>
      </c>
      <c r="AO20">
        <v>7.1573612600000001</v>
      </c>
      <c r="AP20">
        <v>4.2629346300000002</v>
      </c>
      <c r="AQ20">
        <v>9.5952960800000007</v>
      </c>
      <c r="AR20">
        <v>11.53635426</v>
      </c>
      <c r="AS20">
        <v>8.7814291600000001</v>
      </c>
      <c r="AT20">
        <v>-0.10629917999999999</v>
      </c>
      <c r="AU20">
        <v>8.3988507400000003</v>
      </c>
      <c r="AV20">
        <v>6.5519122999999997</v>
      </c>
      <c r="AW20">
        <v>8.4289761999999993</v>
      </c>
      <c r="AX20">
        <v>8.9961140000000004</v>
      </c>
      <c r="AY20">
        <v>9.46229035</v>
      </c>
      <c r="AZ20">
        <v>10.362664199999999</v>
      </c>
      <c r="BA20">
        <v>8.0332521700000008</v>
      </c>
      <c r="BB20">
        <v>5.0091780400000001</v>
      </c>
      <c r="BC20">
        <v>3.5181916900000001</v>
      </c>
      <c r="BD20">
        <v>11.994034640000001</v>
      </c>
      <c r="BE20">
        <v>10.81974967</v>
      </c>
      <c r="BF20">
        <v>0.63066641999999995</v>
      </c>
      <c r="BG20">
        <v>6.7265908400000001</v>
      </c>
      <c r="BH20">
        <v>7.1447886799999996</v>
      </c>
      <c r="BI20">
        <v>6.3366443200000004</v>
      </c>
      <c r="BJ20">
        <v>0.89370081999999995</v>
      </c>
      <c r="BK20">
        <v>4.4786633199999999</v>
      </c>
      <c r="BL20">
        <v>1.7681699399999999</v>
      </c>
      <c r="BM20">
        <v>6.98116366</v>
      </c>
      <c r="BN20">
        <v>6.6351678100000004</v>
      </c>
      <c r="BO20">
        <v>8.9516925399999998</v>
      </c>
      <c r="BP20">
        <v>7.6684878799999998</v>
      </c>
      <c r="BQ20">
        <v>5.6306664199999998</v>
      </c>
      <c r="BR20">
        <v>3.7350030699999999</v>
      </c>
      <c r="BS20">
        <v>7.0999012099999996</v>
      </c>
      <c r="BT20">
        <v>5.93079014</v>
      </c>
      <c r="BU20">
        <v>7.6816033800000003</v>
      </c>
      <c r="BV20">
        <v>5.93079014</v>
      </c>
      <c r="BW20">
        <v>9.3707844599999994</v>
      </c>
      <c r="BX20">
        <v>4.8323002800000001</v>
      </c>
      <c r="BY20">
        <v>6.2571055500000003</v>
      </c>
      <c r="BZ20">
        <v>9.0892780900000005</v>
      </c>
      <c r="CA20">
        <v>8.00570585</v>
      </c>
      <c r="CB20">
        <v>13.41448317</v>
      </c>
      <c r="CC20">
        <v>15.34042876</v>
      </c>
      <c r="CD20">
        <v>1.1160932400000001</v>
      </c>
      <c r="CE20">
        <v>12.628763169999999</v>
      </c>
      <c r="CF20">
        <v>8.9262057899999991</v>
      </c>
      <c r="CG20">
        <v>2.7010557400000001</v>
      </c>
      <c r="CH20">
        <v>18.62702625</v>
      </c>
      <c r="CI20">
        <v>9.7433665499999993</v>
      </c>
      <c r="CJ20">
        <v>3.8323002800000001</v>
      </c>
      <c r="CK20">
        <v>-0.10629917999999999</v>
      </c>
      <c r="CL20">
        <v>-0.10629917999999999</v>
      </c>
      <c r="CM20">
        <v>3.8005914199999999</v>
      </c>
      <c r="CN20">
        <v>17.40598348</v>
      </c>
      <c r="CO20">
        <v>7.8880542599999997</v>
      </c>
      <c r="CP20">
        <v>5.8085842100000002</v>
      </c>
      <c r="CQ20">
        <v>8.1209156300000007</v>
      </c>
      <c r="CR20">
        <v>4.3962011600000004</v>
      </c>
      <c r="CS20">
        <v>11.49500735</v>
      </c>
      <c r="CT20">
        <v>9.3129587899999997</v>
      </c>
      <c r="CU20">
        <v>0.89370081999999995</v>
      </c>
      <c r="CV20">
        <v>13.2056383</v>
      </c>
      <c r="CW20">
        <v>10.88923245</v>
      </c>
      <c r="CX20">
        <v>8.0602823800000003</v>
      </c>
      <c r="CY20">
        <v>12.05462269</v>
      </c>
      <c r="CZ20">
        <v>10.56789309</v>
      </c>
      <c r="DA20">
        <v>5.0900980300000001</v>
      </c>
      <c r="DB20">
        <v>12.81150798</v>
      </c>
      <c r="DC20">
        <v>6.0835253800000002</v>
      </c>
      <c r="DD20">
        <v>9.2931567800000003</v>
      </c>
      <c r="DE20">
        <v>2.3087383199999998</v>
      </c>
      <c r="DF20">
        <v>12.635799690000001</v>
      </c>
      <c r="DG20">
        <v>7.3199655799999999</v>
      </c>
      <c r="DH20">
        <v>6.4014954599999996</v>
      </c>
      <c r="DI20">
        <v>12.190330299999999</v>
      </c>
      <c r="DJ20">
        <v>10.586606870000001</v>
      </c>
      <c r="DK20">
        <v>6.2917318900000003</v>
      </c>
      <c r="DL20">
        <v>4.4786633199999999</v>
      </c>
      <c r="DM20">
        <v>8.0229838400000002</v>
      </c>
      <c r="DN20">
        <v>3.0091780400000001</v>
      </c>
      <c r="DO20">
        <v>5.0636258200000004</v>
      </c>
      <c r="DP20">
        <v>3.55666583</v>
      </c>
      <c r="DQ20">
        <v>4.0636258200000004</v>
      </c>
      <c r="DR20">
        <v>0.30873832000000001</v>
      </c>
      <c r="DS20">
        <v>2.3087383199999998</v>
      </c>
      <c r="DT20">
        <v>7.1821824300000001</v>
      </c>
      <c r="DU20">
        <v>2.8937008199999998</v>
      </c>
      <c r="DV20">
        <v>3.3087383199999998</v>
      </c>
      <c r="DW20">
        <v>3.2629346300000002</v>
      </c>
      <c r="DX20">
        <v>6.52790684</v>
      </c>
      <c r="DY20">
        <v>2.55666583</v>
      </c>
      <c r="DZ20">
        <v>4.8478971299999998</v>
      </c>
      <c r="EA20">
        <v>1.4786633199999999</v>
      </c>
      <c r="EB20">
        <v>7.6881166900000002</v>
      </c>
      <c r="EC20">
        <v>1.6306664200000001</v>
      </c>
      <c r="ED20">
        <v>1.7681699399999999</v>
      </c>
      <c r="EE20">
        <v>4.0636258200000004</v>
      </c>
      <c r="EF20">
        <v>1.8937008200000001</v>
      </c>
      <c r="EG20">
        <v>4.3748275100000003</v>
      </c>
      <c r="EH20">
        <v>7.8594851099999996</v>
      </c>
      <c r="EI20">
        <v>7.7864965899999996</v>
      </c>
      <c r="EJ20">
        <v>9.4979451499999996</v>
      </c>
      <c r="EK20">
        <v>7.1698252299999998</v>
      </c>
      <c r="EL20">
        <v>3.1667193199999999</v>
      </c>
      <c r="EM20">
        <v>0.30873832000000001</v>
      </c>
      <c r="EN20">
        <v>4.2156289200000003</v>
      </c>
      <c r="EO20">
        <v>5.68377775</v>
      </c>
      <c r="EP20">
        <v>7.1128693399999996</v>
      </c>
      <c r="EQ20">
        <v>6.7010557400000001</v>
      </c>
      <c r="ER20">
        <v>5.2156289200000003</v>
      </c>
      <c r="ES20">
        <v>1.1160932400000001</v>
      </c>
      <c r="ET20">
        <v>1.30873832</v>
      </c>
      <c r="EU20">
        <v>10.050205310000001</v>
      </c>
      <c r="EV20">
        <v>5.7599494299999998</v>
      </c>
      <c r="EW20">
        <v>2.3962011599999999</v>
      </c>
      <c r="EX20">
        <v>8.6717779499999992</v>
      </c>
      <c r="EY20">
        <v>-0.69126167999999999</v>
      </c>
      <c r="EZ20">
        <v>5.3531324400000004</v>
      </c>
      <c r="FA20">
        <v>0.30873832000000001</v>
      </c>
      <c r="FB20">
        <v>7.7412802200000002</v>
      </c>
      <c r="FC20">
        <v>-0.10629917999999999</v>
      </c>
      <c r="FD20">
        <v>2.1160932400000001</v>
      </c>
      <c r="FE20">
        <v>0.63066641999999995</v>
      </c>
      <c r="FF20">
        <v>2.7681699399999999</v>
      </c>
      <c r="FG20">
        <v>0.63066641999999995</v>
      </c>
      <c r="FH20">
        <v>4.0366587699999998</v>
      </c>
      <c r="FI20">
        <v>2.3962011599999999</v>
      </c>
      <c r="FJ20">
        <v>4.6125190700000003</v>
      </c>
      <c r="FK20">
        <v>2.8937008199999998</v>
      </c>
      <c r="FL20">
        <v>0.63066641999999995</v>
      </c>
      <c r="FM20">
        <v>-0.69126167999999999</v>
      </c>
      <c r="FN20">
        <v>9.6306664200000007</v>
      </c>
      <c r="FO20">
        <v>0.63066641999999995</v>
      </c>
      <c r="FP20">
        <v>7.8065901599999998</v>
      </c>
      <c r="FQ20">
        <v>1.4786633199999999</v>
      </c>
      <c r="FR20">
        <v>-0.69126167999999999</v>
      </c>
      <c r="FS20">
        <v>5.4067704000000001</v>
      </c>
      <c r="FT20">
        <v>2.1160932400000001</v>
      </c>
      <c r="FU20">
        <v>0.30873832000000001</v>
      </c>
      <c r="FV20">
        <v>6.90119536</v>
      </c>
      <c r="FW20">
        <v>8.3855539199999996</v>
      </c>
      <c r="FX20">
        <v>4.2156289200000003</v>
      </c>
      <c r="FY20">
        <v>-0.10629917999999999</v>
      </c>
      <c r="FZ20">
        <v>3.7010557400000001</v>
      </c>
      <c r="GA20">
        <v>2.2156289199999999</v>
      </c>
      <c r="GB20">
        <v>5.1031541899999997</v>
      </c>
      <c r="GC20">
        <v>5.2512528300000003</v>
      </c>
      <c r="GD20">
        <v>3.55666583</v>
      </c>
      <c r="GE20">
        <v>4.7010557400000001</v>
      </c>
      <c r="GF20">
        <v>2.0091780400000001</v>
      </c>
      <c r="GG20">
        <v>2.4786633199999999</v>
      </c>
      <c r="GH20">
        <v>3.2629346300000002</v>
      </c>
      <c r="GI20">
        <v>4.0900980300000001</v>
      </c>
      <c r="GJ20">
        <v>5.3087383199999998</v>
      </c>
      <c r="GK20">
        <v>14.15390981</v>
      </c>
      <c r="GL20">
        <v>6.2571055500000003</v>
      </c>
      <c r="GM20">
        <v>12.43592662</v>
      </c>
      <c r="GN20">
        <v>1.7681699399999999</v>
      </c>
      <c r="GO20">
        <v>3.0091780400000001</v>
      </c>
      <c r="GP20">
        <v>5.7844717499999998</v>
      </c>
      <c r="GQ20">
        <v>8.3269385000000007</v>
      </c>
      <c r="GR20">
        <v>13.19833734</v>
      </c>
    </row>
    <row r="21" spans="1:200" x14ac:dyDescent="0.25">
      <c r="A21" t="s">
        <v>36</v>
      </c>
      <c r="B21">
        <v>14.67718883</v>
      </c>
      <c r="C21">
        <v>12.116635309999999</v>
      </c>
      <c r="D21">
        <v>10.73655181</v>
      </c>
      <c r="E21">
        <v>6.1379800900000001</v>
      </c>
      <c r="F21">
        <v>11.238856699999999</v>
      </c>
      <c r="G21">
        <v>15.1008885</v>
      </c>
      <c r="H21">
        <v>9.0270106899999991</v>
      </c>
      <c r="I21">
        <v>7.6874218699999997</v>
      </c>
      <c r="J21">
        <v>7.2308959799999997</v>
      </c>
      <c r="K21">
        <v>9.70163054</v>
      </c>
      <c r="L21">
        <v>11.006809260000001</v>
      </c>
      <c r="M21">
        <v>-0.14124355999999999</v>
      </c>
      <c r="N21">
        <v>6.8699836999999997</v>
      </c>
      <c r="O21">
        <v>11.37675383</v>
      </c>
      <c r="P21">
        <v>11.282222559999999</v>
      </c>
      <c r="Q21">
        <v>12.455023860000001</v>
      </c>
      <c r="R21">
        <v>6.0485810000000004</v>
      </c>
      <c r="S21">
        <v>7.0714554700000001</v>
      </c>
      <c r="T21">
        <v>5.2163084499999997</v>
      </c>
      <c r="U21">
        <v>9.8071236699999993</v>
      </c>
      <c r="V21">
        <v>5.9176501300000002</v>
      </c>
      <c r="W21">
        <v>0.59572203999999995</v>
      </c>
      <c r="X21">
        <v>3.3181880600000002</v>
      </c>
      <c r="Y21">
        <v>4.8436495500000003</v>
      </c>
      <c r="Z21">
        <v>6.7167374400000002</v>
      </c>
      <c r="AA21">
        <v>4.1066839599999998</v>
      </c>
      <c r="AB21">
        <v>6.8625085800000001</v>
      </c>
      <c r="AC21">
        <v>2.9742336599999999</v>
      </c>
      <c r="AD21">
        <v>1.7332255599999999</v>
      </c>
      <c r="AE21">
        <v>2.9176501300000002</v>
      </c>
      <c r="AF21">
        <v>7.1746607500000001</v>
      </c>
      <c r="AG21">
        <v>6.6574982299999999</v>
      </c>
      <c r="AH21">
        <v>4.4636184999999999</v>
      </c>
      <c r="AI21">
        <v>19.080510319999998</v>
      </c>
      <c r="AJ21">
        <v>3.9176501300000002</v>
      </c>
      <c r="AK21">
        <v>7.2192377800000003</v>
      </c>
      <c r="AL21">
        <v>5.6488333700000002</v>
      </c>
      <c r="AM21">
        <v>6.81295275</v>
      </c>
      <c r="AN21">
        <v>13.82065826</v>
      </c>
      <c r="AO21">
        <v>7.1625371900000001</v>
      </c>
      <c r="AP21">
        <v>4.0286814399999997</v>
      </c>
      <c r="AQ21">
        <v>4.81295275</v>
      </c>
      <c r="AR21">
        <v>12.48065568</v>
      </c>
      <c r="AS21">
        <v>10.25643107</v>
      </c>
      <c r="AT21">
        <v>-0.14124355999999999</v>
      </c>
      <c r="AU21">
        <v>5.9391298600000004</v>
      </c>
      <c r="AV21">
        <v>4.0286814399999997</v>
      </c>
      <c r="AW21">
        <v>8.0219867899999997</v>
      </c>
      <c r="AX21">
        <v>8.0987526800000005</v>
      </c>
      <c r="AY21">
        <v>6.74952737</v>
      </c>
      <c r="AZ21">
        <v>7.48568224</v>
      </c>
      <c r="BA21">
        <v>6.1317749399999997</v>
      </c>
      <c r="BB21">
        <v>3.0811488599999999</v>
      </c>
      <c r="BC21">
        <v>2.0811488599999999</v>
      </c>
      <c r="BD21">
        <v>11.16082411</v>
      </c>
      <c r="BE21">
        <v>11.92282552</v>
      </c>
      <c r="BF21">
        <v>1.8587564400000001</v>
      </c>
      <c r="BG21">
        <v>6.1255429799999996</v>
      </c>
      <c r="BH21">
        <v>5.7332255600000002</v>
      </c>
      <c r="BI21">
        <v>3.4832473099999999</v>
      </c>
      <c r="BJ21">
        <v>0.59572203999999995</v>
      </c>
      <c r="BK21">
        <v>2.4437189400000001</v>
      </c>
      <c r="BL21">
        <v>2.5217214499999998</v>
      </c>
      <c r="BM21">
        <v>6.1379800900000001</v>
      </c>
      <c r="BN21">
        <v>5.4832473100000003</v>
      </c>
      <c r="BO21">
        <v>7.7796054899999998</v>
      </c>
      <c r="BP21">
        <v>4.8436495500000003</v>
      </c>
      <c r="BQ21">
        <v>3.9462192800000002</v>
      </c>
      <c r="BR21">
        <v>5.6916464600000003</v>
      </c>
      <c r="BS21">
        <v>5.6136439400000002</v>
      </c>
      <c r="BT21">
        <v>5.87370678</v>
      </c>
      <c r="BU21">
        <v>6.82838279</v>
      </c>
      <c r="BV21">
        <v>6.4537030299999998</v>
      </c>
      <c r="BW21">
        <v>9.3572732700000003</v>
      </c>
      <c r="BX21">
        <v>2.9176501300000002</v>
      </c>
      <c r="BY21">
        <v>5.0152609300000002</v>
      </c>
      <c r="BZ21">
        <v>6.2961617499999996</v>
      </c>
      <c r="CA21">
        <v>7.8493331900000003</v>
      </c>
      <c r="CB21">
        <v>12.13031674</v>
      </c>
      <c r="CC21">
        <v>13.89441471</v>
      </c>
      <c r="CD21">
        <v>-1.72620606</v>
      </c>
      <c r="CE21">
        <v>11.76964897</v>
      </c>
      <c r="CF21">
        <v>6.1317749399999997</v>
      </c>
      <c r="CG21">
        <v>-0.14124355999999999</v>
      </c>
      <c r="CH21">
        <v>17.515171989999999</v>
      </c>
      <c r="CI21">
        <v>5.0152609300000002</v>
      </c>
      <c r="CJ21">
        <v>3.7000587</v>
      </c>
      <c r="CK21">
        <v>4.54058048</v>
      </c>
      <c r="CL21">
        <v>1.9742336599999999</v>
      </c>
      <c r="CM21">
        <v>3.0811488599999999</v>
      </c>
      <c r="CN21">
        <v>15.69270891</v>
      </c>
      <c r="CO21">
        <v>5.7332255600000002</v>
      </c>
      <c r="CP21">
        <v>2.7973558999999999</v>
      </c>
      <c r="CQ21">
        <v>5.4832473100000003</v>
      </c>
      <c r="CR21">
        <v>6.4133452899999996</v>
      </c>
      <c r="CS21">
        <v>10.540873210000001</v>
      </c>
      <c r="CT21">
        <v>9.0017143999999991</v>
      </c>
      <c r="CU21">
        <v>1.5957220400000001</v>
      </c>
      <c r="CV21">
        <v>12.047551309999999</v>
      </c>
      <c r="CW21">
        <v>10.56726559</v>
      </c>
      <c r="CX21">
        <v>8.5038143799999997</v>
      </c>
      <c r="CY21">
        <v>10.1453142</v>
      </c>
      <c r="CZ21">
        <v>10.602468869999999</v>
      </c>
      <c r="DA21">
        <v>6.0152609300000002</v>
      </c>
      <c r="DB21">
        <v>10.680264709999999</v>
      </c>
      <c r="DC21">
        <v>4.0017144</v>
      </c>
      <c r="DD21">
        <v>7.2279902500000004</v>
      </c>
      <c r="DE21">
        <v>1.0811488600000001</v>
      </c>
      <c r="DF21">
        <v>11.25928014</v>
      </c>
      <c r="DG21">
        <v>6.6618112299999996</v>
      </c>
      <c r="DH21">
        <v>5.82838279</v>
      </c>
      <c r="DI21">
        <v>10.56179483</v>
      </c>
      <c r="DJ21">
        <v>9.8114976899999995</v>
      </c>
      <c r="DK21">
        <v>5.6831848799999998</v>
      </c>
      <c r="DL21">
        <v>3.1317749400000001</v>
      </c>
      <c r="DM21">
        <v>6.8774202899999999</v>
      </c>
      <c r="DN21">
        <v>1.7332255599999999</v>
      </c>
      <c r="DO21">
        <v>3.27379394</v>
      </c>
      <c r="DP21">
        <v>2.6661113599999999</v>
      </c>
      <c r="DQ21">
        <v>1.0811488600000001</v>
      </c>
      <c r="DR21">
        <v>3.4832473099999999</v>
      </c>
      <c r="DS21">
        <v>3.0811488599999999</v>
      </c>
      <c r="DT21">
        <v>3.8885037900000001</v>
      </c>
      <c r="DU21">
        <v>1.27379394</v>
      </c>
      <c r="DV21">
        <v>3.9462192800000002</v>
      </c>
      <c r="DW21">
        <v>6.5638127900000001</v>
      </c>
      <c r="DX21">
        <v>3.4030769599999999</v>
      </c>
      <c r="DY21">
        <v>2.0811488599999999</v>
      </c>
      <c r="DZ21">
        <v>4.6661113600000004</v>
      </c>
      <c r="EA21">
        <v>1.27379394</v>
      </c>
      <c r="EB21">
        <v>7.1836870199999998</v>
      </c>
      <c r="EC21">
        <v>1.0811488600000001</v>
      </c>
      <c r="ED21">
        <v>0.27379394000000001</v>
      </c>
      <c r="EE21">
        <v>4.0017144</v>
      </c>
      <c r="EF21">
        <v>3.27379394</v>
      </c>
      <c r="EG21">
        <v>5.9104185600000001</v>
      </c>
      <c r="EH21">
        <v>7.9158456299999997</v>
      </c>
      <c r="EI21">
        <v>8.7776196800000008</v>
      </c>
      <c r="EJ21">
        <v>10.403720870000001</v>
      </c>
      <c r="EK21">
        <v>5.30721694</v>
      </c>
      <c r="EL21">
        <v>3.0286814400000002</v>
      </c>
      <c r="EM21">
        <v>0.85875643999999995</v>
      </c>
      <c r="EN21">
        <v>4.6661113600000004</v>
      </c>
      <c r="EO21">
        <v>4.0551536500000003</v>
      </c>
      <c r="EP21">
        <v>6.9742336600000003</v>
      </c>
      <c r="EQ21">
        <v>4.63134595</v>
      </c>
      <c r="ER21">
        <v>5.63134595</v>
      </c>
      <c r="ES21">
        <v>0.85875643999999995</v>
      </c>
      <c r="ET21">
        <v>0.59572203999999995</v>
      </c>
      <c r="EU21">
        <v>9.1035166800000002</v>
      </c>
      <c r="EV21">
        <v>10.1632979</v>
      </c>
      <c r="EW21">
        <v>1.0811488600000001</v>
      </c>
      <c r="EX21">
        <v>5.4832473100000003</v>
      </c>
      <c r="EY21">
        <v>-0.72620605999999999</v>
      </c>
      <c r="EZ21">
        <v>2.7332255600000002</v>
      </c>
      <c r="FA21">
        <v>1.4437189399999999</v>
      </c>
      <c r="FB21">
        <v>6.3236424900000001</v>
      </c>
      <c r="FC21">
        <v>-0.14124355999999999</v>
      </c>
      <c r="FD21">
        <v>3.27379394</v>
      </c>
      <c r="FE21">
        <v>1.4437189399999999</v>
      </c>
      <c r="FF21">
        <v>1.5957220400000001</v>
      </c>
      <c r="FG21">
        <v>-0.72620605999999999</v>
      </c>
      <c r="FH21">
        <v>3.4030769599999999</v>
      </c>
      <c r="FI21">
        <v>2.0811488599999999</v>
      </c>
      <c r="FJ21">
        <v>1.8587564400000001</v>
      </c>
      <c r="FK21">
        <v>2.6661113599999999</v>
      </c>
      <c r="FL21">
        <v>1.27379394</v>
      </c>
      <c r="FM21">
        <v>-0.72620605999999999</v>
      </c>
      <c r="FN21">
        <v>7.6831848799999998</v>
      </c>
      <c r="FO21">
        <v>-0.14124355999999999</v>
      </c>
      <c r="FP21">
        <v>5.8885037899999997</v>
      </c>
      <c r="FQ21">
        <v>1.7332255599999999</v>
      </c>
      <c r="FR21">
        <v>-0.72620605999999999</v>
      </c>
      <c r="FS21">
        <v>4.9462192800000002</v>
      </c>
      <c r="FT21">
        <v>2.1806845400000001</v>
      </c>
      <c r="FU21">
        <v>-1.72620606</v>
      </c>
      <c r="FV21">
        <v>5.5775746899999996</v>
      </c>
      <c r="FW21">
        <v>5.1192839899999996</v>
      </c>
      <c r="FX21">
        <v>2.5957220400000001</v>
      </c>
      <c r="FY21">
        <v>-0.72620605999999999</v>
      </c>
      <c r="FZ21">
        <v>1.4437189399999999</v>
      </c>
      <c r="GA21">
        <v>2.4437189400000001</v>
      </c>
      <c r="GB21">
        <v>5.4636184999999999</v>
      </c>
      <c r="GC21">
        <v>2.8587564400000001</v>
      </c>
      <c r="GD21">
        <v>4.4235410599999998</v>
      </c>
      <c r="GE21">
        <v>3.3612567800000002</v>
      </c>
      <c r="GF21">
        <v>0.59572203999999995</v>
      </c>
      <c r="GG21">
        <v>2.6661113599999999</v>
      </c>
      <c r="GH21">
        <v>1.9742336599999999</v>
      </c>
      <c r="GI21">
        <v>4.2045312800000003</v>
      </c>
      <c r="GJ21">
        <v>6.6401161599999998</v>
      </c>
      <c r="GK21">
        <v>12.036279800000001</v>
      </c>
      <c r="GL21">
        <v>5.0017144</v>
      </c>
      <c r="GM21">
        <v>10.124762090000001</v>
      </c>
      <c r="GN21">
        <v>3.0811488599999999</v>
      </c>
      <c r="GO21">
        <v>3.7973558999999999</v>
      </c>
      <c r="GP21">
        <v>6.0746938400000001</v>
      </c>
      <c r="GQ21">
        <v>7.2424607300000003</v>
      </c>
      <c r="GR21">
        <v>12.101434360000001</v>
      </c>
    </row>
    <row r="22" spans="1:200" x14ac:dyDescent="0.25">
      <c r="A22" t="s">
        <v>37</v>
      </c>
      <c r="B22">
        <v>14.1207321</v>
      </c>
      <c r="C22">
        <v>14.08569479</v>
      </c>
      <c r="D22">
        <v>10.274171470000001</v>
      </c>
      <c r="E22">
        <v>7.0606068200000003</v>
      </c>
      <c r="F22">
        <v>10.532610139999999</v>
      </c>
      <c r="G22">
        <v>13.845018140000001</v>
      </c>
      <c r="H22">
        <v>10.284278799999999</v>
      </c>
      <c r="I22">
        <v>9.6875175099999993</v>
      </c>
      <c r="J22">
        <v>2.43012966</v>
      </c>
      <c r="K22">
        <v>13.08207827</v>
      </c>
      <c r="L22">
        <v>15.77282406</v>
      </c>
      <c r="M22">
        <v>3.72968995</v>
      </c>
      <c r="N22">
        <v>8.3333162900000008</v>
      </c>
      <c r="O22">
        <v>11.9691393</v>
      </c>
      <c r="P22">
        <v>11.387231699999999</v>
      </c>
      <c r="Q22">
        <v>14.15516813</v>
      </c>
      <c r="R22">
        <v>8.5322063099999994</v>
      </c>
      <c r="S22">
        <v>9.3165297299999992</v>
      </c>
      <c r="T22">
        <v>8.7437104199999993</v>
      </c>
      <c r="U22">
        <v>7.5044769999999996</v>
      </c>
      <c r="V22">
        <v>6.4507891300000004</v>
      </c>
      <c r="W22">
        <v>2.1891215599999998</v>
      </c>
      <c r="X22">
        <v>4.9585086399999998</v>
      </c>
      <c r="Y22">
        <v>4.6838862600000004</v>
      </c>
      <c r="Z22">
        <v>7.1433178699999997</v>
      </c>
      <c r="AA22">
        <v>0.31465244999999997</v>
      </c>
      <c r="AB22">
        <v>6.0606068200000003</v>
      </c>
      <c r="AC22">
        <v>4.5625799599999999</v>
      </c>
      <c r="AD22">
        <v>3.7740840599999999</v>
      </c>
      <c r="AE22">
        <v>4.7520577599999996</v>
      </c>
      <c r="AF22">
        <v>9.4635526599999995</v>
      </c>
      <c r="AG22">
        <v>8.8250869699999992</v>
      </c>
      <c r="AH22">
        <v>7.9561021399999996</v>
      </c>
      <c r="AI22">
        <v>16.71601532</v>
      </c>
      <c r="AJ22">
        <v>2.9776174599999998</v>
      </c>
      <c r="AK22">
        <v>9.0661965099999993</v>
      </c>
      <c r="AL22">
        <v>8.0784181000000004</v>
      </c>
      <c r="AM22">
        <v>8.9823553799999996</v>
      </c>
      <c r="AN22">
        <v>15.84339142</v>
      </c>
      <c r="AO22">
        <v>8.5498689100000007</v>
      </c>
      <c r="AP22">
        <v>6.7903858799999997</v>
      </c>
      <c r="AQ22">
        <v>12.87761032</v>
      </c>
      <c r="AR22">
        <v>12.031186140000001</v>
      </c>
      <c r="AS22">
        <v>9.3425584399999995</v>
      </c>
      <c r="AT22">
        <v>1.3146524500000001</v>
      </c>
      <c r="AU22">
        <v>10.02603263</v>
      </c>
      <c r="AV22">
        <v>6.6485531800000004</v>
      </c>
      <c r="AW22">
        <v>7.4231768999999996</v>
      </c>
      <c r="AX22">
        <v>9.4770437699999999</v>
      </c>
      <c r="AY22">
        <v>9.6500427999999996</v>
      </c>
      <c r="AZ22">
        <v>10.57948597</v>
      </c>
      <c r="BA22">
        <v>8.0762036800000008</v>
      </c>
      <c r="BB22">
        <v>5.5876709399999998</v>
      </c>
      <c r="BC22">
        <v>3.0516180400000001</v>
      </c>
      <c r="BD22">
        <v>11.450147980000001</v>
      </c>
      <c r="BE22">
        <v>10.332852620000001</v>
      </c>
      <c r="BF22">
        <v>5.70696987</v>
      </c>
      <c r="BG22">
        <v>7.1047293800000002</v>
      </c>
      <c r="BH22">
        <v>8.1305693800000007</v>
      </c>
      <c r="BI22">
        <v>5.1047293800000002</v>
      </c>
      <c r="BJ22">
        <v>1.3146524500000001</v>
      </c>
      <c r="BK22">
        <v>4.01509216</v>
      </c>
      <c r="BL22">
        <v>1.8996149499999999</v>
      </c>
      <c r="BM22">
        <v>7.5273514700000002</v>
      </c>
      <c r="BN22">
        <v>8.9573058900000007</v>
      </c>
      <c r="BO22">
        <v>7.8971080899999997</v>
      </c>
      <c r="BP22">
        <v>6.1390808799999999</v>
      </c>
      <c r="BQ22">
        <v>6.6722044499999997</v>
      </c>
      <c r="BR22">
        <v>5.1220073700000004</v>
      </c>
      <c r="BS22">
        <v>7.4978742699999996</v>
      </c>
      <c r="BT22">
        <v>7.4610089799999999</v>
      </c>
      <c r="BU22">
        <v>8.4301296600000004</v>
      </c>
      <c r="BV22">
        <v>7.5434711400000003</v>
      </c>
      <c r="BW22">
        <v>9.5641610000000004</v>
      </c>
      <c r="BX22">
        <v>5.8277220300000003</v>
      </c>
      <c r="BY22">
        <v>7.52410581</v>
      </c>
      <c r="BZ22">
        <v>8.9548973800000002</v>
      </c>
      <c r="CA22">
        <v>8.9704812799999996</v>
      </c>
      <c r="CB22">
        <v>12.64323388</v>
      </c>
      <c r="CC22">
        <v>16.773827879999999</v>
      </c>
      <c r="CD22">
        <v>1.8996149499999999</v>
      </c>
      <c r="CE22">
        <v>12.52562812</v>
      </c>
      <c r="CF22">
        <v>9.1983139900000008</v>
      </c>
      <c r="CG22">
        <v>4.8171527899999997</v>
      </c>
      <c r="CH22">
        <v>17.701129649999999</v>
      </c>
      <c r="CI22">
        <v>10.16431817</v>
      </c>
      <c r="CJ22">
        <v>3.0516180400000001</v>
      </c>
      <c r="CK22">
        <v>0.72968995000000003</v>
      </c>
      <c r="CL22">
        <v>2.5370448699999999</v>
      </c>
      <c r="CM22">
        <v>3.72968995</v>
      </c>
      <c r="CN22">
        <v>16.307421170000001</v>
      </c>
      <c r="CO22">
        <v>8.3535714399999996</v>
      </c>
      <c r="CP22">
        <v>6.2995455500000004</v>
      </c>
      <c r="CQ22">
        <v>8.6663278800000008</v>
      </c>
      <c r="CR22">
        <v>6.3879014300000003</v>
      </c>
      <c r="CS22">
        <v>11.53885515</v>
      </c>
      <c r="CT22">
        <v>9.5884480500000002</v>
      </c>
      <c r="CU22">
        <v>1.5370448699999999</v>
      </c>
      <c r="CV22">
        <v>13.796031449999999</v>
      </c>
      <c r="CW22">
        <v>12.8318297</v>
      </c>
      <c r="CX22">
        <v>9.8505757900000006</v>
      </c>
      <c r="CY22">
        <v>11.174187229999999</v>
      </c>
      <c r="CZ22">
        <v>11.23847511</v>
      </c>
      <c r="DA22">
        <v>5.32960279</v>
      </c>
      <c r="DB22">
        <v>14.02150816</v>
      </c>
      <c r="DC22">
        <v>8.1788385899999998</v>
      </c>
      <c r="DD22">
        <v>12.821703749999999</v>
      </c>
      <c r="DE22">
        <v>2.8996149500000001</v>
      </c>
      <c r="DF22">
        <v>13.626873639999999</v>
      </c>
      <c r="DG22">
        <v>7.9071094799999999</v>
      </c>
      <c r="DH22">
        <v>7.76311295</v>
      </c>
      <c r="DI22">
        <v>13.05034949</v>
      </c>
      <c r="DJ22">
        <v>14.7263179</v>
      </c>
      <c r="DK22">
        <v>4.7957791399999996</v>
      </c>
      <c r="DL22">
        <v>6.2995455500000004</v>
      </c>
      <c r="DM22">
        <v>9.0231615900000008</v>
      </c>
      <c r="DN22">
        <v>3.72968995</v>
      </c>
      <c r="DO22">
        <v>6.0872419500000001</v>
      </c>
      <c r="DP22">
        <v>5.1390808799999999</v>
      </c>
      <c r="DQ22">
        <v>5.3443997899999998</v>
      </c>
      <c r="DR22">
        <v>2.72968995</v>
      </c>
      <c r="DS22">
        <v>3.43012966</v>
      </c>
      <c r="DT22">
        <v>7.7930850300000003</v>
      </c>
      <c r="DU22">
        <v>2.8171527900000002</v>
      </c>
      <c r="DV22">
        <v>6.2295358299999997</v>
      </c>
      <c r="DW22">
        <v>4.4021152900000002</v>
      </c>
      <c r="DX22">
        <v>8.3052291900000004</v>
      </c>
      <c r="DY22">
        <v>2.6365805400000002</v>
      </c>
      <c r="DZ22">
        <v>6.1475424600000004</v>
      </c>
      <c r="EA22">
        <v>4.9195145</v>
      </c>
      <c r="EB22">
        <v>8.8512234599999999</v>
      </c>
      <c r="EC22">
        <v>2.6365805400000002</v>
      </c>
      <c r="ED22">
        <v>5.20542338</v>
      </c>
      <c r="EE22">
        <v>4.2532519000000004</v>
      </c>
      <c r="EF22">
        <v>2.8996149500000001</v>
      </c>
      <c r="EG22">
        <v>5.2374845900000002</v>
      </c>
      <c r="EH22">
        <v>10.80215755</v>
      </c>
      <c r="EI22">
        <v>8.2473593300000001</v>
      </c>
      <c r="EJ22">
        <v>8.8369070199999999</v>
      </c>
      <c r="EK22">
        <v>5.5498689099999998</v>
      </c>
      <c r="EL22">
        <v>1.72968995</v>
      </c>
      <c r="EM22">
        <v>0.72968995000000003</v>
      </c>
      <c r="EN22">
        <v>3.8171527900000002</v>
      </c>
      <c r="EO22">
        <v>5.9095990399999998</v>
      </c>
      <c r="EP22">
        <v>5.8171527899999997</v>
      </c>
      <c r="EQ22">
        <v>6.7126835199999997</v>
      </c>
      <c r="ER22">
        <v>7.0960121599999999</v>
      </c>
      <c r="ES22">
        <v>2.3146524500000001</v>
      </c>
      <c r="ET22">
        <v>1.8996149499999999</v>
      </c>
      <c r="EU22">
        <v>7.6896918799999998</v>
      </c>
      <c r="EV22">
        <v>6.80115231</v>
      </c>
      <c r="EW22">
        <v>2.5370448699999999</v>
      </c>
      <c r="EX22">
        <v>7.85639442</v>
      </c>
      <c r="EY22">
        <v>2.43012966</v>
      </c>
      <c r="EZ22">
        <v>5.9095990399999998</v>
      </c>
      <c r="FA22">
        <v>1.0516180399999999</v>
      </c>
      <c r="FB22">
        <v>7.2215430400000002</v>
      </c>
      <c r="FC22">
        <v>1.0516180399999999</v>
      </c>
      <c r="FD22">
        <v>2.0516180400000001</v>
      </c>
      <c r="FE22">
        <v>1.8996149499999999</v>
      </c>
      <c r="FF22">
        <v>4.4576104000000001</v>
      </c>
      <c r="FG22">
        <v>2.3146524500000001</v>
      </c>
      <c r="FH22">
        <v>4.99647649</v>
      </c>
      <c r="FI22">
        <v>2.9776174599999998</v>
      </c>
      <c r="FJ22">
        <v>3.43012966</v>
      </c>
      <c r="FK22">
        <v>4.1559546999999997</v>
      </c>
      <c r="FL22">
        <v>3.1220073699999999</v>
      </c>
      <c r="FM22">
        <v>0.72968995000000003</v>
      </c>
      <c r="FN22">
        <v>9.9579073900000008</v>
      </c>
      <c r="FO22">
        <v>0.31465244999999997</v>
      </c>
      <c r="FP22">
        <v>6.5110496600000003</v>
      </c>
      <c r="FQ22">
        <v>1.5370448699999999</v>
      </c>
      <c r="FR22">
        <v>1.0516180399999999</v>
      </c>
      <c r="FS22">
        <v>5.7957791399999996</v>
      </c>
      <c r="FT22">
        <v>3.85897296</v>
      </c>
      <c r="FU22">
        <v>2.1891215599999998</v>
      </c>
      <c r="FV22">
        <v>7.9269066400000003</v>
      </c>
      <c r="FW22">
        <v>8.1850171700000001</v>
      </c>
      <c r="FX22">
        <v>5.0334706899999997</v>
      </c>
      <c r="FY22">
        <v>0.72968995000000003</v>
      </c>
      <c r="FZ22">
        <v>5.7740840599999999</v>
      </c>
      <c r="GA22">
        <v>2.8996149500000001</v>
      </c>
      <c r="GB22">
        <v>5.6604272800000004</v>
      </c>
      <c r="GC22">
        <v>5.4978742699999996</v>
      </c>
      <c r="GD22">
        <v>3.8996149500000001</v>
      </c>
      <c r="GE22">
        <v>5.0695399500000002</v>
      </c>
      <c r="GF22">
        <v>1.8996149499999999</v>
      </c>
      <c r="GG22">
        <v>1.3146524500000001</v>
      </c>
      <c r="GH22">
        <v>4.1220073700000004</v>
      </c>
      <c r="GI22">
        <v>4.7957791399999996</v>
      </c>
      <c r="GJ22">
        <v>8.0960121600000008</v>
      </c>
      <c r="GK22">
        <v>14.17370185</v>
      </c>
      <c r="GL22">
        <v>6.4021152900000002</v>
      </c>
      <c r="GM22">
        <v>13.043564979999999</v>
      </c>
      <c r="GN22">
        <v>2.43012966</v>
      </c>
      <c r="GO22">
        <v>2.3146524500000001</v>
      </c>
      <c r="GP22">
        <v>5.5625799599999999</v>
      </c>
      <c r="GQ22">
        <v>8.5673178799999992</v>
      </c>
      <c r="GR22">
        <v>14.100581650000001</v>
      </c>
    </row>
    <row r="23" spans="1:200" x14ac:dyDescent="0.25">
      <c r="A23" t="s">
        <v>38</v>
      </c>
      <c r="B23">
        <v>13.500325330000001</v>
      </c>
      <c r="C23">
        <v>13.874194900000001</v>
      </c>
      <c r="D23">
        <v>12.12347922</v>
      </c>
      <c r="E23">
        <v>8.2743880500000007</v>
      </c>
      <c r="F23">
        <v>9.4636022200000003</v>
      </c>
      <c r="G23">
        <v>13.051442229999999</v>
      </c>
      <c r="H23">
        <v>9.5776915599999999</v>
      </c>
      <c r="I23">
        <v>10.454557080000001</v>
      </c>
      <c r="J23">
        <v>2.5567116300000001</v>
      </c>
      <c r="K23">
        <v>11.615379880000001</v>
      </c>
      <c r="L23">
        <v>14.520555979999999</v>
      </c>
      <c r="M23">
        <v>6.2846320799999997</v>
      </c>
      <c r="N23">
        <v>8.3347887499999995</v>
      </c>
      <c r="O23">
        <v>10.974036740000001</v>
      </c>
      <c r="P23">
        <v>12.0932017</v>
      </c>
      <c r="Q23">
        <v>13.60562416</v>
      </c>
      <c r="R23">
        <v>8.6704537899999998</v>
      </c>
      <c r="S23">
        <v>9.4962908400000003</v>
      </c>
      <c r="T23">
        <v>8.4053345700000008</v>
      </c>
      <c r="U23">
        <v>7.12656723</v>
      </c>
      <c r="V23">
        <v>6.0645062699999999</v>
      </c>
      <c r="W23">
        <v>0.55671163000000001</v>
      </c>
      <c r="X23">
        <v>5.2846320799999997</v>
      </c>
      <c r="Y23">
        <v>4.6859946399999997</v>
      </c>
      <c r="Z23">
        <v>6.6011057400000004</v>
      </c>
      <c r="AA23">
        <v>1.14167413</v>
      </c>
      <c r="AB23">
        <v>7.55106506</v>
      </c>
      <c r="AC23">
        <v>6.52249591</v>
      </c>
      <c r="AD23">
        <v>3.1416741300000002</v>
      </c>
      <c r="AE23">
        <v>1.5567116299999999</v>
      </c>
      <c r="AF23">
        <v>7.5050788600000002</v>
      </c>
      <c r="AG23">
        <v>11.12704173</v>
      </c>
      <c r="AH23">
        <v>7.3314986800000002</v>
      </c>
      <c r="AI23">
        <v>16.297928410000001</v>
      </c>
      <c r="AJ23">
        <v>0.55671163000000001</v>
      </c>
      <c r="AK23">
        <v>8.8397999800000004</v>
      </c>
      <c r="AL23">
        <v>8.6147033499999992</v>
      </c>
      <c r="AM23">
        <v>8.47557486</v>
      </c>
      <c r="AN23">
        <v>16.30880475</v>
      </c>
      <c r="AO23">
        <v>8.6494687700000004</v>
      </c>
      <c r="AP23">
        <v>8.0120388499999997</v>
      </c>
      <c r="AQ23">
        <v>11.00792274</v>
      </c>
      <c r="AR23">
        <v>11.721932689999999</v>
      </c>
      <c r="AS23">
        <v>8.5368511999999992</v>
      </c>
      <c r="AT23">
        <v>1.87863972</v>
      </c>
      <c r="AU23">
        <v>9.5123615299999997</v>
      </c>
      <c r="AV23">
        <v>6.5109079400000001</v>
      </c>
      <c r="AW23">
        <v>9.0304173700000003</v>
      </c>
      <c r="AX23">
        <v>11.52393788</v>
      </c>
      <c r="AY23">
        <v>10.250198579999999</v>
      </c>
      <c r="AZ23">
        <v>9.2519399199999999</v>
      </c>
      <c r="BA23">
        <v>6.1860682499999999</v>
      </c>
      <c r="BB23">
        <v>5.2291369699999999</v>
      </c>
      <c r="BC23">
        <v>3.2571513400000001</v>
      </c>
      <c r="BD23">
        <v>13.32716905</v>
      </c>
      <c r="BE23">
        <v>11.181963850000001</v>
      </c>
      <c r="BF23">
        <v>-0.44328836999999999</v>
      </c>
      <c r="BG23">
        <v>5.3380713399999999</v>
      </c>
      <c r="BH23">
        <v>7.94902905</v>
      </c>
      <c r="BI23">
        <v>6.3896016400000004</v>
      </c>
      <c r="BJ23">
        <v>1.87863972</v>
      </c>
      <c r="BK23">
        <v>3.7266366299999998</v>
      </c>
      <c r="BL23">
        <v>1.14167413</v>
      </c>
      <c r="BM23">
        <v>8.7998856100000005</v>
      </c>
      <c r="BN23">
        <v>8.0525666499999993</v>
      </c>
      <c r="BO23">
        <v>6.8876284999999999</v>
      </c>
      <c r="BP23">
        <v>4.0802735800000001</v>
      </c>
      <c r="BQ23">
        <v>5.9661025600000004</v>
      </c>
      <c r="BR23">
        <v>4.5567116299999997</v>
      </c>
      <c r="BS23">
        <v>8.3672832600000007</v>
      </c>
      <c r="BT23">
        <v>10.75638397</v>
      </c>
      <c r="BU23">
        <v>8.0243171800000006</v>
      </c>
      <c r="BV23">
        <v>7.47557486</v>
      </c>
      <c r="BW23">
        <v>10.450771469999999</v>
      </c>
      <c r="BX23">
        <v>3.94902905</v>
      </c>
      <c r="BY23">
        <v>7.0485647199999999</v>
      </c>
      <c r="BZ23">
        <v>10.491139670000001</v>
      </c>
      <c r="CA23">
        <v>9.3672832600000007</v>
      </c>
      <c r="CB23">
        <v>13.426305470000001</v>
      </c>
      <c r="CC23">
        <v>16.131349499999999</v>
      </c>
      <c r="CD23">
        <v>1.14167413</v>
      </c>
      <c r="CE23">
        <v>13.62649702</v>
      </c>
      <c r="CF23">
        <v>9.5439756399999993</v>
      </c>
      <c r="CG23">
        <v>7.3959154099999997</v>
      </c>
      <c r="CH23">
        <v>18.289690520000001</v>
      </c>
      <c r="CI23">
        <v>11.85420113</v>
      </c>
      <c r="CJ23">
        <v>3.5567116300000001</v>
      </c>
      <c r="CK23">
        <v>1.14167413</v>
      </c>
      <c r="CL23">
        <v>2.7266366299999998</v>
      </c>
      <c r="CM23">
        <v>3.5567116300000001</v>
      </c>
      <c r="CN23">
        <v>16.040999580000001</v>
      </c>
      <c r="CO23">
        <v>7.0079227399999997</v>
      </c>
      <c r="CP23">
        <v>5.8786397199999998</v>
      </c>
      <c r="CQ23">
        <v>5.7064587400000004</v>
      </c>
      <c r="CR23">
        <v>6.9575910600000004</v>
      </c>
      <c r="CS23">
        <v>12.60247129</v>
      </c>
      <c r="CT23">
        <v>10.665889330000001</v>
      </c>
      <c r="CU23">
        <v>2.8786397199999998</v>
      </c>
      <c r="CV23">
        <v>14.562423880000001</v>
      </c>
      <c r="CW23">
        <v>10.87299316</v>
      </c>
      <c r="CX23">
        <v>9.0605373599999997</v>
      </c>
      <c r="CY23">
        <v>11.418573970000001</v>
      </c>
      <c r="CZ23">
        <v>10.988731469999999</v>
      </c>
      <c r="DA23">
        <v>5.9142636299999998</v>
      </c>
      <c r="DB23">
        <v>12.254113630000001</v>
      </c>
      <c r="DC23">
        <v>7.4933495600000004</v>
      </c>
      <c r="DD23">
        <v>10.58461762</v>
      </c>
      <c r="DE23">
        <v>3.36406655</v>
      </c>
      <c r="DF23">
        <v>12.74452761</v>
      </c>
      <c r="DG23">
        <v>8.4545570800000007</v>
      </c>
      <c r="DH23">
        <v>8.1714214700000003</v>
      </c>
      <c r="DI23">
        <v>13.31389326</v>
      </c>
      <c r="DJ23">
        <v>14.307523270000001</v>
      </c>
      <c r="DK23">
        <v>2.36406655</v>
      </c>
      <c r="DL23">
        <v>5.48744896</v>
      </c>
      <c r="DM23">
        <v>10.36808632</v>
      </c>
      <c r="DN23">
        <v>2.8786397199999998</v>
      </c>
      <c r="DO23">
        <v>4.8786397199999998</v>
      </c>
      <c r="DP23">
        <v>4.5567116299999997</v>
      </c>
      <c r="DQ23">
        <v>4.8421138399999997</v>
      </c>
      <c r="DR23">
        <v>3.0161432399999999</v>
      </c>
      <c r="DS23">
        <v>2.5567116300000001</v>
      </c>
      <c r="DT23">
        <v>6.8234981699999997</v>
      </c>
      <c r="DU23">
        <v>2.7266366299999998</v>
      </c>
      <c r="DV23">
        <v>5.3640665500000004</v>
      </c>
      <c r="DW23">
        <v>3.8046391399999999</v>
      </c>
      <c r="DX23">
        <v>8.7366207199999995</v>
      </c>
      <c r="DY23">
        <v>3.5567116300000001</v>
      </c>
      <c r="DZ23">
        <v>6.8421138399999997</v>
      </c>
      <c r="EA23">
        <v>2.1416741300000002</v>
      </c>
      <c r="EB23">
        <v>8.2432121499999997</v>
      </c>
      <c r="EC23">
        <v>2.8786397199999998</v>
      </c>
      <c r="ED23">
        <v>6.6119940599999998</v>
      </c>
      <c r="EE23">
        <v>3.0161432399999999</v>
      </c>
      <c r="EF23">
        <v>1.5567116299999999</v>
      </c>
      <c r="EG23">
        <v>5.0802735800000001</v>
      </c>
      <c r="EH23">
        <v>10.763115539999999</v>
      </c>
      <c r="EI23">
        <v>9.3099283699999997</v>
      </c>
      <c r="EJ23">
        <v>8.3446141800000007</v>
      </c>
      <c r="EK23">
        <v>4.9829763800000002</v>
      </c>
      <c r="EL23">
        <v>3.5567116300000001</v>
      </c>
      <c r="EM23">
        <v>2.1416741300000002</v>
      </c>
      <c r="EN23">
        <v>2.36406655</v>
      </c>
      <c r="EO23">
        <v>5.6441744700000003</v>
      </c>
      <c r="EP23">
        <v>6.1860682499999999</v>
      </c>
      <c r="EQ23">
        <v>5.7266366299999998</v>
      </c>
      <c r="ER23">
        <v>6.8786397199999998</v>
      </c>
      <c r="ES23">
        <v>1.14167413</v>
      </c>
      <c r="ET23">
        <v>1.87863972</v>
      </c>
      <c r="EU23">
        <v>5.4393546700000002</v>
      </c>
      <c r="EV23">
        <v>5.2005678099999999</v>
      </c>
      <c r="EW23">
        <v>2.8786397199999998</v>
      </c>
      <c r="EX23">
        <v>8.7927258199999994</v>
      </c>
      <c r="EY23">
        <v>1.5567116299999999</v>
      </c>
      <c r="EZ23">
        <v>5.3896016400000004</v>
      </c>
      <c r="FA23">
        <v>1.14167413</v>
      </c>
      <c r="FB23">
        <v>3.94902905</v>
      </c>
      <c r="FC23">
        <v>0.55671163000000001</v>
      </c>
      <c r="FD23">
        <v>2.36406655</v>
      </c>
      <c r="FE23">
        <v>0.55671163000000001</v>
      </c>
      <c r="FF23">
        <v>4.4636022200000003</v>
      </c>
      <c r="FG23">
        <v>1.14167413</v>
      </c>
      <c r="FH23">
        <v>4.1416741300000002</v>
      </c>
      <c r="FI23">
        <v>1.87863972</v>
      </c>
      <c r="FJ23">
        <v>3.5567116300000001</v>
      </c>
      <c r="FK23">
        <v>3.36406655</v>
      </c>
      <c r="FL23">
        <v>2.36406655</v>
      </c>
      <c r="FM23">
        <v>1.14167413</v>
      </c>
      <c r="FN23">
        <v>9.6254898999999998</v>
      </c>
      <c r="FO23">
        <v>2.1416741300000002</v>
      </c>
      <c r="FP23">
        <v>4.94902905</v>
      </c>
      <c r="FQ23">
        <v>2.36406655</v>
      </c>
      <c r="FR23">
        <v>2.1416741300000002</v>
      </c>
      <c r="FS23">
        <v>5.0161432399999999</v>
      </c>
      <c r="FT23">
        <v>3.36406655</v>
      </c>
      <c r="FU23">
        <v>3.1416741300000002</v>
      </c>
      <c r="FV23">
        <v>10.453800749999999</v>
      </c>
      <c r="FW23">
        <v>4.9142636299999998</v>
      </c>
      <c r="FX23">
        <v>4.9829763800000002</v>
      </c>
      <c r="FY23">
        <v>0.55671163000000001</v>
      </c>
      <c r="FZ23">
        <v>5.4393546700000002</v>
      </c>
      <c r="GA23">
        <v>6.3896016400000004</v>
      </c>
      <c r="GB23">
        <v>6.7465361799999997</v>
      </c>
      <c r="GC23">
        <v>4.6011057400000004</v>
      </c>
      <c r="GD23">
        <v>3.2571513400000001</v>
      </c>
      <c r="GE23">
        <v>4.4146926200000003</v>
      </c>
      <c r="GF23">
        <v>1.14167413</v>
      </c>
      <c r="GG23">
        <v>2.36406655</v>
      </c>
      <c r="GH23">
        <v>2.8786397199999998</v>
      </c>
      <c r="GI23">
        <v>4.9829763800000002</v>
      </c>
      <c r="GJ23">
        <v>12.511453210000001</v>
      </c>
      <c r="GK23">
        <v>14.749697879999999</v>
      </c>
      <c r="GL23">
        <v>6.3768905900000004</v>
      </c>
      <c r="GM23">
        <v>13.07647072</v>
      </c>
      <c r="GN23">
        <v>3.1416741300000002</v>
      </c>
      <c r="GO23">
        <v>3.4636022199999998</v>
      </c>
      <c r="GP23">
        <v>4.7266366299999998</v>
      </c>
      <c r="GQ23">
        <v>11.64649311</v>
      </c>
      <c r="GR23">
        <v>14.39271265</v>
      </c>
    </row>
    <row r="24" spans="1:200" x14ac:dyDescent="0.25">
      <c r="A24" t="s">
        <v>39</v>
      </c>
      <c r="B24">
        <v>13.79568729</v>
      </c>
      <c r="C24">
        <v>13.68874147</v>
      </c>
      <c r="D24">
        <v>8.9853842700000008</v>
      </c>
      <c r="E24">
        <v>9.16174657</v>
      </c>
      <c r="F24">
        <v>8.5568845099999997</v>
      </c>
      <c r="G24">
        <v>13.94734012</v>
      </c>
      <c r="H24">
        <v>9.5280448300000007</v>
      </c>
      <c r="I24">
        <v>8.9853842700000008</v>
      </c>
      <c r="J24">
        <v>7.5017429599999996</v>
      </c>
      <c r="K24">
        <v>10.032617950000001</v>
      </c>
      <c r="L24">
        <v>11.6930212</v>
      </c>
      <c r="M24">
        <v>7.0163161299999999</v>
      </c>
      <c r="N24">
        <v>8.3399918900000003</v>
      </c>
      <c r="O24">
        <v>12.25963439</v>
      </c>
      <c r="P24">
        <v>10.642224179999999</v>
      </c>
      <c r="Q24">
        <v>14.723173149999999</v>
      </c>
      <c r="R24">
        <v>6.4701728799999998</v>
      </c>
      <c r="S24">
        <v>6.9898439200000002</v>
      </c>
      <c r="T24">
        <v>7.5866318599999998</v>
      </c>
      <c r="U24">
        <v>7.12572735</v>
      </c>
      <c r="V24">
        <v>5.9719220100000001</v>
      </c>
      <c r="W24">
        <v>-0.35000608</v>
      </c>
      <c r="X24">
        <v>7.18915273</v>
      </c>
      <c r="Y24">
        <v>5.4828839299999999</v>
      </c>
      <c r="Z24">
        <v>5.3224192600000002</v>
      </c>
      <c r="AA24">
        <v>4.6041902300000004</v>
      </c>
      <c r="AB24">
        <v>6.6943880399999998</v>
      </c>
      <c r="AC24">
        <v>6.0593848499999998</v>
      </c>
      <c r="AD24">
        <v>3.1094255400000002</v>
      </c>
      <c r="AE24">
        <v>2.4573488399999999</v>
      </c>
      <c r="AF24">
        <v>7.4573488399999999</v>
      </c>
      <c r="AG24">
        <v>10.75065626</v>
      </c>
      <c r="AH24">
        <v>4.9353961399999999</v>
      </c>
      <c r="AI24">
        <v>15.208324940000001</v>
      </c>
      <c r="AJ24">
        <v>3.8199189200000001</v>
      </c>
      <c r="AK24">
        <v>8.1498398099999996</v>
      </c>
      <c r="AL24">
        <v>5.7585183799999999</v>
      </c>
      <c r="AM24">
        <v>8.2647037599999997</v>
      </c>
      <c r="AN24">
        <v>14.86859499</v>
      </c>
      <c r="AO24">
        <v>7.4954839700000004</v>
      </c>
      <c r="AP24">
        <v>6.8691624400000002</v>
      </c>
      <c r="AQ24">
        <v>7.11759947</v>
      </c>
      <c r="AR24">
        <v>11.36895483</v>
      </c>
      <c r="AS24">
        <v>9.4297132700000006</v>
      </c>
      <c r="AT24">
        <v>1.2349564200000001</v>
      </c>
      <c r="AU24">
        <v>7.64999392</v>
      </c>
      <c r="AV24">
        <v>6.7052763500000001</v>
      </c>
      <c r="AW24">
        <v>9.0678464299999995</v>
      </c>
      <c r="AX24">
        <v>11.15332278</v>
      </c>
      <c r="AY24">
        <v>10.945188870000001</v>
      </c>
      <c r="AZ24">
        <v>9.0929374099999993</v>
      </c>
      <c r="BA24">
        <v>6.4954839700000004</v>
      </c>
      <c r="BB24">
        <v>4.0423113400000004</v>
      </c>
      <c r="BC24">
        <v>1.64999392</v>
      </c>
      <c r="BD24">
        <v>12.40529881</v>
      </c>
      <c r="BE24">
        <v>11.468975459999999</v>
      </c>
      <c r="BF24">
        <v>0.64999392</v>
      </c>
      <c r="BG24">
        <v>6.0075459200000001</v>
      </c>
      <c r="BH24">
        <v>7.2349564199999996</v>
      </c>
      <c r="BI24">
        <v>1.2349564200000001</v>
      </c>
      <c r="BJ24">
        <v>2.2349564200000001</v>
      </c>
      <c r="BK24">
        <v>6.4954839700000004</v>
      </c>
      <c r="BL24">
        <v>1.64999392</v>
      </c>
      <c r="BM24">
        <v>7.95833295</v>
      </c>
      <c r="BN24">
        <v>8.1968883800000008</v>
      </c>
      <c r="BO24">
        <v>7.0423113400000004</v>
      </c>
      <c r="BP24">
        <v>6.9073817599999998</v>
      </c>
      <c r="BQ24">
        <v>6.20458277</v>
      </c>
      <c r="BR24">
        <v>4.2349564199999996</v>
      </c>
      <c r="BS24">
        <v>7.3710931100000003</v>
      </c>
      <c r="BT24">
        <v>9.6301334999999995</v>
      </c>
      <c r="BU24">
        <v>8.3914609000000002</v>
      </c>
      <c r="BV24">
        <v>6.8199189200000001</v>
      </c>
      <c r="BW24">
        <v>9.4427842099999992</v>
      </c>
      <c r="BX24">
        <v>6.5568845099999997</v>
      </c>
      <c r="BY24">
        <v>8.4954839700000004</v>
      </c>
      <c r="BZ24">
        <v>9.1988158299999991</v>
      </c>
      <c r="CA24">
        <v>8.5836845700000008</v>
      </c>
      <c r="CB24">
        <v>13.69532699</v>
      </c>
      <c r="CC24">
        <v>18.210166260000001</v>
      </c>
      <c r="CD24">
        <v>1.2349564200000001</v>
      </c>
      <c r="CE24">
        <v>14.03928915</v>
      </c>
      <c r="CF24">
        <v>10.23964507</v>
      </c>
      <c r="CG24">
        <v>3.5568845100000002</v>
      </c>
      <c r="CH24">
        <v>17.871689589999999</v>
      </c>
      <c r="CI24">
        <v>11.28842983</v>
      </c>
      <c r="CJ24">
        <v>2.8199189200000001</v>
      </c>
      <c r="CK24">
        <v>2.64999392</v>
      </c>
      <c r="CL24">
        <v>1.2349564200000001</v>
      </c>
      <c r="CM24">
        <v>2.64999392</v>
      </c>
      <c r="CN24">
        <v>16.217474719999998</v>
      </c>
      <c r="CO24">
        <v>7.20458277</v>
      </c>
      <c r="CP24">
        <v>5.3504336400000003</v>
      </c>
      <c r="CQ24">
        <v>6.0929374100000002</v>
      </c>
      <c r="CR24">
        <v>6.68341692</v>
      </c>
      <c r="CS24">
        <v>11.506030320000001</v>
      </c>
      <c r="CT24">
        <v>10.309097879999999</v>
      </c>
      <c r="CU24">
        <v>5.1094255400000002</v>
      </c>
      <c r="CV24">
        <v>13.55650876</v>
      </c>
      <c r="CW24">
        <v>10.25269278</v>
      </c>
      <c r="CX24">
        <v>10.38131295</v>
      </c>
      <c r="CY24">
        <v>11.779276940000001</v>
      </c>
      <c r="CZ24">
        <v>12.201942450000001</v>
      </c>
      <c r="DA24">
        <v>5.91678046</v>
      </c>
      <c r="DB24">
        <v>11.42065781</v>
      </c>
      <c r="DC24">
        <v>6.91678046</v>
      </c>
      <c r="DD24">
        <v>8.7997410400000007</v>
      </c>
      <c r="DE24">
        <v>4.8594472800000004</v>
      </c>
      <c r="DF24">
        <v>12.11607038</v>
      </c>
      <c r="DG24">
        <v>9.12572735</v>
      </c>
      <c r="DH24">
        <v>8.8739955899999998</v>
      </c>
      <c r="DI24">
        <v>12.56755248</v>
      </c>
      <c r="DJ24">
        <v>11.823983289999999</v>
      </c>
      <c r="DK24">
        <v>7.10120503</v>
      </c>
      <c r="DL24">
        <v>5.8594472800000004</v>
      </c>
      <c r="DM24">
        <v>8.2793505399999994</v>
      </c>
      <c r="DN24">
        <v>4.6943880399999998</v>
      </c>
      <c r="DO24">
        <v>3.4573488399999999</v>
      </c>
      <c r="DP24">
        <v>3.3504336399999999</v>
      </c>
      <c r="DQ24">
        <v>2.9719220100000001</v>
      </c>
      <c r="DR24">
        <v>1.9719220099999999</v>
      </c>
      <c r="DS24">
        <v>2.8199189200000001</v>
      </c>
      <c r="DT24">
        <v>7.5326369700000004</v>
      </c>
      <c r="DU24">
        <v>3.2349564200000001</v>
      </c>
      <c r="DV24">
        <v>5.7585183799999999</v>
      </c>
      <c r="DW24">
        <v>1.9719220099999999</v>
      </c>
      <c r="DX24">
        <v>6.20458277</v>
      </c>
      <c r="DY24">
        <v>3.8979214299999998</v>
      </c>
      <c r="DZ24">
        <v>5.8979214300000002</v>
      </c>
      <c r="EA24">
        <v>5.6041902300000004</v>
      </c>
      <c r="EB24">
        <v>8.3294740199999993</v>
      </c>
      <c r="EC24">
        <v>4.0423113400000004</v>
      </c>
      <c r="ED24">
        <v>4.2938501100000002</v>
      </c>
      <c r="EE24">
        <v>5.7997410399999998</v>
      </c>
      <c r="EF24">
        <v>1.64999392</v>
      </c>
      <c r="EG24">
        <v>5.4048814199999997</v>
      </c>
      <c r="EH24">
        <v>8.5568845099999997</v>
      </c>
      <c r="EI24">
        <v>6.4048814199999997</v>
      </c>
      <c r="EJ24">
        <v>8.1696301699999996</v>
      </c>
      <c r="EK24">
        <v>5.1735558700000004</v>
      </c>
      <c r="EL24">
        <v>2.2349564200000001</v>
      </c>
      <c r="EM24">
        <v>3.1094255400000002</v>
      </c>
      <c r="EN24">
        <v>1.9719220099999999</v>
      </c>
      <c r="EO24">
        <v>5.9719220100000001</v>
      </c>
      <c r="EP24">
        <v>6.0762586699999996</v>
      </c>
      <c r="EQ24">
        <v>9.3779143699999992</v>
      </c>
      <c r="ER24">
        <v>7.5628832499999996</v>
      </c>
      <c r="ES24">
        <v>0.64999392</v>
      </c>
      <c r="ET24">
        <v>2.64999392</v>
      </c>
      <c r="EU24">
        <v>8.8149008500000008</v>
      </c>
      <c r="EV24">
        <v>6.3914609000000002</v>
      </c>
      <c r="EW24">
        <v>3.3504336399999999</v>
      </c>
      <c r="EX24">
        <v>9.9719220100000001</v>
      </c>
      <c r="EY24">
        <v>1.2349564200000001</v>
      </c>
      <c r="EZ24">
        <v>6.0250333500000002</v>
      </c>
      <c r="FA24">
        <v>0.64999392</v>
      </c>
      <c r="FB24">
        <v>5.6723617300000004</v>
      </c>
      <c r="FC24">
        <v>1.2349564200000001</v>
      </c>
      <c r="FD24">
        <v>2.2349564200000001</v>
      </c>
      <c r="FE24">
        <v>0.64999392</v>
      </c>
      <c r="FF24">
        <v>3.1094255400000002</v>
      </c>
      <c r="FG24">
        <v>2.4573488399999999</v>
      </c>
      <c r="FH24">
        <v>5.91678046</v>
      </c>
      <c r="FI24">
        <v>2.8199189200000001</v>
      </c>
      <c r="FJ24">
        <v>1.9719220099999999</v>
      </c>
      <c r="FK24">
        <v>2.8199189200000001</v>
      </c>
      <c r="FL24">
        <v>2.2349564200000001</v>
      </c>
      <c r="FM24">
        <v>1.2349564200000001</v>
      </c>
      <c r="FN24">
        <v>10.77605303</v>
      </c>
      <c r="FO24">
        <v>1.64999392</v>
      </c>
      <c r="FP24">
        <v>6.9898439200000002</v>
      </c>
      <c r="FQ24">
        <v>1.2349564200000001</v>
      </c>
      <c r="FR24">
        <v>-0.35000608</v>
      </c>
      <c r="FS24">
        <v>5.5807312600000003</v>
      </c>
      <c r="FT24">
        <v>3.8979214299999998</v>
      </c>
      <c r="FU24">
        <v>-0.35000608</v>
      </c>
      <c r="FV24">
        <v>7.1968883799999999</v>
      </c>
      <c r="FW24">
        <v>6.6612211700000001</v>
      </c>
      <c r="FX24">
        <v>5.5807312600000003</v>
      </c>
      <c r="FY24">
        <v>2.4573488399999999</v>
      </c>
      <c r="FZ24">
        <v>3.4573488399999999</v>
      </c>
      <c r="GA24">
        <v>4.6943880399999998</v>
      </c>
      <c r="GB24">
        <v>6.7480260000000003</v>
      </c>
      <c r="GC24">
        <v>4.64999392</v>
      </c>
      <c r="GD24">
        <v>0.64999392</v>
      </c>
      <c r="GE24">
        <v>5.9537746699999996</v>
      </c>
      <c r="GF24">
        <v>0.64999392</v>
      </c>
      <c r="GG24">
        <v>1.2349564200000001</v>
      </c>
      <c r="GH24">
        <v>2.4573488399999999</v>
      </c>
      <c r="GI24">
        <v>3.5568845100000002</v>
      </c>
      <c r="GJ24">
        <v>10.730811449999999</v>
      </c>
      <c r="GK24">
        <v>14.62068403</v>
      </c>
      <c r="GL24">
        <v>6.7052763500000001</v>
      </c>
      <c r="GM24">
        <v>13.121923109999999</v>
      </c>
      <c r="GN24">
        <v>4.1094255400000002</v>
      </c>
      <c r="GO24">
        <v>3.7374567600000002</v>
      </c>
      <c r="GP24">
        <v>6.18915273</v>
      </c>
      <c r="GQ24">
        <v>6.8691624400000002</v>
      </c>
      <c r="GR24">
        <v>13.11989007</v>
      </c>
    </row>
    <row r="25" spans="1:200" x14ac:dyDescent="0.25">
      <c r="A25" t="s">
        <v>40</v>
      </c>
      <c r="B25">
        <v>14.02122185</v>
      </c>
      <c r="C25">
        <v>15.33671397</v>
      </c>
      <c r="D25">
        <v>13.22733156</v>
      </c>
      <c r="E25">
        <v>8.3347852800000002</v>
      </c>
      <c r="F25">
        <v>9.7924191500000006</v>
      </c>
      <c r="G25">
        <v>13.622971890000001</v>
      </c>
      <c r="H25">
        <v>9.9862629799999993</v>
      </c>
      <c r="I25">
        <v>9.10109484</v>
      </c>
      <c r="J25">
        <v>1.88192632</v>
      </c>
      <c r="K25">
        <v>11.86833725</v>
      </c>
      <c r="L25">
        <v>13.743711129999999</v>
      </c>
      <c r="M25">
        <v>6.4788614600000001</v>
      </c>
      <c r="N25">
        <v>9.3248698099999991</v>
      </c>
      <c r="O25">
        <v>12.23419049</v>
      </c>
      <c r="P25">
        <v>9.8569144299999998</v>
      </c>
      <c r="Q25">
        <v>13.926115490000001</v>
      </c>
      <c r="R25">
        <v>8.1857070600000004</v>
      </c>
      <c r="S25">
        <v>10.9635429</v>
      </c>
      <c r="T25">
        <v>8.5401378000000001</v>
      </c>
      <c r="U25">
        <v>7.3148857200000004</v>
      </c>
      <c r="V25">
        <v>6.2038544099999999</v>
      </c>
      <c r="W25">
        <v>2.1449607199999998</v>
      </c>
      <c r="X25">
        <v>7.5429918000000002</v>
      </c>
      <c r="Y25">
        <v>5.6685226799999997</v>
      </c>
      <c r="Z25">
        <v>6.4788614600000001</v>
      </c>
      <c r="AA25">
        <v>0.55999821999999999</v>
      </c>
      <c r="AB25">
        <v>6.7097453399999996</v>
      </c>
      <c r="AC25">
        <v>7.15245526</v>
      </c>
      <c r="AD25">
        <v>2.1449607199999998</v>
      </c>
      <c r="AE25">
        <v>1.55999822</v>
      </c>
      <c r="AF25">
        <v>7.3608981199999999</v>
      </c>
      <c r="AG25">
        <v>9.2947078399999992</v>
      </c>
      <c r="AH25">
        <v>6.2604379400000001</v>
      </c>
      <c r="AI25">
        <v>15.574672570000001</v>
      </c>
      <c r="AJ25">
        <v>5.1449607200000003</v>
      </c>
      <c r="AK25">
        <v>7.5712254799999998</v>
      </c>
      <c r="AL25">
        <v>8.0478382600000007</v>
      </c>
      <c r="AM25">
        <v>9.5141945299999993</v>
      </c>
      <c r="AN25">
        <v>16.480595319999999</v>
      </c>
      <c r="AO25">
        <v>8.4698913099999995</v>
      </c>
      <c r="AP25">
        <v>8.5429917999999994</v>
      </c>
      <c r="AQ25">
        <v>9.0255646299999999</v>
      </c>
      <c r="AR25">
        <v>12.187076060000001</v>
      </c>
      <c r="AS25">
        <v>9.3769818399999991</v>
      </c>
      <c r="AT25">
        <v>0.55999821999999999</v>
      </c>
      <c r="AU25">
        <v>8.9523156400000001</v>
      </c>
      <c r="AV25">
        <v>6.4668888200000003</v>
      </c>
      <c r="AW25">
        <v>8.6632860300000001</v>
      </c>
      <c r="AX25">
        <v>10.812072260000001</v>
      </c>
      <c r="AY25">
        <v>9.50544206</v>
      </c>
      <c r="AZ25">
        <v>9.2341904899999996</v>
      </c>
      <c r="BA25">
        <v>5.6260874100000002</v>
      </c>
      <c r="BB25">
        <v>5.6892812399999997</v>
      </c>
      <c r="BC25">
        <v>2.8819263199999998</v>
      </c>
      <c r="BD25">
        <v>12.951644590000001</v>
      </c>
      <c r="BE25">
        <v>9.9746834599999996</v>
      </c>
      <c r="BF25">
        <v>3.2604379400000001</v>
      </c>
      <c r="BG25">
        <v>6.0991570299999998</v>
      </c>
      <c r="BH25">
        <v>8.4334423300000001</v>
      </c>
      <c r="BI25">
        <v>5.0194298399999999</v>
      </c>
      <c r="BJ25">
        <v>1.14496072</v>
      </c>
      <c r="BK25">
        <v>4.2604379400000001</v>
      </c>
      <c r="BL25">
        <v>3.5599982200000002</v>
      </c>
      <c r="BM25">
        <v>8.8931535700000008</v>
      </c>
      <c r="BN25">
        <v>8.9042941300000003</v>
      </c>
      <c r="BO25">
        <v>7.7936179000000001</v>
      </c>
      <c r="BP25">
        <v>5.1145870699999998</v>
      </c>
      <c r="BQ25">
        <v>7.4054882700000002</v>
      </c>
      <c r="BR25">
        <v>3.2604379400000001</v>
      </c>
      <c r="BS25">
        <v>9.3462678500000003</v>
      </c>
      <c r="BT25">
        <v>9.8209177499999996</v>
      </c>
      <c r="BU25">
        <v>8.0558532500000002</v>
      </c>
      <c r="BV25">
        <v>5.7888169100000004</v>
      </c>
      <c r="BW25">
        <v>8.8361226300000002</v>
      </c>
      <c r="BX25">
        <v>5.4426412700000002</v>
      </c>
      <c r="BY25">
        <v>7.5083654500000003</v>
      </c>
      <c r="BZ25">
        <v>9.4653852300000008</v>
      </c>
      <c r="CA25">
        <v>9.3065125399999999</v>
      </c>
      <c r="CB25">
        <v>12.233969739999999</v>
      </c>
      <c r="CC25">
        <v>14.96467414</v>
      </c>
      <c r="CD25">
        <v>4.0835601800000001</v>
      </c>
      <c r="CE25">
        <v>12.61188688</v>
      </c>
      <c r="CF25">
        <v>9.0214776699999994</v>
      </c>
      <c r="CG25">
        <v>6.7984029599999998</v>
      </c>
      <c r="CH25">
        <v>18.0619792</v>
      </c>
      <c r="CI25">
        <v>10.446456919999999</v>
      </c>
      <c r="CJ25">
        <v>2.3673531400000001</v>
      </c>
      <c r="CK25">
        <v>1.55999822</v>
      </c>
      <c r="CL25">
        <v>3.6474610599999999</v>
      </c>
      <c r="CM25">
        <v>4.9175502299999998</v>
      </c>
      <c r="CN25">
        <v>15.76217945</v>
      </c>
      <c r="CO25">
        <v>8.9458606199999995</v>
      </c>
      <c r="CP25">
        <v>7.4117472600000003</v>
      </c>
      <c r="CQ25">
        <v>7.6580303000000001</v>
      </c>
      <c r="CR25">
        <v>7.9566030000000003</v>
      </c>
      <c r="CS25">
        <v>11.63714774</v>
      </c>
      <c r="CT25">
        <v>11.481095310000001</v>
      </c>
      <c r="CU25">
        <v>4.3673531399999996</v>
      </c>
      <c r="CV25">
        <v>14.84745811</v>
      </c>
      <c r="CW25">
        <v>11.16269709</v>
      </c>
      <c r="CX25">
        <v>9.8785410299999992</v>
      </c>
      <c r="CY25">
        <v>11.458977429999999</v>
      </c>
      <c r="CZ25">
        <v>12.61205676</v>
      </c>
      <c r="DA25">
        <v>6.9263204399999996</v>
      </c>
      <c r="DB25">
        <v>13.175168040000001</v>
      </c>
      <c r="DC25">
        <v>8.2464987500000007</v>
      </c>
      <c r="DD25">
        <v>10.890915100000001</v>
      </c>
      <c r="DE25">
        <v>3.9523156400000001</v>
      </c>
      <c r="DF25">
        <v>16.553069279999999</v>
      </c>
      <c r="DG25">
        <v>9.6737403900000007</v>
      </c>
      <c r="DH25">
        <v>9.2930135400000005</v>
      </c>
      <c r="DI25">
        <v>14.00940484</v>
      </c>
      <c r="DJ25">
        <v>13.133763739999999</v>
      </c>
      <c r="DK25">
        <v>3.5599982200000002</v>
      </c>
      <c r="DL25">
        <v>5.6474610600000004</v>
      </c>
      <c r="DM25">
        <v>12.164783079999999</v>
      </c>
      <c r="DN25">
        <v>4.4668888200000003</v>
      </c>
      <c r="DO25">
        <v>6.3673531399999996</v>
      </c>
      <c r="DP25">
        <v>4.6892812399999997</v>
      </c>
      <c r="DQ25">
        <v>5.34135793</v>
      </c>
      <c r="DR25">
        <v>3.6474610599999999</v>
      </c>
      <c r="DS25">
        <v>2.3673531400000001</v>
      </c>
      <c r="DT25">
        <v>7.3673531399999996</v>
      </c>
      <c r="DU25">
        <v>3.2604379400000001</v>
      </c>
      <c r="DV25">
        <v>6.4548159800000002</v>
      </c>
      <c r="DW25">
        <v>3.4668888199999999</v>
      </c>
      <c r="DX25">
        <v>7.9904507699999998</v>
      </c>
      <c r="DY25">
        <v>4.7694515900000001</v>
      </c>
      <c r="DZ25">
        <v>7.4241843699999999</v>
      </c>
      <c r="EA25">
        <v>5.7097453399999996</v>
      </c>
      <c r="EB25">
        <v>8.3014652099999999</v>
      </c>
      <c r="EC25">
        <v>3.7299232199999999</v>
      </c>
      <c r="ED25">
        <v>6.8267847599999998</v>
      </c>
      <c r="EE25">
        <v>3.6474610599999999</v>
      </c>
      <c r="EF25">
        <v>1.88192632</v>
      </c>
      <c r="EG25">
        <v>5.6260874100000002</v>
      </c>
      <c r="EH25">
        <v>8.0598441100000002</v>
      </c>
      <c r="EI25">
        <v>7.8454004399999997</v>
      </c>
      <c r="EJ25">
        <v>8.0952736000000005</v>
      </c>
      <c r="EK25">
        <v>4.5141945300000001</v>
      </c>
      <c r="EL25">
        <v>2.3673531400000001</v>
      </c>
      <c r="EM25">
        <v>2.5599982200000002</v>
      </c>
      <c r="EN25">
        <v>2.1449607199999998</v>
      </c>
      <c r="EO25">
        <v>6.1599110599999998</v>
      </c>
      <c r="EP25">
        <v>5.8637789700000003</v>
      </c>
      <c r="EQ25">
        <v>9.1966228399999999</v>
      </c>
      <c r="ER25">
        <v>6.5372781399999997</v>
      </c>
      <c r="ES25">
        <v>1.14496072</v>
      </c>
      <c r="ET25">
        <v>1.55999822</v>
      </c>
      <c r="EU25">
        <v>10.8291249</v>
      </c>
      <c r="EV25">
        <v>7.1599110599999998</v>
      </c>
      <c r="EW25">
        <v>4.4179792200000003</v>
      </c>
      <c r="EX25">
        <v>10.098187149999999</v>
      </c>
      <c r="EY25">
        <v>1.88192632</v>
      </c>
      <c r="EZ25">
        <v>6.4303629400000002</v>
      </c>
      <c r="FA25">
        <v>-0.44000178000000001</v>
      </c>
      <c r="FB25">
        <v>8.0835601799999992</v>
      </c>
      <c r="FC25">
        <v>1.14496072</v>
      </c>
      <c r="FD25">
        <v>1.88192632</v>
      </c>
      <c r="FE25">
        <v>1.14496072</v>
      </c>
      <c r="FF25">
        <v>4.80792573</v>
      </c>
      <c r="FG25">
        <v>2.3673531400000001</v>
      </c>
      <c r="FH25">
        <v>4.4179792200000003</v>
      </c>
      <c r="FI25">
        <v>3.3673531400000001</v>
      </c>
      <c r="FJ25">
        <v>2.1449607199999998</v>
      </c>
      <c r="FK25">
        <v>3.5599982200000002</v>
      </c>
      <c r="FL25">
        <v>2.3673531400000001</v>
      </c>
      <c r="FM25">
        <v>1.55999822</v>
      </c>
      <c r="FN25">
        <v>10.87401493</v>
      </c>
      <c r="FO25">
        <v>1.88192632</v>
      </c>
      <c r="FP25">
        <v>5.4668888200000003</v>
      </c>
      <c r="FQ25">
        <v>3.4668888199999999</v>
      </c>
      <c r="FR25">
        <v>1.88192632</v>
      </c>
      <c r="FS25">
        <v>6.2464987499999998</v>
      </c>
      <c r="FT25">
        <v>3.0194298399999999</v>
      </c>
      <c r="FU25">
        <v>1.55999822</v>
      </c>
      <c r="FV25">
        <v>7.3148857200000004</v>
      </c>
      <c r="FW25">
        <v>5.6892812399999997</v>
      </c>
      <c r="FX25">
        <v>4.3148857200000004</v>
      </c>
      <c r="FY25">
        <v>3.6474610599999999</v>
      </c>
      <c r="FZ25">
        <v>5.4426412700000002</v>
      </c>
      <c r="GA25">
        <v>4.6043923400000004</v>
      </c>
      <c r="GB25">
        <v>6.2879186799999998</v>
      </c>
      <c r="GC25">
        <v>4.7299232199999999</v>
      </c>
      <c r="GD25">
        <v>2.5599982200000002</v>
      </c>
      <c r="GE25">
        <v>5.5599982199999998</v>
      </c>
      <c r="GF25">
        <v>2.3673531400000001</v>
      </c>
      <c r="GG25">
        <v>1.88192632</v>
      </c>
      <c r="GH25">
        <v>2.1449607199999998</v>
      </c>
      <c r="GI25">
        <v>4.5141945300000001</v>
      </c>
      <c r="GJ25">
        <v>12.769451589999999</v>
      </c>
      <c r="GK25">
        <v>14.543659890000001</v>
      </c>
      <c r="GL25">
        <v>7.8173860599999996</v>
      </c>
      <c r="GM25">
        <v>12.96207763</v>
      </c>
      <c r="GN25">
        <v>2.3673531400000001</v>
      </c>
      <c r="GO25">
        <v>3.1449607199999998</v>
      </c>
      <c r="GP25">
        <v>5.6892812399999997</v>
      </c>
      <c r="GQ25">
        <v>12.60370908</v>
      </c>
      <c r="GR25">
        <v>14.25108741</v>
      </c>
    </row>
    <row r="26" spans="1:200" x14ac:dyDescent="0.25">
      <c r="A26" t="s">
        <v>41</v>
      </c>
      <c r="B26">
        <v>14.127543599999999</v>
      </c>
      <c r="C26">
        <v>14.96561852</v>
      </c>
      <c r="D26">
        <v>13.27219483</v>
      </c>
      <c r="E26">
        <v>8.7743376400000006</v>
      </c>
      <c r="F26">
        <v>9.7656086999999996</v>
      </c>
      <c r="G26">
        <v>13.490828430000001</v>
      </c>
      <c r="H26">
        <v>8.7271608500000006</v>
      </c>
      <c r="I26">
        <v>9.0939431800000001</v>
      </c>
      <c r="J26">
        <v>3.5532339099999999</v>
      </c>
      <c r="K26">
        <v>11.04468621</v>
      </c>
      <c r="L26">
        <v>13.63291869</v>
      </c>
      <c r="M26">
        <v>6.2536736299999998</v>
      </c>
      <c r="N26">
        <v>8.8125064000000002</v>
      </c>
      <c r="O26">
        <v>11.1355641</v>
      </c>
      <c r="P26">
        <v>10.51959516</v>
      </c>
      <c r="Q26">
        <v>13.637643710000001</v>
      </c>
      <c r="R26">
        <v>7.9178063500000002</v>
      </c>
      <c r="S26">
        <v>9.8302887900000009</v>
      </c>
      <c r="T26">
        <v>7.0257216900000001</v>
      </c>
      <c r="U26">
        <v>7.7782002800000001</v>
      </c>
      <c r="V26">
        <v>5.9861933199999999</v>
      </c>
      <c r="W26">
        <v>-0.76869418</v>
      </c>
      <c r="X26">
        <v>6.1970900999999996</v>
      </c>
      <c r="Y26">
        <v>5.4407591799999997</v>
      </c>
      <c r="Z26">
        <v>6.3708571699999998</v>
      </c>
      <c r="AA26">
        <v>0.81626832000000005</v>
      </c>
      <c r="AB26">
        <v>7.5120765900000004</v>
      </c>
      <c r="AC26">
        <v>7.6948301900000002</v>
      </c>
      <c r="AD26">
        <v>3.4012308199999999</v>
      </c>
      <c r="AE26">
        <v>1.23130582</v>
      </c>
      <c r="AF26">
        <v>7.1016705399999998</v>
      </c>
      <c r="AG26">
        <v>9.4456249400000001</v>
      </c>
      <c r="AH26">
        <v>4.8162683199999998</v>
      </c>
      <c r="AI26">
        <v>16.114915660000001</v>
      </c>
      <c r="AJ26">
        <v>2.6907374399999999</v>
      </c>
      <c r="AK26">
        <v>8.4186578900000004</v>
      </c>
      <c r="AL26">
        <v>6.7858946700000002</v>
      </c>
      <c r="AM26">
        <v>7.2369303699999996</v>
      </c>
      <c r="AN26">
        <v>14.908364730000001</v>
      </c>
      <c r="AO26">
        <v>7.9626248500000001</v>
      </c>
      <c r="AP26">
        <v>8.6825169300000002</v>
      </c>
      <c r="AQ26">
        <v>7.0450870099999996</v>
      </c>
      <c r="AR26">
        <v>12.140636410000001</v>
      </c>
      <c r="AS26">
        <v>8.7820526000000001</v>
      </c>
      <c r="AT26">
        <v>2.0386607400000001</v>
      </c>
      <c r="AU26">
        <v>7.0450870099999996</v>
      </c>
      <c r="AV26">
        <v>6.7231589200000004</v>
      </c>
      <c r="AW26">
        <v>8.6236232400000006</v>
      </c>
      <c r="AX26">
        <v>11.204285609999999</v>
      </c>
      <c r="AY26">
        <v>9.6193231000000008</v>
      </c>
      <c r="AZ26">
        <v>8.5487184299999992</v>
      </c>
      <c r="BA26">
        <v>5.1381964099999999</v>
      </c>
      <c r="BB26">
        <v>4.3605888400000001</v>
      </c>
      <c r="BC26">
        <v>2.8162683199999998</v>
      </c>
      <c r="BD26">
        <v>12.751433370000001</v>
      </c>
      <c r="BE26">
        <v>11.247765920000001</v>
      </c>
      <c r="BF26">
        <v>0.23130582</v>
      </c>
      <c r="BG26">
        <v>5.46012451</v>
      </c>
      <c r="BH26">
        <v>7.45530749</v>
      </c>
      <c r="BI26">
        <v>2.4012308199999999</v>
      </c>
      <c r="BJ26">
        <v>0.23130582</v>
      </c>
      <c r="BK26">
        <v>3.9317455400000001</v>
      </c>
      <c r="BL26">
        <v>1.5532339100000001</v>
      </c>
      <c r="BM26">
        <v>7.3554271299999998</v>
      </c>
      <c r="BN26">
        <v>8.2784297299999992</v>
      </c>
      <c r="BO26">
        <v>7.5844526400000003</v>
      </c>
      <c r="BP26">
        <v>4.8460156599999999</v>
      </c>
      <c r="BQ26">
        <v>6.7704646300000002</v>
      </c>
      <c r="BR26">
        <v>4.5532339100000003</v>
      </c>
      <c r="BS26">
        <v>9.0626130600000003</v>
      </c>
      <c r="BT26">
        <v>10.934344210000001</v>
      </c>
      <c r="BU26">
        <v>8.2647288200000002</v>
      </c>
      <c r="BV26">
        <v>7.4260626700000003</v>
      </c>
      <c r="BW26">
        <v>10.316778279999999</v>
      </c>
      <c r="BX26">
        <v>5.2536736299999998</v>
      </c>
      <c r="BY26">
        <v>7.1078227700000003</v>
      </c>
      <c r="BZ26">
        <v>9.6128487699999994</v>
      </c>
      <c r="CA26">
        <v>9.0208394599999995</v>
      </c>
      <c r="CB26">
        <v>12.92370337</v>
      </c>
      <c r="CC26">
        <v>15.1252472</v>
      </c>
      <c r="CD26">
        <v>0.81626832000000005</v>
      </c>
      <c r="CE26">
        <v>14.17620086</v>
      </c>
      <c r="CF26">
        <v>9.2467208700000008</v>
      </c>
      <c r="CG26">
        <v>6.3708571699999998</v>
      </c>
      <c r="CH26">
        <v>18.576648250000002</v>
      </c>
      <c r="CI26">
        <v>11.23903393</v>
      </c>
      <c r="CJ26">
        <v>2.5532339099999999</v>
      </c>
      <c r="CK26">
        <v>1.5532339100000001</v>
      </c>
      <c r="CL26">
        <v>2.0386607400000001</v>
      </c>
      <c r="CM26">
        <v>4.4407591799999997</v>
      </c>
      <c r="CN26">
        <v>15.934749829999999</v>
      </c>
      <c r="CO26">
        <v>5.9037311600000004</v>
      </c>
      <c r="CP26">
        <v>5.1381964099999999</v>
      </c>
      <c r="CQ26">
        <v>5.7548677799999997</v>
      </c>
      <c r="CR26">
        <v>6.0126655299999996</v>
      </c>
      <c r="CS26">
        <v>12.01061479</v>
      </c>
      <c r="CT26">
        <v>11.762443559999999</v>
      </c>
      <c r="CU26">
        <v>3.8162683199999998</v>
      </c>
      <c r="CV26">
        <v>14.771009899999999</v>
      </c>
      <c r="CW26">
        <v>10.06735617</v>
      </c>
      <c r="CX26">
        <v>9.4223650299999999</v>
      </c>
      <c r="CY26">
        <v>10.87200266</v>
      </c>
      <c r="CZ26">
        <v>12.609871630000001</v>
      </c>
      <c r="DA26">
        <v>6.1139488699999998</v>
      </c>
      <c r="DB26">
        <v>10.67942212</v>
      </c>
      <c r="DC26">
        <v>5.7231589200000004</v>
      </c>
      <c r="DD26">
        <v>8.9247927800000006</v>
      </c>
      <c r="DE26">
        <v>3.47923333</v>
      </c>
      <c r="DF26">
        <v>15.527917370000001</v>
      </c>
      <c r="DG26">
        <v>9.1825905300000006</v>
      </c>
      <c r="DH26">
        <v>9.0736561600000005</v>
      </c>
      <c r="DI26">
        <v>14.02693966</v>
      </c>
      <c r="DJ26">
        <v>12.497799580000001</v>
      </c>
      <c r="DK26">
        <v>1.5532339100000001</v>
      </c>
      <c r="DL26">
        <v>5.7704646300000002</v>
      </c>
      <c r="DM26">
        <v>9.0641958299999992</v>
      </c>
      <c r="DN26">
        <v>3.4012308199999999</v>
      </c>
      <c r="DO26">
        <v>4.1381964099999999</v>
      </c>
      <c r="DP26">
        <v>2.2313058200000002</v>
      </c>
      <c r="DQ26">
        <v>4.2313058200000002</v>
      </c>
      <c r="DR26">
        <v>2.8162683199999998</v>
      </c>
      <c r="DS26">
        <v>3.0386607400000001</v>
      </c>
      <c r="DT26">
        <v>6.6575705699999999</v>
      </c>
      <c r="DU26">
        <v>3.0386607400000001</v>
      </c>
      <c r="DV26">
        <v>6.0126655299999996</v>
      </c>
      <c r="DW26">
        <v>3.6907374399999999</v>
      </c>
      <c r="DX26">
        <v>6.0767958699999998</v>
      </c>
      <c r="DY26">
        <v>3.8751620099999999</v>
      </c>
      <c r="DZ26">
        <v>6.0767958699999998</v>
      </c>
      <c r="EA26">
        <v>4.3187686599999999</v>
      </c>
      <c r="EB26">
        <v>8.1649964700000002</v>
      </c>
      <c r="EC26">
        <v>2.5532339099999999</v>
      </c>
      <c r="ED26">
        <v>5.8162683199999998</v>
      </c>
      <c r="EE26">
        <v>4.0892868099999999</v>
      </c>
      <c r="EF26">
        <v>2.5532339099999999</v>
      </c>
      <c r="EG26">
        <v>4.9317455399999997</v>
      </c>
      <c r="EH26">
        <v>10.240434609999999</v>
      </c>
      <c r="EI26">
        <v>7.7231589200000004</v>
      </c>
      <c r="EJ26">
        <v>9.0257216899999992</v>
      </c>
      <c r="EK26">
        <v>4.5888578200000003</v>
      </c>
      <c r="EL26">
        <v>3.4012308199999999</v>
      </c>
      <c r="EM26">
        <v>3.9317455400000001</v>
      </c>
      <c r="EN26">
        <v>2.5532339099999999</v>
      </c>
      <c r="EO26">
        <v>5.7704646300000002</v>
      </c>
      <c r="EP26">
        <v>4.8751620100000004</v>
      </c>
      <c r="EQ26">
        <v>6.4211303800000001</v>
      </c>
      <c r="ER26">
        <v>7.1620431599999996</v>
      </c>
      <c r="ES26">
        <v>0.81626832000000005</v>
      </c>
      <c r="ET26">
        <v>1.23130582</v>
      </c>
      <c r="EU26">
        <v>8.5441887699999999</v>
      </c>
      <c r="EV26">
        <v>5.4407591799999997</v>
      </c>
      <c r="EW26">
        <v>2.8162683199999998</v>
      </c>
      <c r="EX26">
        <v>8.8606624400000005</v>
      </c>
      <c r="EY26">
        <v>-0.76869418</v>
      </c>
      <c r="EZ26">
        <v>4.8751620100000004</v>
      </c>
      <c r="FA26">
        <v>0.81626832000000005</v>
      </c>
      <c r="FB26">
        <v>5.7548677799999997</v>
      </c>
      <c r="FC26">
        <v>1.23130582</v>
      </c>
      <c r="FD26">
        <v>2.0386607400000001</v>
      </c>
      <c r="FE26">
        <v>1.23130582</v>
      </c>
      <c r="FF26">
        <v>5.0126655299999996</v>
      </c>
      <c r="FG26">
        <v>0.81626832000000005</v>
      </c>
      <c r="FH26">
        <v>4.5532339100000003</v>
      </c>
      <c r="FI26">
        <v>2.2313058200000002</v>
      </c>
      <c r="FJ26">
        <v>3.3187686599999999</v>
      </c>
      <c r="FK26">
        <v>3.6907374399999999</v>
      </c>
      <c r="FL26">
        <v>2.0386607400000001</v>
      </c>
      <c r="FM26">
        <v>1.5532339100000001</v>
      </c>
      <c r="FN26">
        <v>10.168679640000001</v>
      </c>
      <c r="FO26">
        <v>2.2313058200000002</v>
      </c>
      <c r="FP26">
        <v>5.3398302800000002</v>
      </c>
      <c r="FQ26">
        <v>3.4012308199999999</v>
      </c>
      <c r="FR26">
        <v>0.81626832000000005</v>
      </c>
      <c r="FS26">
        <v>5.8460156599999999</v>
      </c>
      <c r="FT26">
        <v>2.9317455400000001</v>
      </c>
      <c r="FU26">
        <v>0.23130582</v>
      </c>
      <c r="FV26">
        <v>7.7973598600000003</v>
      </c>
      <c r="FW26">
        <v>6.5074302199999998</v>
      </c>
      <c r="FX26">
        <v>4.8751620100000004</v>
      </c>
      <c r="FY26">
        <v>3.3187686599999999</v>
      </c>
      <c r="FZ26">
        <v>4.9317455399999997</v>
      </c>
      <c r="GA26">
        <v>5.2973950099999998</v>
      </c>
      <c r="GB26">
        <v>6.8823575100000003</v>
      </c>
      <c r="GC26">
        <v>4.8460156599999999</v>
      </c>
      <c r="GD26">
        <v>3.6236232400000001</v>
      </c>
      <c r="GE26">
        <v>4.9861933199999999</v>
      </c>
      <c r="GF26">
        <v>0.81626832000000005</v>
      </c>
      <c r="GG26">
        <v>2.2313058200000002</v>
      </c>
      <c r="GH26">
        <v>1.81626832</v>
      </c>
      <c r="GI26">
        <v>3.6907374399999999</v>
      </c>
      <c r="GJ26">
        <v>12.40404584</v>
      </c>
      <c r="GK26">
        <v>14.38806046</v>
      </c>
      <c r="GL26">
        <v>7.6491583299999997</v>
      </c>
      <c r="GM26">
        <v>13.540213619999999</v>
      </c>
      <c r="GN26">
        <v>3.9317455400000001</v>
      </c>
      <c r="GO26">
        <v>4.1855021299999997</v>
      </c>
      <c r="GP26">
        <v>5.38105294</v>
      </c>
      <c r="GQ26">
        <v>11.78109049</v>
      </c>
      <c r="GR26">
        <v>14.332255549999999</v>
      </c>
    </row>
    <row r="27" spans="1:200" x14ac:dyDescent="0.25">
      <c r="A27" t="s">
        <v>42</v>
      </c>
      <c r="B27">
        <v>12.989988970000001</v>
      </c>
      <c r="C27">
        <v>12.871593519999999</v>
      </c>
      <c r="D27">
        <v>12.495589470000001</v>
      </c>
      <c r="E27">
        <v>7.7104873500000002</v>
      </c>
      <c r="F27">
        <v>8.1629429400000006</v>
      </c>
      <c r="G27">
        <v>12.81461002</v>
      </c>
      <c r="H27">
        <v>9.0086668499999991</v>
      </c>
      <c r="I27">
        <v>9.5199438000000001</v>
      </c>
      <c r="J27">
        <v>0.35881191000000001</v>
      </c>
      <c r="K27">
        <v>11.998227999999999</v>
      </c>
      <c r="L27">
        <v>15.18372095</v>
      </c>
      <c r="M27">
        <v>5.4603499400000004</v>
      </c>
      <c r="N27">
        <v>8.7425162099999998</v>
      </c>
      <c r="O27">
        <v>13.130026239999999</v>
      </c>
      <c r="P27">
        <v>10.76058031</v>
      </c>
      <c r="Q27">
        <v>12.8924661</v>
      </c>
      <c r="R27">
        <v>7.22093264</v>
      </c>
      <c r="S27">
        <v>10.73421342</v>
      </c>
      <c r="T27">
        <v>7.8412837700000004</v>
      </c>
      <c r="U27">
        <v>5.4673363699999999</v>
      </c>
      <c r="V27">
        <v>7.3922349199999999</v>
      </c>
      <c r="W27">
        <v>-0.64118808999999999</v>
      </c>
      <c r="X27">
        <v>5.3130082300000003</v>
      </c>
      <c r="Y27">
        <v>4.0957775099999996</v>
      </c>
      <c r="Z27">
        <v>7.9686062700000004</v>
      </c>
      <c r="AA27">
        <v>0.58120433999999999</v>
      </c>
      <c r="AB27">
        <v>3.7045867499999998</v>
      </c>
      <c r="AC27">
        <v>4.0406359500000004</v>
      </c>
      <c r="AD27">
        <v>-0.64118808999999999</v>
      </c>
      <c r="AE27">
        <v>2.9833027799999998</v>
      </c>
      <c r="AF27">
        <v>9.6553457999999992</v>
      </c>
      <c r="AG27">
        <v>9.7805261300000002</v>
      </c>
      <c r="AH27">
        <v>8.1843007700000001</v>
      </c>
      <c r="AI27">
        <v>15.516231230000001</v>
      </c>
      <c r="AJ27">
        <v>1.94377442</v>
      </c>
      <c r="AK27">
        <v>7.2063913099999999</v>
      </c>
      <c r="AL27">
        <v>8.8830271199999995</v>
      </c>
      <c r="AM27">
        <v>9.6754705699999999</v>
      </c>
      <c r="AN27">
        <v>16.09978285</v>
      </c>
      <c r="AO27">
        <v>9.08673237</v>
      </c>
      <c r="AP27">
        <v>5.7625340999999999</v>
      </c>
      <c r="AQ27">
        <v>11.81679123</v>
      </c>
      <c r="AR27">
        <v>11.368523919999999</v>
      </c>
      <c r="AS27">
        <v>8.6130531999999995</v>
      </c>
      <c r="AT27">
        <v>-1.22615059</v>
      </c>
      <c r="AU27">
        <v>9.8352206100000004</v>
      </c>
      <c r="AV27">
        <v>7.18747734</v>
      </c>
      <c r="AW27">
        <v>8.0742019700000007</v>
      </c>
      <c r="AX27">
        <v>9.9762793799999994</v>
      </c>
      <c r="AY27">
        <v>9.5682652800000003</v>
      </c>
      <c r="AZ27">
        <v>12.054112719999999</v>
      </c>
      <c r="BA27">
        <v>8.3774757599999994</v>
      </c>
      <c r="BB27">
        <v>7.3681740199999997</v>
      </c>
      <c r="BC27">
        <v>3.9031324299999999</v>
      </c>
      <c r="BD27">
        <v>11.849412129999999</v>
      </c>
      <c r="BE27">
        <v>9.9729082400000006</v>
      </c>
      <c r="BF27">
        <v>3.9833027799999998</v>
      </c>
      <c r="BG27">
        <v>7.0753456100000003</v>
      </c>
      <c r="BH27">
        <v>7.83589555</v>
      </c>
      <c r="BI27">
        <v>5.5812043400000002</v>
      </c>
      <c r="BJ27">
        <v>1.4742891300000001</v>
      </c>
      <c r="BK27">
        <v>3.8613122600000001</v>
      </c>
      <c r="BL27">
        <v>9.5777509999999996E-2</v>
      </c>
      <c r="BM27">
        <v>7.6792364199999996</v>
      </c>
      <c r="BN27">
        <v>9.0918272400000006</v>
      </c>
      <c r="BO27">
        <v>7.4533295099999997</v>
      </c>
      <c r="BP27">
        <v>5.1136994199999997</v>
      </c>
      <c r="BQ27">
        <v>7.4777529899999999</v>
      </c>
      <c r="BR27">
        <v>4.3284382700000004</v>
      </c>
      <c r="BS27">
        <v>7.5337376000000003</v>
      </c>
      <c r="BT27">
        <v>9.0707656199999995</v>
      </c>
      <c r="BU27">
        <v>7.4638473899999997</v>
      </c>
      <c r="BV27">
        <v>7.5017698700000004</v>
      </c>
      <c r="BW27">
        <v>9.2816440500000006</v>
      </c>
      <c r="BX27">
        <v>4.7396336999999997</v>
      </c>
      <c r="BY27">
        <v>6.3663064499999997</v>
      </c>
      <c r="BZ27">
        <v>9.4764550199999995</v>
      </c>
      <c r="CA27">
        <v>10.22067425</v>
      </c>
      <c r="CB27">
        <v>13.488899780000001</v>
      </c>
      <c r="CC27">
        <v>14.43031618</v>
      </c>
      <c r="CD27">
        <v>-1.22615059</v>
      </c>
      <c r="CE27">
        <v>12.99668204</v>
      </c>
      <c r="CF27">
        <v>10.09408586</v>
      </c>
      <c r="CG27">
        <v>7.82641746</v>
      </c>
      <c r="CH27">
        <v>18.64304637</v>
      </c>
      <c r="CI27">
        <v>12.0059705</v>
      </c>
      <c r="CJ27">
        <v>4.5552091299999997</v>
      </c>
      <c r="CK27">
        <v>-0.64118808999999999</v>
      </c>
      <c r="CL27">
        <v>2.6318304100000001</v>
      </c>
      <c r="CM27">
        <v>4.4032060299999998</v>
      </c>
      <c r="CN27">
        <v>16.784601500000001</v>
      </c>
      <c r="CO27">
        <v>10.67773126</v>
      </c>
      <c r="CP27">
        <v>7.9387563400000003</v>
      </c>
      <c r="CQ27">
        <v>7.57959329</v>
      </c>
      <c r="CR27">
        <v>6.5186832499999996</v>
      </c>
      <c r="CS27">
        <v>12.226476760000001</v>
      </c>
      <c r="CT27">
        <v>11.521308149999999</v>
      </c>
      <c r="CU27">
        <v>3.2657025100000001</v>
      </c>
      <c r="CV27">
        <v>12.9640985</v>
      </c>
      <c r="CW27">
        <v>12.60064614</v>
      </c>
      <c r="CX27">
        <v>7.8797579200000003</v>
      </c>
      <c r="CY27">
        <v>12.30089873</v>
      </c>
      <c r="CZ27">
        <v>13.141127640000001</v>
      </c>
      <c r="DA27">
        <v>6.1136994199999997</v>
      </c>
      <c r="DB27">
        <v>13.359134750000001</v>
      </c>
      <c r="DC27">
        <v>8.3625640499999996</v>
      </c>
      <c r="DD27">
        <v>11.68701933</v>
      </c>
      <c r="DE27">
        <v>3.20011417</v>
      </c>
      <c r="DF27">
        <v>12.25653134</v>
      </c>
      <c r="DG27">
        <v>7.7045867499999998</v>
      </c>
      <c r="DH27">
        <v>6.5153163999999997</v>
      </c>
      <c r="DI27">
        <v>13.99044372</v>
      </c>
      <c r="DJ27">
        <v>12.78603745</v>
      </c>
      <c r="DK27">
        <v>2.8613122600000001</v>
      </c>
      <c r="DL27">
        <v>5.6380355599999996</v>
      </c>
      <c r="DM27">
        <v>8.7696165599999993</v>
      </c>
      <c r="DN27">
        <v>4.3885592600000001</v>
      </c>
      <c r="DO27">
        <v>5.9082757299999997</v>
      </c>
      <c r="DP27">
        <v>4.5682652800000003</v>
      </c>
      <c r="DQ27">
        <v>4.6067394300000002</v>
      </c>
      <c r="DR27">
        <v>1.6807400100000001</v>
      </c>
      <c r="DS27">
        <v>-0.22615059000000001</v>
      </c>
      <c r="DT27">
        <v>7.0799111000000003</v>
      </c>
      <c r="DU27">
        <v>3.20011417</v>
      </c>
      <c r="DV27">
        <v>3.8182435300000002</v>
      </c>
      <c r="DW27">
        <v>4.5287369200000001</v>
      </c>
      <c r="DX27">
        <v>8.2576651900000009</v>
      </c>
      <c r="DY27">
        <v>4.5287369200000001</v>
      </c>
      <c r="DZ27">
        <v>7.4231055899999996</v>
      </c>
      <c r="EA27">
        <v>6.2974113699999998</v>
      </c>
      <c r="EB27">
        <v>9.0609845999999994</v>
      </c>
      <c r="EC27">
        <v>2.6807400100000001</v>
      </c>
      <c r="ED27">
        <v>5.7453929700000002</v>
      </c>
      <c r="EE27">
        <v>1.8613122600000001</v>
      </c>
      <c r="EF27">
        <v>0.58120433999999999</v>
      </c>
      <c r="EG27">
        <v>4.6927126499999998</v>
      </c>
      <c r="EH27">
        <v>6.2934856699999999</v>
      </c>
      <c r="EI27">
        <v>8.8277753000000008</v>
      </c>
      <c r="EJ27">
        <v>5.8927904900000003</v>
      </c>
      <c r="EK27">
        <v>3.1661668399999998</v>
      </c>
      <c r="EL27">
        <v>0.77384940999999996</v>
      </c>
      <c r="EM27">
        <v>-0.64118808999999999</v>
      </c>
      <c r="EN27">
        <v>1.09577751</v>
      </c>
      <c r="EO27">
        <v>6.1575537100000002</v>
      </c>
      <c r="EP27">
        <v>5.0499738199999999</v>
      </c>
      <c r="EQ27">
        <v>6.5119416699999997</v>
      </c>
      <c r="ER27">
        <v>6.4427344</v>
      </c>
      <c r="ES27">
        <v>-1.22615059</v>
      </c>
      <c r="ET27">
        <v>1.2332810299999999</v>
      </c>
      <c r="EU27">
        <v>6.9612014899999997</v>
      </c>
      <c r="EV27">
        <v>7.0026681000000002</v>
      </c>
      <c r="EW27">
        <v>2.35881191</v>
      </c>
      <c r="EX27">
        <v>8.2677048600000003</v>
      </c>
      <c r="EY27">
        <v>-0.64118808999999999</v>
      </c>
      <c r="EZ27">
        <v>5.9833027799999998</v>
      </c>
      <c r="FA27">
        <v>-0.22615059000000001</v>
      </c>
      <c r="FB27">
        <v>5.97842056</v>
      </c>
      <c r="FC27">
        <v>-0.64118808999999999</v>
      </c>
      <c r="FD27">
        <v>-2.22615059</v>
      </c>
      <c r="FE27">
        <v>-1.22615059</v>
      </c>
      <c r="FF27">
        <v>4.4742891299999998</v>
      </c>
      <c r="FG27">
        <v>1.6807400100000001</v>
      </c>
      <c r="FH27">
        <v>4.1488888499999996</v>
      </c>
      <c r="FI27">
        <v>3.2974113699999998</v>
      </c>
      <c r="FJ27">
        <v>3.3885592600000001</v>
      </c>
      <c r="FK27">
        <v>3.1661668399999998</v>
      </c>
      <c r="FL27">
        <v>1.94377442</v>
      </c>
      <c r="FM27">
        <v>-0.22615059000000001</v>
      </c>
      <c r="FN27">
        <v>10.71397945</v>
      </c>
      <c r="FO27">
        <v>-2.22615059</v>
      </c>
      <c r="FP27">
        <v>7.1114713199999997</v>
      </c>
      <c r="FQ27">
        <v>0.77384940999999996</v>
      </c>
      <c r="FR27">
        <v>1.35881191</v>
      </c>
      <c r="FS27">
        <v>4.5940283800000001</v>
      </c>
      <c r="FT27">
        <v>2.1661668399999998</v>
      </c>
      <c r="FU27">
        <v>4.4177055999999997</v>
      </c>
      <c r="FV27">
        <v>6.7045867499999998</v>
      </c>
      <c r="FW27">
        <v>4.5940283800000001</v>
      </c>
      <c r="FX27">
        <v>4.4603499400000004</v>
      </c>
      <c r="FY27">
        <v>9.5777509999999996E-2</v>
      </c>
      <c r="FZ27">
        <v>6.7962172299999999</v>
      </c>
      <c r="GA27">
        <v>2.4177056000000001</v>
      </c>
      <c r="GB27">
        <v>7.1704542</v>
      </c>
      <c r="GC27">
        <v>7.2475551600000001</v>
      </c>
      <c r="GD27">
        <v>1.4742891300000001</v>
      </c>
      <c r="GE27">
        <v>6.8479908800000002</v>
      </c>
      <c r="GF27">
        <v>2.5812043400000002</v>
      </c>
      <c r="GG27">
        <v>-0.22615059000000001</v>
      </c>
      <c r="GH27">
        <v>4.2816440499999997</v>
      </c>
      <c r="GI27">
        <v>5.2736953</v>
      </c>
      <c r="GJ27">
        <v>11.33918954</v>
      </c>
      <c r="GK27">
        <v>13.875660979999999</v>
      </c>
      <c r="GL27">
        <v>7.0170234000000002</v>
      </c>
      <c r="GM27">
        <v>13.25091196</v>
      </c>
      <c r="GN27">
        <v>-0.22615059000000001</v>
      </c>
      <c r="GO27">
        <v>3.4462747600000001</v>
      </c>
      <c r="GP27">
        <v>6.0684701600000004</v>
      </c>
      <c r="GQ27">
        <v>12.136135729999999</v>
      </c>
      <c r="GR27">
        <v>12.470816940000001</v>
      </c>
    </row>
    <row r="28" spans="1:200" x14ac:dyDescent="0.25">
      <c r="A28" t="s">
        <v>43</v>
      </c>
      <c r="B28">
        <v>12.95663293</v>
      </c>
      <c r="C28">
        <v>13.11567445</v>
      </c>
      <c r="D28">
        <v>11.20395609</v>
      </c>
      <c r="E28">
        <v>7.3524085299999999</v>
      </c>
      <c r="F28">
        <v>9.0599903200000007</v>
      </c>
      <c r="G28">
        <v>12.246443920000001</v>
      </c>
      <c r="H28">
        <v>8.5781213100000002</v>
      </c>
      <c r="I28">
        <v>8.7110951700000001</v>
      </c>
      <c r="J28">
        <v>2.39821222</v>
      </c>
      <c r="K28">
        <v>11.89356761</v>
      </c>
      <c r="L28">
        <v>13.2649116</v>
      </c>
      <c r="M28">
        <v>4.4856750600000002</v>
      </c>
      <c r="N28">
        <v>9.0312074199999994</v>
      </c>
      <c r="O28">
        <v>12.096916889999999</v>
      </c>
      <c r="P28">
        <v>12.64880673</v>
      </c>
      <c r="Q28">
        <v>14.48243929</v>
      </c>
      <c r="R28">
        <v>7.16639654</v>
      </c>
      <c r="S28">
        <v>10.561861889999999</v>
      </c>
      <c r="T28">
        <v>8.4856750600000002</v>
      </c>
      <c r="U28">
        <v>8.9334875999999994</v>
      </c>
      <c r="V28">
        <v>7.24370227</v>
      </c>
      <c r="W28">
        <v>3.5681372200000001</v>
      </c>
      <c r="X28">
        <v>7.46430141</v>
      </c>
      <c r="Y28">
        <v>6.7732516499999997</v>
      </c>
      <c r="Z28">
        <v>7.0564236999999999</v>
      </c>
      <c r="AA28">
        <v>2.39821222</v>
      </c>
      <c r="AB28">
        <v>8.6836144399999995</v>
      </c>
      <c r="AC28">
        <v>4.7201403099999997</v>
      </c>
      <c r="AD28">
        <v>4.5681372199999997</v>
      </c>
      <c r="AE28">
        <v>2.9831747200000001</v>
      </c>
      <c r="AF28">
        <v>8.3524085299999999</v>
      </c>
      <c r="AG28">
        <v>11.37406019</v>
      </c>
      <c r="AH28">
        <v>4.6461397299999998</v>
      </c>
      <c r="AI28">
        <v>16.576877069999998</v>
      </c>
      <c r="AJ28">
        <v>4.4856750600000002</v>
      </c>
      <c r="AK28">
        <v>10.17957193</v>
      </c>
      <c r="AL28">
        <v>6.7905296399999999</v>
      </c>
      <c r="AM28">
        <v>6.3754921400000004</v>
      </c>
      <c r="AN28">
        <v>14.76275729</v>
      </c>
      <c r="AO28">
        <v>8.1464050700000001</v>
      </c>
      <c r="AP28">
        <v>9.7268871499999996</v>
      </c>
      <c r="AQ28">
        <v>7.0564236999999999</v>
      </c>
      <c r="AR28">
        <v>11.59235346</v>
      </c>
      <c r="AS28">
        <v>9.0129220599999993</v>
      </c>
      <c r="AT28">
        <v>3.7201403100000001</v>
      </c>
      <c r="AU28">
        <v>5.8576438399999997</v>
      </c>
      <c r="AV28">
        <v>6.42058003</v>
      </c>
      <c r="AW28">
        <v>7.6928329700000004</v>
      </c>
      <c r="AX28">
        <v>9.8920676699999994</v>
      </c>
      <c r="AY28">
        <v>10.323024719999999</v>
      </c>
      <c r="AZ28">
        <v>10.8181724</v>
      </c>
      <c r="BA28">
        <v>7.2183911800000002</v>
      </c>
      <c r="BB28">
        <v>5.4426063400000002</v>
      </c>
      <c r="BC28">
        <v>2.9831747200000001</v>
      </c>
      <c r="BD28">
        <v>12.63093293</v>
      </c>
      <c r="BE28">
        <v>11.626429659999999</v>
      </c>
      <c r="BF28">
        <v>1.39821222</v>
      </c>
      <c r="BG28">
        <v>6.7557642199999997</v>
      </c>
      <c r="BH28">
        <v>7.3051028100000002</v>
      </c>
      <c r="BI28">
        <v>5.3524085299999999</v>
      </c>
      <c r="BJ28">
        <v>3.2055671399999999</v>
      </c>
      <c r="BK28">
        <v>5.1530997200000002</v>
      </c>
      <c r="BL28">
        <v>1.39821222</v>
      </c>
      <c r="BM28">
        <v>8.10557135</v>
      </c>
      <c r="BN28">
        <v>9.8307541199999999</v>
      </c>
      <c r="BO28">
        <v>6.9373710300000004</v>
      </c>
      <c r="BP28">
        <v>7.6270309100000002</v>
      </c>
      <c r="BQ28">
        <v>6.8411557099999998</v>
      </c>
      <c r="BR28">
        <v>3.7201403100000001</v>
      </c>
      <c r="BS28">
        <v>7.92959368</v>
      </c>
      <c r="BT28">
        <v>8.8202769799999992</v>
      </c>
      <c r="BU28">
        <v>8.9680678300000007</v>
      </c>
      <c r="BV28">
        <v>9.2623983600000006</v>
      </c>
      <c r="BW28">
        <v>11.310353080000001</v>
      </c>
      <c r="BX28">
        <v>5.9831747200000001</v>
      </c>
      <c r="BY28">
        <v>7.5978845599999998</v>
      </c>
      <c r="BZ28">
        <v>7.5681372199999997</v>
      </c>
      <c r="CA28">
        <v>6.5067366800000004</v>
      </c>
      <c r="CB28">
        <v>14.00935232</v>
      </c>
      <c r="CC28">
        <v>13.617985770000001</v>
      </c>
      <c r="CD28">
        <v>5.4426063400000002</v>
      </c>
      <c r="CE28">
        <v>15.76716195</v>
      </c>
      <c r="CF28">
        <v>9.3200531600000005</v>
      </c>
      <c r="CG28">
        <v>6.3289495599999999</v>
      </c>
      <c r="CH28">
        <v>17.90353533</v>
      </c>
      <c r="CI28">
        <v>12.971149240000001</v>
      </c>
      <c r="CJ28">
        <v>3.5681372200000001</v>
      </c>
      <c r="CK28">
        <v>3.8576438400000002</v>
      </c>
      <c r="CL28">
        <v>4.3982122199999996</v>
      </c>
      <c r="CM28">
        <v>4.8576438399999997</v>
      </c>
      <c r="CN28">
        <v>17.442382179999999</v>
      </c>
      <c r="CO28">
        <v>8.1597634499999998</v>
      </c>
      <c r="CP28">
        <v>6.28085527</v>
      </c>
      <c r="CQ28">
        <v>8.0275688400000007</v>
      </c>
      <c r="CR28">
        <v>6.9060068599999997</v>
      </c>
      <c r="CS28">
        <v>12.59512166</v>
      </c>
      <c r="CT28">
        <v>10.568137220000001</v>
      </c>
      <c r="CU28">
        <v>4.8576438399999997</v>
      </c>
      <c r="CV28">
        <v>14.303693239999999</v>
      </c>
      <c r="CW28">
        <v>10.19587374</v>
      </c>
      <c r="CX28">
        <v>9.5274952400000004</v>
      </c>
      <c r="CY28">
        <v>12.979177350000001</v>
      </c>
      <c r="CZ28">
        <v>12.964979810000001</v>
      </c>
      <c r="DA28">
        <v>6.46430141</v>
      </c>
      <c r="DB28">
        <v>12.3024705</v>
      </c>
      <c r="DC28">
        <v>7.6836144400000004</v>
      </c>
      <c r="DD28">
        <v>9.0129220599999993</v>
      </c>
      <c r="DE28">
        <v>4.7201403099999997</v>
      </c>
      <c r="DF28">
        <v>13.84632852</v>
      </c>
      <c r="DG28">
        <v>8.9217741700000008</v>
      </c>
      <c r="DH28">
        <v>7.7557642199999997</v>
      </c>
      <c r="DI28">
        <v>11.78137648</v>
      </c>
      <c r="DJ28">
        <v>11.16391271</v>
      </c>
      <c r="DK28">
        <v>3.8576438400000002</v>
      </c>
      <c r="DL28">
        <v>5.3051028100000002</v>
      </c>
      <c r="DM28">
        <v>8.2623983600000006</v>
      </c>
      <c r="DN28">
        <v>5.2561932100000002</v>
      </c>
      <c r="DO28">
        <v>7.1261326699999996</v>
      </c>
      <c r="DP28">
        <v>4.7905296399999999</v>
      </c>
      <c r="DQ28">
        <v>6.2055671400000003</v>
      </c>
      <c r="DR28">
        <v>1.9831747200000001</v>
      </c>
      <c r="DS28">
        <v>4.4856750600000002</v>
      </c>
      <c r="DT28">
        <v>7.3051028100000002</v>
      </c>
      <c r="DU28">
        <v>5.1530997200000002</v>
      </c>
      <c r="DV28">
        <v>7.4962442999999999</v>
      </c>
      <c r="DW28">
        <v>3.5681372200000001</v>
      </c>
      <c r="DX28">
        <v>4.4856750600000002</v>
      </c>
      <c r="DY28">
        <v>4.2055671400000003</v>
      </c>
      <c r="DZ28">
        <v>6.7905296399999999</v>
      </c>
      <c r="EA28">
        <v>8.4094394700000006</v>
      </c>
      <c r="EB28">
        <v>7.9981250599999996</v>
      </c>
      <c r="EC28">
        <v>2.39821222</v>
      </c>
      <c r="ED28">
        <v>4.5681372199999997</v>
      </c>
      <c r="EE28">
        <v>3.2055671399999999</v>
      </c>
      <c r="EF28">
        <v>3.7201403100000001</v>
      </c>
      <c r="EG28">
        <v>5.2561932100000002</v>
      </c>
      <c r="EH28">
        <v>8.0492639100000005</v>
      </c>
      <c r="EI28">
        <v>8.6461397299999998</v>
      </c>
      <c r="EJ28">
        <v>10.18611478</v>
      </c>
      <c r="EK28">
        <v>6.1261326699999996</v>
      </c>
      <c r="EL28">
        <v>4.3982122199999996</v>
      </c>
      <c r="EM28">
        <v>4.8576438399999997</v>
      </c>
      <c r="EN28">
        <v>4.4856750600000002</v>
      </c>
      <c r="EO28">
        <v>8.4643014099999991</v>
      </c>
      <c r="EP28">
        <v>6.8076031500000003</v>
      </c>
      <c r="EQ28">
        <v>7.8900653199999997</v>
      </c>
      <c r="ER28">
        <v>4.3051028100000002</v>
      </c>
      <c r="ES28">
        <v>2.9831747200000001</v>
      </c>
      <c r="ET28">
        <v>1.9831747200000001</v>
      </c>
      <c r="EU28">
        <v>9.06354814</v>
      </c>
      <c r="EV28">
        <v>7.2183911800000002</v>
      </c>
      <c r="EW28">
        <v>3.39821222</v>
      </c>
      <c r="EX28">
        <v>9.9158816099999996</v>
      </c>
      <c r="EY28">
        <v>3.8576438400000002</v>
      </c>
      <c r="EZ28">
        <v>6.5067366800000004</v>
      </c>
      <c r="FA28">
        <v>2.9831747200000001</v>
      </c>
      <c r="FB28">
        <v>7.2055671400000003</v>
      </c>
      <c r="FC28">
        <v>1.39821222</v>
      </c>
      <c r="FD28">
        <v>2.7201403100000001</v>
      </c>
      <c r="FE28">
        <v>1.9831747200000001</v>
      </c>
      <c r="FF28">
        <v>4.7905296399999999</v>
      </c>
      <c r="FG28">
        <v>1.9831747200000001</v>
      </c>
      <c r="FH28">
        <v>5.6076655799999999</v>
      </c>
      <c r="FI28">
        <v>2.7201403100000001</v>
      </c>
      <c r="FJ28">
        <v>4.2055671400000003</v>
      </c>
      <c r="FK28">
        <v>5.0986519399999999</v>
      </c>
      <c r="FL28">
        <v>0.39821222000000001</v>
      </c>
      <c r="FM28">
        <v>1.39821222</v>
      </c>
      <c r="FN28">
        <v>10.88001165</v>
      </c>
      <c r="FO28">
        <v>1.39821222</v>
      </c>
      <c r="FP28">
        <v>6.7905296399999999</v>
      </c>
      <c r="FQ28">
        <v>2.7201403100000001</v>
      </c>
      <c r="FR28">
        <v>1.39821222</v>
      </c>
      <c r="FS28">
        <v>8.4261182199999993</v>
      </c>
      <c r="FT28">
        <v>2.7201403100000001</v>
      </c>
      <c r="FU28">
        <v>5.6461397299999998</v>
      </c>
      <c r="FV28">
        <v>9.2183911799999994</v>
      </c>
      <c r="FW28">
        <v>6.1261326699999996</v>
      </c>
      <c r="FX28">
        <v>6.0986519399999999</v>
      </c>
      <c r="FY28">
        <v>1.9831747200000001</v>
      </c>
      <c r="FZ28">
        <v>4.8576438399999997</v>
      </c>
      <c r="GA28">
        <v>2.39821222</v>
      </c>
      <c r="GB28">
        <v>5.8244769700000001</v>
      </c>
      <c r="GC28">
        <v>6.1261326699999996</v>
      </c>
      <c r="GD28">
        <v>5.3982122199999996</v>
      </c>
      <c r="GE28">
        <v>6.3051028100000002</v>
      </c>
      <c r="GF28">
        <v>2.39821222</v>
      </c>
      <c r="GG28">
        <v>4.9217741699999999</v>
      </c>
      <c r="GH28">
        <v>4.3051028100000002</v>
      </c>
      <c r="GI28">
        <v>4.3982122199999996</v>
      </c>
      <c r="GJ28">
        <v>8.8202769799999992</v>
      </c>
      <c r="GK28">
        <v>14.55737401</v>
      </c>
      <c r="GL28">
        <v>7.96045464</v>
      </c>
      <c r="GM28">
        <v>13.848907990000001</v>
      </c>
      <c r="GN28">
        <v>2.7201403100000001</v>
      </c>
      <c r="GO28">
        <v>3.7201403100000001</v>
      </c>
      <c r="GP28">
        <v>3.9831747200000001</v>
      </c>
      <c r="GQ28">
        <v>10.216794399999999</v>
      </c>
      <c r="GR28">
        <v>14.394420869999999</v>
      </c>
    </row>
    <row r="29" spans="1:200" x14ac:dyDescent="0.25">
      <c r="A29" t="s">
        <v>44</v>
      </c>
      <c r="B29">
        <v>12.04857782</v>
      </c>
      <c r="C29">
        <v>13.039031420000001</v>
      </c>
      <c r="D29">
        <v>8.8486081100000007</v>
      </c>
      <c r="E29">
        <v>6.4480701800000002</v>
      </c>
      <c r="F29">
        <v>7.3588028400000001</v>
      </c>
      <c r="G29">
        <v>10.28601342</v>
      </c>
      <c r="H29">
        <v>7.8703031799999996</v>
      </c>
      <c r="I29">
        <v>7.6868570399999996</v>
      </c>
      <c r="J29">
        <v>4.5046537100000004</v>
      </c>
      <c r="K29">
        <v>10.652836929999999</v>
      </c>
      <c r="L29">
        <v>12.348212439999999</v>
      </c>
      <c r="M29">
        <v>1.80421399</v>
      </c>
      <c r="N29">
        <v>7.1792534200000002</v>
      </c>
      <c r="O29">
        <v>11.25748462</v>
      </c>
      <c r="P29">
        <v>9.9539611099999998</v>
      </c>
      <c r="Q29">
        <v>14.298694599999999</v>
      </c>
      <c r="R29">
        <v>6.4189238299999998</v>
      </c>
      <c r="S29">
        <v>7.9841230799999998</v>
      </c>
      <c r="T29">
        <v>8.0136673599999995</v>
      </c>
      <c r="U29">
        <v>7.3891764899999997</v>
      </c>
      <c r="V29">
        <v>6.0136673600000004</v>
      </c>
      <c r="W29">
        <v>2.3891764900000001</v>
      </c>
      <c r="X29">
        <v>5.8916768299999998</v>
      </c>
      <c r="Y29">
        <v>4.1261420800000002</v>
      </c>
      <c r="Z29">
        <v>5.6621949799999998</v>
      </c>
      <c r="AA29">
        <v>5.0521415000000003</v>
      </c>
      <c r="AB29">
        <v>8.1079947400000005</v>
      </c>
      <c r="AC29">
        <v>4.6115689099999999</v>
      </c>
      <c r="AD29">
        <v>3.6115689099999999</v>
      </c>
      <c r="AE29">
        <v>3.1261420800000002</v>
      </c>
      <c r="AF29">
        <v>8.0038863300000003</v>
      </c>
      <c r="AG29">
        <v>9.3355954499999996</v>
      </c>
      <c r="AH29">
        <v>6.2636456100000002</v>
      </c>
      <c r="AI29">
        <v>15.674241500000001</v>
      </c>
      <c r="AJ29">
        <v>4.2636456100000002</v>
      </c>
      <c r="AK29">
        <v>9.5690855799999994</v>
      </c>
      <c r="AL29">
        <v>6.2304787399999997</v>
      </c>
      <c r="AM29">
        <v>6.0136673600000004</v>
      </c>
      <c r="AN29">
        <v>14.500746899999999</v>
      </c>
      <c r="AO29">
        <v>6.6868570399999996</v>
      </c>
      <c r="AP29">
        <v>5.0521415000000003</v>
      </c>
      <c r="AQ29">
        <v>8.2799474199999992</v>
      </c>
      <c r="AR29">
        <v>10.64813504</v>
      </c>
      <c r="AS29">
        <v>8.1440639899999994</v>
      </c>
      <c r="AT29">
        <v>3.1261420800000002</v>
      </c>
      <c r="AU29">
        <v>5.8916768299999998</v>
      </c>
      <c r="AV29">
        <v>5.7584103000000004</v>
      </c>
      <c r="AW29">
        <v>6.2960670900000002</v>
      </c>
      <c r="AX29">
        <v>9.1749013999999995</v>
      </c>
      <c r="AY29">
        <v>9.3040598800000005</v>
      </c>
      <c r="AZ29">
        <v>9.3891764900000005</v>
      </c>
      <c r="BA29">
        <v>6.0136673600000004</v>
      </c>
      <c r="BB29">
        <v>4.7111045899999997</v>
      </c>
      <c r="BC29">
        <v>2.3891764900000001</v>
      </c>
      <c r="BD29">
        <v>11.13848728</v>
      </c>
      <c r="BE29">
        <v>10.785781269999999</v>
      </c>
      <c r="BF29">
        <v>0.80421399000000005</v>
      </c>
      <c r="BG29">
        <v>5.93349701</v>
      </c>
      <c r="BH29">
        <v>7.1792534200000002</v>
      </c>
      <c r="BI29">
        <v>6.6621949799999998</v>
      </c>
      <c r="BJ29">
        <v>1.80421399</v>
      </c>
      <c r="BK29">
        <v>4.80421399</v>
      </c>
      <c r="BL29">
        <v>1.80421399</v>
      </c>
      <c r="BM29">
        <v>7.3277759500000004</v>
      </c>
      <c r="BN29">
        <v>7.6745787099999996</v>
      </c>
      <c r="BO29">
        <v>8.2718195399999992</v>
      </c>
      <c r="BP29">
        <v>8.8210222799999993</v>
      </c>
      <c r="BQ29">
        <v>4.80421399</v>
      </c>
      <c r="BR29">
        <v>2.80421399</v>
      </c>
      <c r="BS29">
        <v>6.08961621</v>
      </c>
      <c r="BT29">
        <v>8.6929572400000001</v>
      </c>
      <c r="BU29">
        <v>9.0849847599999993</v>
      </c>
      <c r="BV29">
        <v>7.7230772300000003</v>
      </c>
      <c r="BW29">
        <v>10.35688309</v>
      </c>
      <c r="BX29">
        <v>4.2636456100000002</v>
      </c>
      <c r="BY29">
        <v>6.8486081099999998</v>
      </c>
      <c r="BZ29">
        <v>8.9488722299999992</v>
      </c>
      <c r="CA29">
        <v>7.5046537100000004</v>
      </c>
      <c r="CB29">
        <v>11.57405183</v>
      </c>
      <c r="CC29">
        <v>18.428788149999999</v>
      </c>
      <c r="CD29">
        <v>0.80421399000000005</v>
      </c>
      <c r="CE29">
        <v>14.590585730000001</v>
      </c>
      <c r="CF29">
        <v>8.2636456099999993</v>
      </c>
      <c r="CG29">
        <v>4.1261420800000002</v>
      </c>
      <c r="CH29">
        <v>16.81461097</v>
      </c>
      <c r="CI29">
        <v>12.456610850000001</v>
      </c>
      <c r="CJ29">
        <v>2.3891764900000001</v>
      </c>
      <c r="CK29">
        <v>2.80421399</v>
      </c>
      <c r="CL29">
        <v>0.80421399000000005</v>
      </c>
      <c r="CM29">
        <v>3.6115689099999999</v>
      </c>
      <c r="CN29">
        <v>17.83914188</v>
      </c>
      <c r="CO29">
        <v>7.0136673600000004</v>
      </c>
      <c r="CP29">
        <v>5.5591014899999998</v>
      </c>
      <c r="CQ29">
        <v>8.9075018000000004</v>
      </c>
      <c r="CR29">
        <v>8.0521414999999994</v>
      </c>
      <c r="CS29">
        <v>12.190615409999999</v>
      </c>
      <c r="CT29">
        <v>9.4335706100000003</v>
      </c>
      <c r="CU29">
        <v>3.6115689099999999</v>
      </c>
      <c r="CV29">
        <v>12.84450371</v>
      </c>
      <c r="CW29">
        <v>9.1965314100000004</v>
      </c>
      <c r="CX29">
        <v>7.9539611099999998</v>
      </c>
      <c r="CY29">
        <v>11.664525039999999</v>
      </c>
      <c r="CZ29">
        <v>11.1114148</v>
      </c>
      <c r="DA29">
        <v>5.6115689099999999</v>
      </c>
      <c r="DB29">
        <v>11.25439424</v>
      </c>
      <c r="DC29">
        <v>6.99403855</v>
      </c>
      <c r="DD29">
        <v>9.1835923600000005</v>
      </c>
      <c r="DE29">
        <v>3.3891764900000001</v>
      </c>
      <c r="DF29">
        <v>11.49682949</v>
      </c>
      <c r="DG29">
        <v>7.2799474200000001</v>
      </c>
      <c r="DH29">
        <v>6.6868570399999996</v>
      </c>
      <c r="DI29">
        <v>11.340461210000001</v>
      </c>
      <c r="DJ29">
        <v>10.60511389</v>
      </c>
      <c r="DK29">
        <v>8.2960670899999993</v>
      </c>
      <c r="DL29">
        <v>4.80421399</v>
      </c>
      <c r="DM29">
        <v>7.3120086300000002</v>
      </c>
      <c r="DN29">
        <v>4.7111045899999997</v>
      </c>
      <c r="DO29">
        <v>6.7584103000000004</v>
      </c>
      <c r="DP29">
        <v>3.9741389900000001</v>
      </c>
      <c r="DQ29">
        <v>5.8486081099999998</v>
      </c>
      <c r="DR29">
        <v>1.80421399</v>
      </c>
      <c r="DS29">
        <v>2.80421399</v>
      </c>
      <c r="DT29">
        <v>6.78149391</v>
      </c>
      <c r="DU29">
        <v>5.5591014899999998</v>
      </c>
      <c r="DV29">
        <v>6.9741389900000001</v>
      </c>
      <c r="DW29">
        <v>1.80421399</v>
      </c>
      <c r="DX29">
        <v>5.3277759500000004</v>
      </c>
      <c r="DY29">
        <v>3.1261420800000002</v>
      </c>
      <c r="DZ29">
        <v>5.3277759500000004</v>
      </c>
      <c r="EA29">
        <v>0.80421399000000005</v>
      </c>
      <c r="EB29">
        <v>7.4480701800000002</v>
      </c>
      <c r="EC29">
        <v>2.3891764900000001</v>
      </c>
      <c r="ED29">
        <v>3.1261420800000002</v>
      </c>
      <c r="EE29">
        <v>5.3277759500000004</v>
      </c>
      <c r="EF29">
        <v>0.80421399000000005</v>
      </c>
      <c r="EG29">
        <v>4.1261420800000002</v>
      </c>
      <c r="EH29">
        <v>9.5888488400000007</v>
      </c>
      <c r="EI29">
        <v>7.1261420800000002</v>
      </c>
      <c r="EJ29">
        <v>9.2136049300000007</v>
      </c>
      <c r="EK29">
        <v>5.8486081099999998</v>
      </c>
      <c r="EL29">
        <v>3.1261420800000002</v>
      </c>
      <c r="EM29">
        <v>2.3891764900000001</v>
      </c>
      <c r="EN29">
        <v>3.6115689099999999</v>
      </c>
      <c r="EO29">
        <v>7.0136673600000004</v>
      </c>
      <c r="EP29">
        <v>5.5591014899999998</v>
      </c>
      <c r="EQ29">
        <v>8.2636456099999993</v>
      </c>
      <c r="ER29">
        <v>6.0136673600000004</v>
      </c>
      <c r="ES29">
        <v>1.80421399</v>
      </c>
      <c r="ET29">
        <v>1.80421399</v>
      </c>
      <c r="EU29">
        <v>8.0038863300000003</v>
      </c>
      <c r="EV29">
        <v>6.91273845</v>
      </c>
      <c r="EW29">
        <v>2.3891764900000001</v>
      </c>
      <c r="EX29">
        <v>9.6434177800000001</v>
      </c>
      <c r="EY29">
        <v>2.80421399</v>
      </c>
      <c r="EZ29">
        <v>6.91273845</v>
      </c>
      <c r="FA29">
        <v>2.80421399</v>
      </c>
      <c r="FB29">
        <v>5.1965314100000004</v>
      </c>
      <c r="FC29">
        <v>1.80421399</v>
      </c>
      <c r="FD29">
        <v>1.80421399</v>
      </c>
      <c r="FE29">
        <v>2.3891764900000001</v>
      </c>
      <c r="FF29">
        <v>3.9741389900000001</v>
      </c>
      <c r="FG29">
        <v>2.3891764900000001</v>
      </c>
      <c r="FH29">
        <v>4.7111045899999997</v>
      </c>
      <c r="FI29">
        <v>2.80421399</v>
      </c>
      <c r="FJ29">
        <v>1.80421399</v>
      </c>
      <c r="FK29">
        <v>3.80421399</v>
      </c>
      <c r="FL29">
        <v>2.3891764900000001</v>
      </c>
      <c r="FM29">
        <v>0.80421399000000005</v>
      </c>
      <c r="FN29">
        <v>9.6899103600000007</v>
      </c>
      <c r="FO29">
        <v>1.80421399</v>
      </c>
      <c r="FP29">
        <v>5.3891764899999997</v>
      </c>
      <c r="FQ29">
        <v>1.80421399</v>
      </c>
      <c r="FR29">
        <v>2.3891764900000001</v>
      </c>
      <c r="FS29">
        <v>6.1261420800000002</v>
      </c>
      <c r="FT29">
        <v>3.80421399</v>
      </c>
      <c r="FU29">
        <v>0.80421399000000005</v>
      </c>
      <c r="FV29">
        <v>7.2960670900000002</v>
      </c>
      <c r="FW29">
        <v>8.7872075600000006</v>
      </c>
      <c r="FX29">
        <v>4.8916768299999998</v>
      </c>
      <c r="FY29">
        <v>0.80421399000000005</v>
      </c>
      <c r="FZ29">
        <v>2.80421399</v>
      </c>
      <c r="GA29">
        <v>1.80421399</v>
      </c>
      <c r="GB29">
        <v>7.5723983099999996</v>
      </c>
      <c r="GC29">
        <v>4.8916768299999998</v>
      </c>
      <c r="GD29">
        <v>4.5046537100000004</v>
      </c>
      <c r="GE29">
        <v>4.8916768299999998</v>
      </c>
      <c r="GF29">
        <v>2.3891764900000001</v>
      </c>
      <c r="GG29">
        <v>4.2636456100000002</v>
      </c>
      <c r="GH29">
        <v>4.3891764899999997</v>
      </c>
      <c r="GI29">
        <v>4.1261420800000002</v>
      </c>
      <c r="GJ29">
        <v>5.2636456100000002</v>
      </c>
      <c r="GK29">
        <v>13.9236415</v>
      </c>
      <c r="GL29">
        <v>5.5591014899999998</v>
      </c>
      <c r="GM29">
        <v>12.26824914</v>
      </c>
      <c r="GN29">
        <v>2.80421399</v>
      </c>
      <c r="GO29">
        <v>3.6115689099999999</v>
      </c>
      <c r="GP29">
        <v>4.3891764899999997</v>
      </c>
      <c r="GQ29">
        <v>7.5456809800000002</v>
      </c>
      <c r="GR29">
        <v>13.479730030000001</v>
      </c>
    </row>
    <row r="30" spans="1:200" x14ac:dyDescent="0.25">
      <c r="A30" t="s">
        <v>45</v>
      </c>
      <c r="B30">
        <v>13.51457094</v>
      </c>
      <c r="C30">
        <v>13.75408054</v>
      </c>
      <c r="D30">
        <v>8.5852575699999996</v>
      </c>
      <c r="E30">
        <v>8.3045370399999996</v>
      </c>
      <c r="F30">
        <v>9.6864001099999992</v>
      </c>
      <c r="G30">
        <v>12.995984529999999</v>
      </c>
      <c r="H30">
        <v>8.3123283899999993</v>
      </c>
      <c r="I30">
        <v>8.7691675700000005</v>
      </c>
      <c r="J30">
        <v>2.0487758700000001</v>
      </c>
      <c r="K30">
        <v>12.09354682</v>
      </c>
      <c r="L30">
        <v>13.297521379999999</v>
      </c>
      <c r="M30">
        <v>2.9721545900000002</v>
      </c>
      <c r="N30">
        <v>8.6347744199999994</v>
      </c>
      <c r="O30">
        <v>11.91578827</v>
      </c>
      <c r="P30">
        <v>14.16401016</v>
      </c>
      <c r="Q30">
        <v>13.469625430000001</v>
      </c>
      <c r="R30">
        <v>7.46808228</v>
      </c>
      <c r="S30">
        <v>8.9973445000000005</v>
      </c>
      <c r="T30">
        <v>8.5712559400000004</v>
      </c>
      <c r="U30">
        <v>8.9024618499999999</v>
      </c>
      <c r="V30">
        <v>6.9101837000000002</v>
      </c>
      <c r="W30">
        <v>2.8632202200000001</v>
      </c>
      <c r="X30">
        <v>6.5439417000000004</v>
      </c>
      <c r="Y30">
        <v>4.8772954000000004</v>
      </c>
      <c r="Z30">
        <v>6.8755435</v>
      </c>
      <c r="AA30">
        <v>1.5831123</v>
      </c>
      <c r="AB30">
        <v>8.0976854700000001</v>
      </c>
      <c r="AC30">
        <v>5.5959363399999997</v>
      </c>
      <c r="AD30">
        <v>4.4002482399999998</v>
      </c>
      <c r="AE30">
        <v>1.9981498</v>
      </c>
      <c r="AF30">
        <v>9.2303993900000005</v>
      </c>
      <c r="AG30">
        <v>9.5005554199999995</v>
      </c>
      <c r="AH30">
        <v>5.0976854700000001</v>
      </c>
      <c r="AI30">
        <v>16.889004400000001</v>
      </c>
      <c r="AJ30">
        <v>3.9322618600000001</v>
      </c>
      <c r="AK30">
        <v>9.5362001200000002</v>
      </c>
      <c r="AL30">
        <v>6.01416211</v>
      </c>
      <c r="AM30">
        <v>6.6563612799999996</v>
      </c>
      <c r="AN30">
        <v>15.345400400000001</v>
      </c>
      <c r="AO30">
        <v>7.2159344399999998</v>
      </c>
      <c r="AP30">
        <v>7.0093770500000003</v>
      </c>
      <c r="AQ30">
        <v>6.5059444400000004</v>
      </c>
      <c r="AR30">
        <v>11.91232134</v>
      </c>
      <c r="AS30">
        <v>10.09147303</v>
      </c>
      <c r="AT30">
        <v>2.8055047200000001</v>
      </c>
      <c r="AU30">
        <v>6.6316640400000004</v>
      </c>
      <c r="AV30">
        <v>6.2993193300000003</v>
      </c>
      <c r="AW30">
        <v>8.6102284299999994</v>
      </c>
      <c r="AX30">
        <v>9.9402453400000006</v>
      </c>
      <c r="AY30">
        <v>9.4776413799999997</v>
      </c>
      <c r="AZ30">
        <v>9.4962866699999999</v>
      </c>
      <c r="BA30">
        <v>6.7045224699999997</v>
      </c>
      <c r="BB30">
        <v>5.0916616799999996</v>
      </c>
      <c r="BC30">
        <v>2.1449911899999998</v>
      </c>
      <c r="BD30">
        <v>12.34758901</v>
      </c>
      <c r="BE30">
        <v>11.21498225</v>
      </c>
      <c r="BF30">
        <v>1.89123459</v>
      </c>
      <c r="BG30">
        <v>6.4291996100000004</v>
      </c>
      <c r="BH30">
        <v>7.4111732000000003</v>
      </c>
      <c r="BI30">
        <v>2.4761970899999999</v>
      </c>
      <c r="BJ30">
        <v>2.4761970899999999</v>
      </c>
      <c r="BK30">
        <v>4.0976854700000001</v>
      </c>
      <c r="BL30">
        <v>0.51272297</v>
      </c>
      <c r="BM30">
        <v>7.3916934799999998</v>
      </c>
      <c r="BN30">
        <v>6.9819577600000002</v>
      </c>
      <c r="BO30">
        <v>8.2775945600000007</v>
      </c>
      <c r="BP30">
        <v>8.1449911900000007</v>
      </c>
      <c r="BQ30">
        <v>4.4575814200000003</v>
      </c>
      <c r="BR30">
        <v>3.4575814199999999</v>
      </c>
      <c r="BS30">
        <v>1.6502264900000001</v>
      </c>
      <c r="BT30">
        <v>7.63062576</v>
      </c>
      <c r="BU30">
        <v>9.2891560000000002</v>
      </c>
      <c r="BV30">
        <v>8.0244756200000005</v>
      </c>
      <c r="BW30">
        <v>10.696358350000001</v>
      </c>
      <c r="BX30">
        <v>4.6254230999999999</v>
      </c>
      <c r="BY30">
        <v>6.6023058600000004</v>
      </c>
      <c r="BZ30">
        <v>9.8797008099999992</v>
      </c>
      <c r="CA30">
        <v>9.3306659399999994</v>
      </c>
      <c r="CB30">
        <v>12.34940456</v>
      </c>
      <c r="CC30">
        <v>16.62548825</v>
      </c>
      <c r="CD30">
        <v>-0.48727703</v>
      </c>
      <c r="CE30">
        <v>14.526917839999999</v>
      </c>
      <c r="CF30">
        <v>8.8916680299999999</v>
      </c>
      <c r="CG30">
        <v>2.7453837299999999</v>
      </c>
      <c r="CH30">
        <v>17.99415664</v>
      </c>
      <c r="CI30">
        <v>12.459702330000001</v>
      </c>
      <c r="CJ30">
        <v>3.7453837299999999</v>
      </c>
      <c r="CK30">
        <v>2.1449911899999998</v>
      </c>
      <c r="CL30">
        <v>-0.48727703</v>
      </c>
      <c r="CM30">
        <v>5.6086473899999998</v>
      </c>
      <c r="CN30">
        <v>17.08504572</v>
      </c>
      <c r="CO30">
        <v>7.6399435200000001</v>
      </c>
      <c r="CP30">
        <v>5.7832519099999997</v>
      </c>
      <c r="CQ30">
        <v>9.7719954599999994</v>
      </c>
      <c r="CR30">
        <v>7.0472203999999996</v>
      </c>
      <c r="CS30">
        <v>11.90857838</v>
      </c>
      <c r="CT30">
        <v>11.171112989999999</v>
      </c>
      <c r="CU30">
        <v>3.9981498000000002</v>
      </c>
      <c r="CV30">
        <v>14.04618655</v>
      </c>
      <c r="CW30">
        <v>10.13184248</v>
      </c>
      <c r="CX30">
        <v>8.9165871499999998</v>
      </c>
      <c r="CY30">
        <v>12.180987500000001</v>
      </c>
      <c r="CZ30">
        <v>12.928332709999999</v>
      </c>
      <c r="DA30">
        <v>6.1006879600000001</v>
      </c>
      <c r="DB30">
        <v>12.414570360000001</v>
      </c>
      <c r="DC30">
        <v>7.6985895199999996</v>
      </c>
      <c r="DD30">
        <v>10.52129165</v>
      </c>
      <c r="DE30">
        <v>2.7453837299999999</v>
      </c>
      <c r="DF30">
        <v>12.69275642</v>
      </c>
      <c r="DG30">
        <v>9.7331012999999995</v>
      </c>
      <c r="DH30">
        <v>7.4315862099999999</v>
      </c>
      <c r="DI30">
        <v>13.19878572</v>
      </c>
      <c r="DJ30">
        <v>10.94317552</v>
      </c>
      <c r="DK30">
        <v>7.5884695100000004</v>
      </c>
      <c r="DL30">
        <v>5.4481827200000001</v>
      </c>
      <c r="DM30">
        <v>9.8357777300000002</v>
      </c>
      <c r="DN30">
        <v>5.5916743100000001</v>
      </c>
      <c r="DO30">
        <v>5.6086473899999998</v>
      </c>
      <c r="DP30">
        <v>4.8842818299999999</v>
      </c>
      <c r="DQ30">
        <v>4.5127229700000004</v>
      </c>
      <c r="DR30">
        <v>1.7143568300000001</v>
      </c>
      <c r="DS30">
        <v>3.8912345899999998</v>
      </c>
      <c r="DT30">
        <v>8.4111732000000003</v>
      </c>
      <c r="DU30">
        <v>4.0856126399999999</v>
      </c>
      <c r="DV30">
        <v>7.0810591499999997</v>
      </c>
      <c r="DW30">
        <v>2.54834688</v>
      </c>
      <c r="DX30">
        <v>4.8561307899999999</v>
      </c>
      <c r="DY30">
        <v>3.8912345899999998</v>
      </c>
      <c r="DZ30">
        <v>7.0627001099999998</v>
      </c>
      <c r="EA30">
        <v>4.5916743100000001</v>
      </c>
      <c r="EB30">
        <v>8.0772535699999999</v>
      </c>
      <c r="EC30">
        <v>3.1680747999999999</v>
      </c>
      <c r="ED30">
        <v>2.1907948699999999</v>
      </c>
      <c r="EE30">
        <v>4.8274195000000004</v>
      </c>
      <c r="EF30">
        <v>2.61705963</v>
      </c>
      <c r="EG30">
        <v>4.9786974300000004</v>
      </c>
      <c r="EH30">
        <v>8.9016013100000002</v>
      </c>
      <c r="EI30">
        <v>8.4178090700000006</v>
      </c>
      <c r="EJ30">
        <v>10.216107490000001</v>
      </c>
      <c r="EK30">
        <v>6.6337383699999997</v>
      </c>
      <c r="EL30">
        <v>4.4761970900000003</v>
      </c>
      <c r="EM30">
        <v>4.0236848900000002</v>
      </c>
      <c r="EN30">
        <v>4.2993193300000003</v>
      </c>
      <c r="EO30">
        <v>6.7511277099999996</v>
      </c>
      <c r="EP30">
        <v>5.57881216</v>
      </c>
      <c r="EQ30">
        <v>5.7064947100000003</v>
      </c>
      <c r="ER30">
        <v>6.9655819299999999</v>
      </c>
      <c r="ES30">
        <v>2.36071988</v>
      </c>
      <c r="ET30">
        <v>0.51272297</v>
      </c>
      <c r="EU30">
        <v>9.5295312600000006</v>
      </c>
      <c r="EV30">
        <v>5.6420059900000004</v>
      </c>
      <c r="EW30">
        <v>1.51272297</v>
      </c>
      <c r="EX30">
        <v>8.1296393299999998</v>
      </c>
      <c r="EY30">
        <v>1.1907948699999999</v>
      </c>
      <c r="EZ30">
        <v>6.6212474300000004</v>
      </c>
      <c r="FA30">
        <v>1.94568238</v>
      </c>
      <c r="FB30">
        <v>7.33927146</v>
      </c>
      <c r="FC30">
        <v>0.65022648999999999</v>
      </c>
      <c r="FD30">
        <v>3.2993193299999999</v>
      </c>
      <c r="FE30">
        <v>1.6502264900000001</v>
      </c>
      <c r="FF30">
        <v>4.0611595899999999</v>
      </c>
      <c r="FG30">
        <v>2.1907948699999999</v>
      </c>
      <c r="FH30">
        <v>5.1449911899999998</v>
      </c>
      <c r="FI30">
        <v>2.61705963</v>
      </c>
      <c r="FJ30">
        <v>1.1907948699999999</v>
      </c>
      <c r="FK30">
        <v>2.9187153299999999</v>
      </c>
      <c r="FL30">
        <v>5.0611595899999999</v>
      </c>
      <c r="FM30">
        <v>2.4387223900000001</v>
      </c>
      <c r="FN30">
        <v>10.993008290000001</v>
      </c>
      <c r="FO30">
        <v>1.5831123</v>
      </c>
      <c r="FP30">
        <v>5.3354531200000004</v>
      </c>
      <c r="FQ30">
        <v>1.6502264900000001</v>
      </c>
      <c r="FR30">
        <v>0.19079487000000001</v>
      </c>
      <c r="FS30">
        <v>6.6685531400000002</v>
      </c>
      <c r="FT30">
        <v>2.4387223900000001</v>
      </c>
      <c r="FU30">
        <v>3.0236848900000002</v>
      </c>
      <c r="FV30">
        <v>7.89210134</v>
      </c>
      <c r="FW30">
        <v>8.4605060000000005</v>
      </c>
      <c r="FX30">
        <v>5.4339688600000002</v>
      </c>
      <c r="FY30">
        <v>3.0236848900000002</v>
      </c>
      <c r="FZ30">
        <v>2.1907948699999999</v>
      </c>
      <c r="GA30">
        <v>1.7757573799999999</v>
      </c>
      <c r="GB30">
        <v>6.4622579</v>
      </c>
      <c r="GC30">
        <v>5.3557018000000003</v>
      </c>
      <c r="GD30">
        <v>5.2622572400000003</v>
      </c>
      <c r="GE30">
        <v>6.2020221299999996</v>
      </c>
      <c r="GF30">
        <v>1.5831123</v>
      </c>
      <c r="GG30">
        <v>4.5483468800000004</v>
      </c>
      <c r="GH30">
        <v>3.4002482399999998</v>
      </c>
      <c r="GI30">
        <v>3.9852107399999999</v>
      </c>
      <c r="GJ30">
        <v>8.6956138599999999</v>
      </c>
      <c r="GK30">
        <v>14.298216310000001</v>
      </c>
      <c r="GL30">
        <v>7.03471593</v>
      </c>
      <c r="GM30">
        <v>13.45822167</v>
      </c>
      <c r="GN30">
        <v>2.1449911899999998</v>
      </c>
      <c r="GO30">
        <v>3.36071988</v>
      </c>
      <c r="GP30">
        <v>4.4291996100000004</v>
      </c>
      <c r="GQ30">
        <v>7.5959363399999997</v>
      </c>
      <c r="GR30">
        <v>14.34767787</v>
      </c>
    </row>
    <row r="31" spans="1:200" x14ac:dyDescent="0.25">
      <c r="A31" t="s">
        <v>46</v>
      </c>
      <c r="B31">
        <v>13.44326961</v>
      </c>
      <c r="C31">
        <v>13.30921564</v>
      </c>
      <c r="D31">
        <v>10.399207029999999</v>
      </c>
      <c r="E31">
        <v>7.5546192000000003</v>
      </c>
      <c r="F31">
        <v>8.7443145900000001</v>
      </c>
      <c r="G31">
        <v>13.082206940000001</v>
      </c>
      <c r="H31">
        <v>8.8194859300000008</v>
      </c>
      <c r="I31">
        <v>8.9767114600000006</v>
      </c>
      <c r="J31">
        <v>1.0341969499999999</v>
      </c>
      <c r="K31">
        <v>11.140105459999999</v>
      </c>
      <c r="L31">
        <v>14.583740990000001</v>
      </c>
      <c r="M31">
        <v>6.4265143800000004</v>
      </c>
      <c r="N31">
        <v>8.6562487699999995</v>
      </c>
      <c r="O31">
        <v>11.534441320000001</v>
      </c>
      <c r="P31">
        <v>9.9512706200000007</v>
      </c>
      <c r="Q31">
        <v>14.118440639999999</v>
      </c>
      <c r="R31">
        <v>6.7944179</v>
      </c>
      <c r="S31">
        <v>8.6635535699999995</v>
      </c>
      <c r="T31">
        <v>8.7511878500000009</v>
      </c>
      <c r="U31">
        <v>7.8103009400000003</v>
      </c>
      <c r="V31">
        <v>6.5324478199999998</v>
      </c>
      <c r="W31">
        <v>-0.28773114</v>
      </c>
      <c r="X31">
        <v>5.5451588699999999</v>
      </c>
      <c r="Y31">
        <v>6.1717004800000002</v>
      </c>
      <c r="Z31">
        <v>6.5324478199999998</v>
      </c>
      <c r="AA31">
        <v>0.71226886</v>
      </c>
      <c r="AB31">
        <v>7.2896976899999997</v>
      </c>
      <c r="AC31">
        <v>6.8466951800000002</v>
      </c>
      <c r="AD31">
        <v>4.3269786999999997</v>
      </c>
      <c r="AE31">
        <v>4.0698208600000001</v>
      </c>
      <c r="AF31">
        <v>8.4587831799999993</v>
      </c>
      <c r="AG31">
        <v>10.622911589999999</v>
      </c>
      <c r="AH31">
        <v>7.6101143100000002</v>
      </c>
      <c r="AI31">
        <v>15.92461325</v>
      </c>
      <c r="AJ31">
        <v>4.0698208600000001</v>
      </c>
      <c r="AK31">
        <v>8.7360232100000008</v>
      </c>
      <c r="AL31">
        <v>8.2141060400000008</v>
      </c>
      <c r="AM31">
        <v>7.6040525600000004</v>
      </c>
      <c r="AN31">
        <v>16.633604250000001</v>
      </c>
      <c r="AO31">
        <v>8.0364494099999995</v>
      </c>
      <c r="AP31">
        <v>6.9837318899999996</v>
      </c>
      <c r="AQ31">
        <v>11.4913726</v>
      </c>
      <c r="AR31">
        <v>11.32927709</v>
      </c>
      <c r="AS31">
        <v>7.6221619399999998</v>
      </c>
      <c r="AT31">
        <v>2.2972313600000001</v>
      </c>
      <c r="AU31">
        <v>8.8428394200000007</v>
      </c>
      <c r="AV31">
        <v>7.4738200900000002</v>
      </c>
      <c r="AW31">
        <v>8.3251373599999994</v>
      </c>
      <c r="AX31">
        <v>11.02032342</v>
      </c>
      <c r="AY31">
        <v>11.035886619999999</v>
      </c>
      <c r="AZ31">
        <v>10.83994083</v>
      </c>
      <c r="BA31">
        <v>7.0022877100000001</v>
      </c>
      <c r="BB31">
        <v>6.1216597899999998</v>
      </c>
      <c r="BC31">
        <v>2.6191594500000002</v>
      </c>
      <c r="BD31">
        <v>11.718244220000001</v>
      </c>
      <c r="BE31">
        <v>10.161933400000001</v>
      </c>
      <c r="BF31">
        <v>-1.28773114</v>
      </c>
      <c r="BG31">
        <v>6.3047259000000002</v>
      </c>
      <c r="BH31">
        <v>7.7593927699999998</v>
      </c>
      <c r="BI31">
        <v>3.5702498500000002</v>
      </c>
      <c r="BJ31">
        <v>1.8821938600000001</v>
      </c>
      <c r="BK31">
        <v>5.9020934199999999</v>
      </c>
      <c r="BL31">
        <v>0.71226886</v>
      </c>
      <c r="BM31">
        <v>7.7675512900000001</v>
      </c>
      <c r="BN31">
        <v>9.5933828200000004</v>
      </c>
      <c r="BO31">
        <v>8.7716133200000002</v>
      </c>
      <c r="BP31">
        <v>7.3269786999999997</v>
      </c>
      <c r="BQ31">
        <v>6.6010121100000001</v>
      </c>
      <c r="BR31">
        <v>3.9217222199999999</v>
      </c>
      <c r="BS31">
        <v>7.39876939</v>
      </c>
      <c r="BT31">
        <v>8.8909337100000005</v>
      </c>
      <c r="BU31">
        <v>8.8530986299999999</v>
      </c>
      <c r="BV31">
        <v>6.7997316999999997</v>
      </c>
      <c r="BW31">
        <v>10.42651438</v>
      </c>
      <c r="BX31">
        <v>6.4804531799999996</v>
      </c>
      <c r="BY31">
        <v>8.54989679</v>
      </c>
      <c r="BZ31">
        <v>10.672270790000001</v>
      </c>
      <c r="CA31">
        <v>9.64448361</v>
      </c>
      <c r="CB31">
        <v>12.790002550000001</v>
      </c>
      <c r="CC31">
        <v>15.348610259999999</v>
      </c>
      <c r="CD31">
        <v>-1.28773114</v>
      </c>
      <c r="CE31">
        <v>13.20318239</v>
      </c>
      <c r="CF31">
        <v>10.41617243</v>
      </c>
      <c r="CG31">
        <v>9.2309220100000005</v>
      </c>
      <c r="CH31">
        <v>18.022140400000001</v>
      </c>
      <c r="CI31">
        <v>12.420598379999999</v>
      </c>
      <c r="CJ31">
        <v>2.7997317000000002</v>
      </c>
      <c r="CK31">
        <v>1.0341969499999999</v>
      </c>
      <c r="CL31">
        <v>2.0341969500000001</v>
      </c>
      <c r="CM31">
        <v>3.2358308099999999</v>
      </c>
      <c r="CN31">
        <v>16.614573310000001</v>
      </c>
      <c r="CO31">
        <v>7.1385336099999996</v>
      </c>
      <c r="CP31">
        <v>5.7783580499999996</v>
      </c>
      <c r="CQ31">
        <v>7.7783580499999996</v>
      </c>
      <c r="CR31">
        <v>7.4057558200000004</v>
      </c>
      <c r="CS31">
        <v>12.001855519999999</v>
      </c>
      <c r="CT31">
        <v>9.8996209299999993</v>
      </c>
      <c r="CU31">
        <v>2.5196237799999999</v>
      </c>
      <c r="CV31">
        <v>14.68549535</v>
      </c>
      <c r="CW31">
        <v>10.9892656</v>
      </c>
      <c r="CX31">
        <v>9.5091196500000006</v>
      </c>
      <c r="CY31">
        <v>11.78373122</v>
      </c>
      <c r="CZ31">
        <v>11.814080430000001</v>
      </c>
      <c r="DA31">
        <v>5.4537358500000002</v>
      </c>
      <c r="DB31">
        <v>12.73628304</v>
      </c>
      <c r="DC31">
        <v>7.8181773699999999</v>
      </c>
      <c r="DD31">
        <v>10.93506376</v>
      </c>
      <c r="DE31">
        <v>2.9601963699999998</v>
      </c>
      <c r="DF31">
        <v>12.32444624</v>
      </c>
      <c r="DG31">
        <v>8.6909793200000003</v>
      </c>
      <c r="DH31">
        <v>7.8620159799999998</v>
      </c>
      <c r="DI31">
        <v>11.89202248</v>
      </c>
      <c r="DJ31">
        <v>13.19684004</v>
      </c>
      <c r="DK31">
        <v>3.71226886</v>
      </c>
      <c r="DL31">
        <v>5.1717004800000002</v>
      </c>
      <c r="DM31">
        <v>8.5872502100000005</v>
      </c>
      <c r="DN31">
        <v>4.7346366700000004</v>
      </c>
      <c r="DO31">
        <v>6.71226886</v>
      </c>
      <c r="DP31">
        <v>4.9601963700000002</v>
      </c>
      <c r="DQ31">
        <v>5.7566629799999998</v>
      </c>
      <c r="DR31">
        <v>2.71226886</v>
      </c>
      <c r="DS31">
        <v>2.9601963699999998</v>
      </c>
      <c r="DT31">
        <v>7.5388173500000004</v>
      </c>
      <c r="DU31">
        <v>4.9790554</v>
      </c>
      <c r="DV31">
        <v>7.7702605800000004</v>
      </c>
      <c r="DW31">
        <v>3.71226886</v>
      </c>
      <c r="DX31">
        <v>8.4969037000000007</v>
      </c>
      <c r="DY31">
        <v>6.31959917</v>
      </c>
      <c r="DZ31">
        <v>7.3009834900000001</v>
      </c>
      <c r="EA31">
        <v>2.7997317000000002</v>
      </c>
      <c r="EB31">
        <v>8.2377896699999997</v>
      </c>
      <c r="EC31">
        <v>2.6191594500000002</v>
      </c>
      <c r="ED31">
        <v>7.4127085800000003</v>
      </c>
      <c r="EE31">
        <v>4.0698208600000001</v>
      </c>
      <c r="EF31">
        <v>1.71226886</v>
      </c>
      <c r="EG31">
        <v>4.8821938600000001</v>
      </c>
      <c r="EH31">
        <v>9.5139772199999992</v>
      </c>
      <c r="EI31">
        <v>9.2726016900000001</v>
      </c>
      <c r="EJ31">
        <v>8.8734007399999992</v>
      </c>
      <c r="EK31">
        <v>5.2821244700000003</v>
      </c>
      <c r="EL31">
        <v>2.8821938600000001</v>
      </c>
      <c r="EM31">
        <v>2.4127085799999999</v>
      </c>
      <c r="EN31">
        <v>2.1717004800000002</v>
      </c>
      <c r="EO31">
        <v>7.1839440699999999</v>
      </c>
      <c r="EP31">
        <v>5.8921779499999998</v>
      </c>
      <c r="EQ31">
        <v>7.8620159799999998</v>
      </c>
      <c r="ER31">
        <v>7.3416254800000003</v>
      </c>
      <c r="ES31">
        <v>1.2972313600000001</v>
      </c>
      <c r="ET31">
        <v>0.71226886</v>
      </c>
      <c r="EU31">
        <v>8.2436503200000004</v>
      </c>
      <c r="EV31">
        <v>6.9743636999999996</v>
      </c>
      <c r="EW31">
        <v>3.1045862799999999</v>
      </c>
      <c r="EX31">
        <v>10.241699410000001</v>
      </c>
      <c r="EY31">
        <v>0.29723136</v>
      </c>
      <c r="EZ31">
        <v>7.18800229</v>
      </c>
      <c r="FA31">
        <v>1.0341969499999999</v>
      </c>
      <c r="FB31">
        <v>7.2160945999999999</v>
      </c>
      <c r="FC31">
        <v>1.2972313600000001</v>
      </c>
      <c r="FD31">
        <v>1.5196237800000001</v>
      </c>
      <c r="FE31">
        <v>1.0341969499999999</v>
      </c>
      <c r="FF31">
        <v>4.6191594499999997</v>
      </c>
      <c r="FG31">
        <v>1.5196237800000001</v>
      </c>
      <c r="FH31">
        <v>4.5196237799999999</v>
      </c>
      <c r="FI31">
        <v>2.5196237799999999</v>
      </c>
      <c r="FJ31">
        <v>2.4127085799999999</v>
      </c>
      <c r="FK31">
        <v>3.5196237799999999</v>
      </c>
      <c r="FL31">
        <v>0.71226886</v>
      </c>
      <c r="FM31">
        <v>-0.28773114</v>
      </c>
      <c r="FN31">
        <v>10.58147711</v>
      </c>
      <c r="FO31">
        <v>1.2972313600000001</v>
      </c>
      <c r="FP31">
        <v>5.26685771</v>
      </c>
      <c r="FQ31">
        <v>1.2972313600000001</v>
      </c>
      <c r="FR31">
        <v>2.1717004800000002</v>
      </c>
      <c r="FS31">
        <v>6.6780531400000003</v>
      </c>
      <c r="FT31">
        <v>3.8821938600000001</v>
      </c>
      <c r="FU31">
        <v>3.1045862799999999</v>
      </c>
      <c r="FV31">
        <v>8.9008576999999995</v>
      </c>
      <c r="FW31">
        <v>6.1717004800000002</v>
      </c>
      <c r="FX31">
        <v>6.0160496099999996</v>
      </c>
      <c r="FY31">
        <v>2.1717004800000002</v>
      </c>
      <c r="FZ31">
        <v>5.3704803400000003</v>
      </c>
      <c r="GA31">
        <v>2.1717004800000002</v>
      </c>
      <c r="GB31">
        <v>8.0894793899999993</v>
      </c>
      <c r="GC31">
        <v>5.5949119100000004</v>
      </c>
      <c r="GD31">
        <v>3.9601963699999998</v>
      </c>
      <c r="GE31">
        <v>6.3047259000000002</v>
      </c>
      <c r="GF31">
        <v>1.5196237800000001</v>
      </c>
      <c r="GG31">
        <v>2.9601963699999998</v>
      </c>
      <c r="GH31">
        <v>4.6191594499999997</v>
      </c>
      <c r="GI31">
        <v>3.5196237799999999</v>
      </c>
      <c r="GJ31">
        <v>13.11627945</v>
      </c>
      <c r="GK31">
        <v>15.813629049999999</v>
      </c>
      <c r="GL31">
        <v>8.1655394900000005</v>
      </c>
      <c r="GM31">
        <v>14.13265678</v>
      </c>
      <c r="GN31">
        <v>4.1045862800000004</v>
      </c>
      <c r="GO31">
        <v>3.4671563600000002</v>
      </c>
      <c r="GP31">
        <v>4.8620159799999998</v>
      </c>
      <c r="GQ31">
        <v>9.1808928999999999</v>
      </c>
      <c r="GR31">
        <v>14.181020159999999</v>
      </c>
    </row>
    <row r="32" spans="1:200" x14ac:dyDescent="0.25">
      <c r="A32" t="s">
        <v>47</v>
      </c>
      <c r="B32">
        <v>13.646819499999999</v>
      </c>
      <c r="C32">
        <v>14.29366888</v>
      </c>
      <c r="D32">
        <v>11.49498625</v>
      </c>
      <c r="E32">
        <v>8.1012012999999996</v>
      </c>
      <c r="F32">
        <v>8.9281286400000006</v>
      </c>
      <c r="G32">
        <v>12.27589674</v>
      </c>
      <c r="H32">
        <v>9.7849419599999994</v>
      </c>
      <c r="I32">
        <v>8.8443205099999993</v>
      </c>
      <c r="J32">
        <v>2.6270897899999999</v>
      </c>
      <c r="K32">
        <v>10.439908859999999</v>
      </c>
      <c r="L32">
        <v>14.1953072</v>
      </c>
      <c r="M32">
        <v>3.4344447100000002</v>
      </c>
      <c r="N32">
        <v>9.0516760200000004</v>
      </c>
      <c r="O32">
        <v>11.86966848</v>
      </c>
      <c r="P32">
        <v>13.586113660000001</v>
      </c>
      <c r="Q32">
        <v>15.452396439999999</v>
      </c>
      <c r="R32">
        <v>6.9916622200000003</v>
      </c>
      <c r="S32">
        <v>9.4241027699999993</v>
      </c>
      <c r="T32">
        <v>8.9535192800000001</v>
      </c>
      <c r="U32">
        <v>7.8693111900000003</v>
      </c>
      <c r="V32">
        <v>7.34955582</v>
      </c>
      <c r="W32">
        <v>5.9050745400000002</v>
      </c>
      <c r="X32">
        <v>6.9775870400000004</v>
      </c>
      <c r="Y32">
        <v>5.9704976099999998</v>
      </c>
      <c r="Z32">
        <v>7.1221453199999996</v>
      </c>
      <c r="AA32">
        <v>1.6270897900000001</v>
      </c>
      <c r="AB32">
        <v>7.1189428899999996</v>
      </c>
      <c r="AC32">
        <v>5.45490882</v>
      </c>
      <c r="AD32">
        <v>5.0194072099999998</v>
      </c>
      <c r="AE32">
        <v>2.2120522899999999</v>
      </c>
      <c r="AF32">
        <v>7.7418732400000003</v>
      </c>
      <c r="AG32">
        <v>10.71826068</v>
      </c>
      <c r="AH32">
        <v>6.3163889500000003</v>
      </c>
      <c r="AI32">
        <v>15.643010050000001</v>
      </c>
      <c r="AJ32">
        <v>4.7645933100000004</v>
      </c>
      <c r="AK32">
        <v>9.1245424899999996</v>
      </c>
      <c r="AL32">
        <v>6.9597977200000001</v>
      </c>
      <c r="AM32">
        <v>6.6494575999999999</v>
      </c>
      <c r="AN32">
        <v>16.486784719999999</v>
      </c>
      <c r="AO32">
        <v>7.7314264499999998</v>
      </c>
      <c r="AP32">
        <v>8.9022831199999999</v>
      </c>
      <c r="AQ32">
        <v>9.1332981800000006</v>
      </c>
      <c r="AR32">
        <v>11.65968659</v>
      </c>
      <c r="AS32">
        <v>9.2513369399999998</v>
      </c>
      <c r="AT32">
        <v>2.8287236500000001</v>
      </c>
      <c r="AU32">
        <v>7.6845400599999998</v>
      </c>
      <c r="AV32">
        <v>6.8863622800000002</v>
      </c>
      <c r="AW32">
        <v>7.9969052200000004</v>
      </c>
      <c r="AX32">
        <v>10.598633339999999</v>
      </c>
      <c r="AY32">
        <v>11.01252083</v>
      </c>
      <c r="AZ32">
        <v>9.5140056899999994</v>
      </c>
      <c r="BA32">
        <v>6.1443654800000003</v>
      </c>
      <c r="BB32">
        <v>5.1631426899999999</v>
      </c>
      <c r="BC32">
        <v>1.76459331</v>
      </c>
      <c r="BD32">
        <v>13.373814039999999</v>
      </c>
      <c r="BE32">
        <v>13.09820611</v>
      </c>
      <c r="BF32">
        <v>2.2120522899999999</v>
      </c>
      <c r="BG32">
        <v>7.3051617000000002</v>
      </c>
      <c r="BH32">
        <v>7.3385847000000002</v>
      </c>
      <c r="BI32">
        <v>7.0533545499999999</v>
      </c>
      <c r="BJ32">
        <v>3.5146150600000001</v>
      </c>
      <c r="BK32">
        <v>5.8365431599999997</v>
      </c>
      <c r="BL32">
        <v>1.6270897900000001</v>
      </c>
      <c r="BM32">
        <v>9.0608838499999997</v>
      </c>
      <c r="BN32">
        <v>7.9272135199999996</v>
      </c>
      <c r="BO32">
        <v>7.2938463799999997</v>
      </c>
      <c r="BP32">
        <v>6.7187896299999998</v>
      </c>
      <c r="BQ32">
        <v>5.0995775600000002</v>
      </c>
      <c r="BR32">
        <v>3.8901241999999998</v>
      </c>
      <c r="BS32">
        <v>7.0799487599999997</v>
      </c>
      <c r="BT32">
        <v>10.36889382</v>
      </c>
      <c r="BU32">
        <v>9.90693248</v>
      </c>
      <c r="BV32">
        <v>7.2680577</v>
      </c>
      <c r="BW32">
        <v>11.06484186</v>
      </c>
      <c r="BX32">
        <v>6.2709459799999996</v>
      </c>
      <c r="BY32">
        <v>8.4318661699999993</v>
      </c>
      <c r="BZ32">
        <v>12.51598521</v>
      </c>
      <c r="CA32">
        <v>11.39394993</v>
      </c>
      <c r="CB32">
        <v>13.32605485</v>
      </c>
      <c r="CC32">
        <v>16.239244129999999</v>
      </c>
      <c r="CD32">
        <v>3.9490178899999999</v>
      </c>
      <c r="CE32">
        <v>15.883232120000001</v>
      </c>
      <c r="CF32">
        <v>10.04071772</v>
      </c>
      <c r="CG32">
        <v>3.8597505499999998</v>
      </c>
      <c r="CH32">
        <v>17.157130290000001</v>
      </c>
      <c r="CI32">
        <v>12.71003715</v>
      </c>
      <c r="CJ32">
        <v>3.0600491999999999</v>
      </c>
      <c r="CK32">
        <v>2.2120522899999999</v>
      </c>
      <c r="CL32">
        <v>1.1125166200000001</v>
      </c>
      <c r="CM32">
        <v>6.9381568900000001</v>
      </c>
      <c r="CN32">
        <v>16.7004406</v>
      </c>
      <c r="CO32">
        <v>6.9846418000000003</v>
      </c>
      <c r="CP32">
        <v>5.6089424399999999</v>
      </c>
      <c r="CQ32">
        <v>9.6450116999999995</v>
      </c>
      <c r="CR32">
        <v>4.13805171</v>
      </c>
      <c r="CS32">
        <v>12.20857286</v>
      </c>
      <c r="CT32">
        <v>10.62765323</v>
      </c>
      <c r="CU32">
        <v>4.3051617000000002</v>
      </c>
      <c r="CV32">
        <v>14.79319009</v>
      </c>
      <c r="CW32">
        <v>10.403193780000001</v>
      </c>
      <c r="CX32">
        <v>10.37561811</v>
      </c>
      <c r="CY32">
        <v>12.753278</v>
      </c>
      <c r="CZ32">
        <v>13.09957756</v>
      </c>
      <c r="DA32">
        <v>5.5812860999999998</v>
      </c>
      <c r="DB32">
        <v>11.83909972</v>
      </c>
      <c r="DC32">
        <v>7.4447130499999998</v>
      </c>
      <c r="DD32">
        <v>10.25571759</v>
      </c>
      <c r="DE32">
        <v>2.3051617000000002</v>
      </c>
      <c r="DF32">
        <v>12.27031466</v>
      </c>
      <c r="DG32">
        <v>9.6747590399999996</v>
      </c>
      <c r="DH32">
        <v>8.1173389999999994</v>
      </c>
      <c r="DI32">
        <v>12.680133229999999</v>
      </c>
      <c r="DJ32">
        <v>12.175237389999999</v>
      </c>
      <c r="DK32">
        <v>0.89012420000000003</v>
      </c>
      <c r="DL32">
        <v>5.2938463799999997</v>
      </c>
      <c r="DM32">
        <v>9.8807009400000005</v>
      </c>
      <c r="DN32">
        <v>6.0799487599999997</v>
      </c>
      <c r="DO32">
        <v>5.4750867000000003</v>
      </c>
      <c r="DP32">
        <v>4.71455263</v>
      </c>
      <c r="DQ32">
        <v>6.1631426899999999</v>
      </c>
      <c r="DR32">
        <v>3.2120522899999999</v>
      </c>
      <c r="DS32">
        <v>3.34955582</v>
      </c>
      <c r="DT32">
        <v>7.5696043</v>
      </c>
      <c r="DU32">
        <v>5.6360785699999996</v>
      </c>
      <c r="DV32">
        <v>8.7124294599999992</v>
      </c>
      <c r="DW32">
        <v>3.3926245399999999</v>
      </c>
      <c r="DX32">
        <v>6.3712508899999998</v>
      </c>
      <c r="DY32">
        <v>6.4700686200000002</v>
      </c>
      <c r="DZ32">
        <v>7.6538898499999997</v>
      </c>
      <c r="EA32">
        <v>7.4318661700000002</v>
      </c>
      <c r="EB32">
        <v>8.3766240599999993</v>
      </c>
      <c r="EC32">
        <v>4.3275295099999997</v>
      </c>
      <c r="ED32">
        <v>2.3926245399999999</v>
      </c>
      <c r="EE32">
        <v>3.8287236500000001</v>
      </c>
      <c r="EF32">
        <v>2.3926245399999999</v>
      </c>
      <c r="EG32">
        <v>5.8597505500000002</v>
      </c>
      <c r="EH32">
        <v>10.09795199</v>
      </c>
      <c r="EI32">
        <v>8.6169100099999998</v>
      </c>
      <c r="EJ32">
        <v>8.9758179499999997</v>
      </c>
      <c r="EK32">
        <v>5.6360785699999996</v>
      </c>
      <c r="EL32">
        <v>3.2593580100000001</v>
      </c>
      <c r="EM32">
        <v>3.0600491999999999</v>
      </c>
      <c r="EN32">
        <v>2.3051617000000002</v>
      </c>
      <c r="EO32">
        <v>7.8287236499999997</v>
      </c>
      <c r="EP32">
        <v>5.7645933100000004</v>
      </c>
      <c r="EQ32">
        <v>8.3344489199999998</v>
      </c>
      <c r="ER32">
        <v>9.63719824</v>
      </c>
      <c r="ES32">
        <v>1.3051617</v>
      </c>
      <c r="ET32">
        <v>0.89012420000000003</v>
      </c>
      <c r="EU32">
        <v>10.31288981</v>
      </c>
      <c r="EV32">
        <v>3.4750866999999999</v>
      </c>
      <c r="EW32">
        <v>2.1125166200000001</v>
      </c>
      <c r="EX32">
        <v>9.8331273400000008</v>
      </c>
      <c r="EY32">
        <v>2.2120522899999999</v>
      </c>
      <c r="EZ32">
        <v>7.7950096599999998</v>
      </c>
      <c r="FA32">
        <v>1.1125166200000001</v>
      </c>
      <c r="FB32">
        <v>7.5121760200000001</v>
      </c>
      <c r="FC32">
        <v>0.30516169999999998</v>
      </c>
      <c r="FD32">
        <v>2.2120522899999999</v>
      </c>
      <c r="FE32">
        <v>0.62708978999999998</v>
      </c>
      <c r="FF32">
        <v>4.3926245399999999</v>
      </c>
      <c r="FG32">
        <v>2.3051617000000002</v>
      </c>
      <c r="FH32">
        <v>6.8788088800000002</v>
      </c>
      <c r="FI32">
        <v>3.3051617000000002</v>
      </c>
      <c r="FJ32">
        <v>2.6270897899999999</v>
      </c>
      <c r="FK32">
        <v>4.8287236499999997</v>
      </c>
      <c r="FL32">
        <v>3.76459331</v>
      </c>
      <c r="FM32">
        <v>1.4750867000000001</v>
      </c>
      <c r="FN32">
        <v>11.654442919999999</v>
      </c>
      <c r="FO32">
        <v>1.3051617</v>
      </c>
      <c r="FP32">
        <v>4.7808951300000002</v>
      </c>
      <c r="FQ32">
        <v>2.76459331</v>
      </c>
      <c r="FR32">
        <v>1.6270897900000001</v>
      </c>
      <c r="FS32">
        <v>7.4625086300000003</v>
      </c>
      <c r="FT32">
        <v>2.76459331</v>
      </c>
      <c r="FU32">
        <v>5.53398039</v>
      </c>
      <c r="FV32">
        <v>8.6327143399999997</v>
      </c>
      <c r="FW32">
        <v>7.0766511699999999</v>
      </c>
      <c r="FX32">
        <v>5.9345183199999996</v>
      </c>
      <c r="FY32">
        <v>2.55308921</v>
      </c>
      <c r="FZ32">
        <v>3.9490178899999999</v>
      </c>
      <c r="GA32">
        <v>2.6270897899999999</v>
      </c>
      <c r="GB32">
        <v>6.6405520500000002</v>
      </c>
      <c r="GC32">
        <v>6.6494575999999999</v>
      </c>
      <c r="GD32">
        <v>4.3275295099999997</v>
      </c>
      <c r="GE32">
        <v>6.6583085200000003</v>
      </c>
      <c r="GF32">
        <v>2.6974791200000001</v>
      </c>
      <c r="GG32">
        <v>2.3926245399999999</v>
      </c>
      <c r="GH32">
        <v>4.4344447100000002</v>
      </c>
      <c r="GI32">
        <v>4.5719482400000002</v>
      </c>
      <c r="GJ32">
        <v>10.62849799</v>
      </c>
      <c r="GK32">
        <v>15.63180184</v>
      </c>
      <c r="GL32">
        <v>9.3316851399999994</v>
      </c>
      <c r="GM32">
        <v>14.270697999999999</v>
      </c>
      <c r="GN32">
        <v>1.1125166200000001</v>
      </c>
      <c r="GO32">
        <v>5.12534066</v>
      </c>
      <c r="GP32">
        <v>5.8825905199999999</v>
      </c>
      <c r="GQ32">
        <v>9.9855212200000008</v>
      </c>
      <c r="GR32">
        <v>13.87103729</v>
      </c>
    </row>
    <row r="33" spans="1:200" x14ac:dyDescent="0.25">
      <c r="A33" t="s">
        <v>48</v>
      </c>
      <c r="B33">
        <v>12.489514010000001</v>
      </c>
      <c r="C33">
        <v>13.96442712</v>
      </c>
      <c r="D33">
        <v>9.9964487299999991</v>
      </c>
      <c r="E33">
        <v>7.74685281</v>
      </c>
      <c r="F33">
        <v>8.6804707400000005</v>
      </c>
      <c r="G33">
        <v>11.487897540000001</v>
      </c>
      <c r="H33">
        <v>8.3638166700000003</v>
      </c>
      <c r="I33">
        <v>9.5906786799999999</v>
      </c>
      <c r="J33">
        <v>0.36506955000000002</v>
      </c>
      <c r="K33">
        <v>12.52620143</v>
      </c>
      <c r="L33">
        <v>12.841478240000001</v>
      </c>
      <c r="M33">
        <v>1.19514455</v>
      </c>
      <c r="N33">
        <v>7.0422018900000003</v>
      </c>
      <c r="O33">
        <v>11.46806587</v>
      </c>
      <c r="P33">
        <v>12.362445080000001</v>
      </c>
      <c r="Q33">
        <v>14.153572649999999</v>
      </c>
      <c r="R33">
        <v>8.1515207000000007</v>
      </c>
      <c r="S33">
        <v>9.8809883599999999</v>
      </c>
      <c r="T33">
        <v>8.5040523500000003</v>
      </c>
      <c r="U33">
        <v>9.7901688700000005</v>
      </c>
      <c r="V33">
        <v>6.0468935899999998</v>
      </c>
      <c r="W33">
        <v>0.51707263999999997</v>
      </c>
      <c r="X33">
        <v>6.60453548</v>
      </c>
      <c r="Y33">
        <v>4.7950573900000002</v>
      </c>
      <c r="Z33">
        <v>6.9500320499999999</v>
      </c>
      <c r="AA33">
        <v>0.78010705000000002</v>
      </c>
      <c r="AB33">
        <v>8.9728108300000002</v>
      </c>
      <c r="AC33">
        <v>6.1020351399999999</v>
      </c>
      <c r="AD33">
        <v>5.8746246500000003</v>
      </c>
      <c r="AE33">
        <v>3.0531255399999999</v>
      </c>
      <c r="AF33">
        <v>7.8126120099999996</v>
      </c>
      <c r="AG33">
        <v>8.50916125</v>
      </c>
      <c r="AH33">
        <v>4.7801070499999998</v>
      </c>
      <c r="AI33">
        <v>17.016454540000002</v>
      </c>
      <c r="AJ33">
        <v>1.3650695500000001</v>
      </c>
      <c r="AK33">
        <v>10.39374306</v>
      </c>
      <c r="AL33">
        <v>7.0685886599999996</v>
      </c>
      <c r="AM33">
        <v>7.2918596999999998</v>
      </c>
      <c r="AN33">
        <v>15.271072800000001</v>
      </c>
      <c r="AO33">
        <v>7.7196862599999996</v>
      </c>
      <c r="AP33">
        <v>8.1717086699999992</v>
      </c>
      <c r="AQ33">
        <v>8.0016941700000004</v>
      </c>
      <c r="AR33">
        <v>10.2637549</v>
      </c>
      <c r="AS33">
        <v>9.8535792000000004</v>
      </c>
      <c r="AT33">
        <v>3.5170726399999999</v>
      </c>
      <c r="AU33">
        <v>7.3997156899999998</v>
      </c>
      <c r="AV33">
        <v>5.4619310900000002</v>
      </c>
      <c r="AW33">
        <v>7.4920607500000003</v>
      </c>
      <c r="AX33">
        <v>9.5663766799999994</v>
      </c>
      <c r="AY33">
        <v>8.0193077600000002</v>
      </c>
      <c r="AZ33">
        <v>10.79842316</v>
      </c>
      <c r="BA33">
        <v>7.8015497600000003</v>
      </c>
      <c r="BB33">
        <v>5.37505364</v>
      </c>
      <c r="BC33">
        <v>3.02803456</v>
      </c>
      <c r="BD33">
        <v>13.933764630000001</v>
      </c>
      <c r="BE33">
        <v>11.875833719999999</v>
      </c>
      <c r="BF33">
        <v>1.1020351399999999</v>
      </c>
      <c r="BG33">
        <v>5.8171963699999996</v>
      </c>
      <c r="BH33">
        <v>7.1880828799999996</v>
      </c>
      <c r="BI33">
        <v>0.51707263999999997</v>
      </c>
      <c r="BJ33">
        <v>0.65457617000000001</v>
      </c>
      <c r="BK33">
        <v>3.1020351399999999</v>
      </c>
      <c r="BL33">
        <v>0.78010705000000002</v>
      </c>
      <c r="BM33">
        <v>7.9196584000000003</v>
      </c>
      <c r="BN33">
        <v>9.1354581400000008</v>
      </c>
      <c r="BO33">
        <v>6.9399783800000003</v>
      </c>
      <c r="BP33">
        <v>6.4851633900000003</v>
      </c>
      <c r="BQ33">
        <v>5.9500320499999999</v>
      </c>
      <c r="BR33">
        <v>3.5170726399999999</v>
      </c>
      <c r="BS33">
        <v>7.5548941100000002</v>
      </c>
      <c r="BT33">
        <v>8.59602398</v>
      </c>
      <c r="BU33">
        <v>9.3241054999999999</v>
      </c>
      <c r="BV33">
        <v>9.1054124999999999</v>
      </c>
      <c r="BW33">
        <v>12.18675496</v>
      </c>
      <c r="BX33">
        <v>3.60453548</v>
      </c>
      <c r="BY33">
        <v>5.9332368100000004</v>
      </c>
      <c r="BZ33">
        <v>8.2885621100000009</v>
      </c>
      <c r="CA33">
        <v>7.61405128</v>
      </c>
      <c r="CB33">
        <v>12.087118070000001</v>
      </c>
      <c r="CC33">
        <v>15.73539748</v>
      </c>
      <c r="CD33">
        <v>3.0024994700000001</v>
      </c>
      <c r="CE33">
        <v>12.941842550000001</v>
      </c>
      <c r="CF33">
        <v>7.1767118300000003</v>
      </c>
      <c r="CG33">
        <v>4.1493408599999997</v>
      </c>
      <c r="CH33">
        <v>18.346148079999999</v>
      </c>
      <c r="CI33">
        <v>10.862256090000001</v>
      </c>
      <c r="CJ33">
        <v>3.1020351399999999</v>
      </c>
      <c r="CK33">
        <v>3.97650426</v>
      </c>
      <c r="CL33">
        <v>2.86756989</v>
      </c>
      <c r="CM33">
        <v>5.60453548</v>
      </c>
      <c r="CN33">
        <v>17.28464675</v>
      </c>
      <c r="CO33">
        <v>6.6360137100000003</v>
      </c>
      <c r="CP33">
        <v>6.0057161800000003</v>
      </c>
      <c r="CQ33">
        <v>6.9093900599999998</v>
      </c>
      <c r="CR33">
        <v>4.7029391900000004</v>
      </c>
      <c r="CS33">
        <v>12.03193461</v>
      </c>
      <c r="CT33">
        <v>10.142598850000001</v>
      </c>
      <c r="CU33">
        <v>3.63808804</v>
      </c>
      <c r="CV33">
        <v>13.203813889999999</v>
      </c>
      <c r="CW33">
        <v>10.85792417</v>
      </c>
      <c r="CX33">
        <v>9.5518716000000001</v>
      </c>
      <c r="CY33">
        <v>12.548050079999999</v>
      </c>
      <c r="CZ33">
        <v>11.322494089999999</v>
      </c>
      <c r="DA33">
        <v>5.8461962400000003</v>
      </c>
      <c r="DB33">
        <v>12.34802352</v>
      </c>
      <c r="DC33">
        <v>6.9944261699999997</v>
      </c>
      <c r="DD33">
        <v>9.9108920900000008</v>
      </c>
      <c r="DE33">
        <v>2.8955842700000001</v>
      </c>
      <c r="DF33">
        <v>13.61960612</v>
      </c>
      <c r="DG33">
        <v>8.4082487700000001</v>
      </c>
      <c r="DH33">
        <v>7.6077143899999999</v>
      </c>
      <c r="DI33">
        <v>12.04308275</v>
      </c>
      <c r="DJ33">
        <v>11.181431030000001</v>
      </c>
      <c r="DK33">
        <v>2.6545761699999999</v>
      </c>
      <c r="DL33">
        <v>4.4045979099999997</v>
      </c>
      <c r="DM33">
        <v>8.1951445500000002</v>
      </c>
      <c r="DN33">
        <v>3.9230649999999998</v>
      </c>
      <c r="DO33">
        <v>6.8763829599999999</v>
      </c>
      <c r="DP33">
        <v>4.8245011699999996</v>
      </c>
      <c r="DQ33">
        <v>5.2772935900000002</v>
      </c>
      <c r="DR33">
        <v>1.7187064999999999</v>
      </c>
      <c r="DS33">
        <v>4.7343033600000002</v>
      </c>
      <c r="DT33">
        <v>6.0929900000000004</v>
      </c>
      <c r="DU33">
        <v>3.34489167</v>
      </c>
      <c r="DV33">
        <v>5.2558404799999998</v>
      </c>
      <c r="DW33">
        <v>2.5170726399999999</v>
      </c>
      <c r="DX33">
        <v>5.8746246500000003</v>
      </c>
      <c r="DY33">
        <v>4.4045979099999997</v>
      </c>
      <c r="DZ33">
        <v>7.0008884199999999</v>
      </c>
      <c r="EA33">
        <v>6.2368037000000003</v>
      </c>
      <c r="EB33">
        <v>7.8399021400000004</v>
      </c>
      <c r="EC33">
        <v>1.6545761699999999</v>
      </c>
      <c r="ED33">
        <v>2.6545761699999999</v>
      </c>
      <c r="EE33">
        <v>3.6708779800000002</v>
      </c>
      <c r="EF33">
        <v>3.3650695499999999</v>
      </c>
      <c r="EG33">
        <v>5.0777875999999997</v>
      </c>
      <c r="EH33">
        <v>10.91099932</v>
      </c>
      <c r="EI33">
        <v>5.6749248100000003</v>
      </c>
      <c r="EJ33">
        <v>10.880440869999999</v>
      </c>
      <c r="EK33">
        <v>7.1894979799999996</v>
      </c>
      <c r="EL33">
        <v>5.3398027900000002</v>
      </c>
      <c r="EM33">
        <v>5.2285675500000002</v>
      </c>
      <c r="EN33">
        <v>4.3948168900000004</v>
      </c>
      <c r="EO33">
        <v>6.2285675500000002</v>
      </c>
      <c r="EP33">
        <v>5.5125571600000001</v>
      </c>
      <c r="EQ33">
        <v>7.0248672799999996</v>
      </c>
      <c r="ER33">
        <v>5.5917493299999999</v>
      </c>
      <c r="ES33">
        <v>2.1020351399999999</v>
      </c>
      <c r="ET33">
        <v>0.89558426999999996</v>
      </c>
      <c r="EU33">
        <v>6.37505364</v>
      </c>
      <c r="EV33">
        <v>4.1724244700000002</v>
      </c>
      <c r="EW33">
        <v>2.0531255399999999</v>
      </c>
      <c r="EX33">
        <v>8.5316511100000003</v>
      </c>
      <c r="EY33">
        <v>0.89558426999999996</v>
      </c>
      <c r="EZ33">
        <v>6.7381763699999997</v>
      </c>
      <c r="FA33">
        <v>2.7801070499999998</v>
      </c>
      <c r="FB33">
        <v>4.60453548</v>
      </c>
      <c r="FC33">
        <v>-0.21989295</v>
      </c>
      <c r="FD33">
        <v>3.82450117</v>
      </c>
      <c r="FE33">
        <v>1.5170726400000001</v>
      </c>
      <c r="FF33">
        <v>4.1951445500000002</v>
      </c>
      <c r="FG33">
        <v>1.6545761699999999</v>
      </c>
      <c r="FH33">
        <v>4.3140856200000002</v>
      </c>
      <c r="FI33">
        <v>2.2826073899999999</v>
      </c>
      <c r="FJ33">
        <v>1.19514455</v>
      </c>
      <c r="FK33">
        <v>2.97650426</v>
      </c>
      <c r="FL33">
        <v>6.7706837899999996</v>
      </c>
      <c r="FM33">
        <v>4.2612337399999998</v>
      </c>
      <c r="FN33">
        <v>9.9684898400000002</v>
      </c>
      <c r="FO33">
        <v>3.4619310900000002</v>
      </c>
      <c r="FP33">
        <v>4.8024748600000002</v>
      </c>
      <c r="FQ33">
        <v>0.51707263999999997</v>
      </c>
      <c r="FR33">
        <v>4.1609288299999996</v>
      </c>
      <c r="FS33">
        <v>7.0073218500000003</v>
      </c>
      <c r="FT33">
        <v>1.8390007399999999</v>
      </c>
      <c r="FU33">
        <v>2.86756989</v>
      </c>
      <c r="FV33">
        <v>6.4666075699999999</v>
      </c>
      <c r="FW33">
        <v>6.3524914800000003</v>
      </c>
      <c r="FX33">
        <v>4.02803456</v>
      </c>
      <c r="FY33">
        <v>1.6545761699999999</v>
      </c>
      <c r="FZ33">
        <v>2.68699764</v>
      </c>
      <c r="GA33">
        <v>2.44307206</v>
      </c>
      <c r="GB33">
        <v>5.2175123599999997</v>
      </c>
      <c r="GC33">
        <v>4.1493408599999997</v>
      </c>
      <c r="GD33">
        <v>5.9500320499999999</v>
      </c>
      <c r="GE33">
        <v>5.2007690999999996</v>
      </c>
      <c r="GF33">
        <v>2.4805467700000001</v>
      </c>
      <c r="GG33">
        <v>4.3650695500000003</v>
      </c>
      <c r="GH33">
        <v>2.9500320499999999</v>
      </c>
      <c r="GI33">
        <v>2.7187065000000001</v>
      </c>
      <c r="GJ33">
        <v>11.916510799999999</v>
      </c>
      <c r="GK33">
        <v>13.23968809</v>
      </c>
      <c r="GL33">
        <v>6.3849691100000001</v>
      </c>
      <c r="GM33">
        <v>11.694305290000001</v>
      </c>
      <c r="GN33">
        <v>0.78010705000000002</v>
      </c>
      <c r="GO33">
        <v>4.6708779800000002</v>
      </c>
      <c r="GP33">
        <v>4.57884884</v>
      </c>
      <c r="GQ33">
        <v>9.2652654900000009</v>
      </c>
      <c r="GR33">
        <v>14.49232056</v>
      </c>
    </row>
    <row r="34" spans="1:200" x14ac:dyDescent="0.25">
      <c r="A34" t="s">
        <v>49</v>
      </c>
      <c r="B34">
        <v>12.97340151</v>
      </c>
      <c r="C34">
        <v>15.08759004</v>
      </c>
      <c r="D34">
        <v>8.5646257099999996</v>
      </c>
      <c r="E34">
        <v>7.11486222</v>
      </c>
      <c r="F34">
        <v>8.9095433100000001</v>
      </c>
      <c r="G34">
        <v>11.65332437</v>
      </c>
      <c r="H34">
        <v>7.5401680600000001</v>
      </c>
      <c r="I34">
        <v>9.3543974300000006</v>
      </c>
      <c r="J34">
        <v>8.5191870499999993</v>
      </c>
      <c r="K34">
        <v>10.877254430000001</v>
      </c>
      <c r="L34">
        <v>13.921599240000001</v>
      </c>
      <c r="M34">
        <v>1.5705417100000001</v>
      </c>
      <c r="N34">
        <v>7.6800614700000001</v>
      </c>
      <c r="O34">
        <v>11.92116523</v>
      </c>
      <c r="P34">
        <v>11.35937654</v>
      </c>
      <c r="Q34">
        <v>14.466414479999999</v>
      </c>
      <c r="R34">
        <v>6.9447531900000001</v>
      </c>
      <c r="S34">
        <v>7.6700773800000004</v>
      </c>
      <c r="T34">
        <v>8.9027381400000003</v>
      </c>
      <c r="U34">
        <v>9.2297731200000008</v>
      </c>
      <c r="V34">
        <v>6.1838488299999996</v>
      </c>
      <c r="W34">
        <v>2.0851148799999999</v>
      </c>
      <c r="X34">
        <v>7.1880528999999997</v>
      </c>
      <c r="Y34">
        <v>5.0547412300000003</v>
      </c>
      <c r="Z34">
        <v>6.1089616199999996</v>
      </c>
      <c r="AA34">
        <v>7.5705417099999996</v>
      </c>
      <c r="AB34">
        <v>8.5651645300000006</v>
      </c>
      <c r="AC34">
        <v>5.4261518000000004</v>
      </c>
      <c r="AD34">
        <v>5.43561213</v>
      </c>
      <c r="AE34">
        <v>4.2443134699999998</v>
      </c>
      <c r="AF34">
        <v>8.0601029900000007</v>
      </c>
      <c r="AG34">
        <v>8.4473509599999996</v>
      </c>
      <c r="AH34">
        <v>7.3456424299999998</v>
      </c>
      <c r="AI34">
        <v>16.346546279999998</v>
      </c>
      <c r="AJ34">
        <v>6.5918522099999999</v>
      </c>
      <c r="AK34">
        <v>8.75848285</v>
      </c>
      <c r="AL34">
        <v>7.8319650599999999</v>
      </c>
      <c r="AM34">
        <v>7.10303679</v>
      </c>
      <c r="AN34">
        <v>15.303143240000001</v>
      </c>
      <c r="AO34">
        <v>7.9928067499999997</v>
      </c>
      <c r="AP34">
        <v>6.6044890399999998</v>
      </c>
      <c r="AQ34">
        <v>9.7855545999999993</v>
      </c>
      <c r="AR34">
        <v>10.667319600000001</v>
      </c>
      <c r="AS34">
        <v>9.3970901900000001</v>
      </c>
      <c r="AT34">
        <v>2.4261518</v>
      </c>
      <c r="AU34">
        <v>8.1185378799999999</v>
      </c>
      <c r="AV34">
        <v>6.6958936700000002</v>
      </c>
      <c r="AW34">
        <v>7.1950325700000004</v>
      </c>
      <c r="AX34">
        <v>10.863849119999999</v>
      </c>
      <c r="AY34">
        <v>8.1992042200000004</v>
      </c>
      <c r="AZ34">
        <v>12.0108671</v>
      </c>
      <c r="BA34">
        <v>8.9972058199999996</v>
      </c>
      <c r="BB34">
        <v>6.2945682400000003</v>
      </c>
      <c r="BC34">
        <v>3.0851148799999999</v>
      </c>
      <c r="BD34">
        <v>13.646800600000001</v>
      </c>
      <c r="BE34">
        <v>11.30823169</v>
      </c>
      <c r="BF34">
        <v>-1.4420789999999999E-2</v>
      </c>
      <c r="BG34">
        <v>6.2815120899999997</v>
      </c>
      <c r="BH34">
        <v>7.0015915199999998</v>
      </c>
      <c r="BI34">
        <v>2.7929341299999999</v>
      </c>
      <c r="BJ34">
        <v>1.4261518</v>
      </c>
      <c r="BK34">
        <v>4.1089616199999996</v>
      </c>
      <c r="BL34">
        <v>2.0362052799999999</v>
      </c>
      <c r="BM34">
        <v>7.1810393000000001</v>
      </c>
      <c r="BN34">
        <v>7.7565969700000004</v>
      </c>
      <c r="BO34">
        <v>7.2749394399999998</v>
      </c>
      <c r="BP34">
        <v>8.3649575699999996</v>
      </c>
      <c r="BQ34">
        <v>5.3330423900000001</v>
      </c>
      <c r="BR34">
        <v>4.7251187400000001</v>
      </c>
      <c r="BS34">
        <v>5.0911136199999998</v>
      </c>
      <c r="BT34">
        <v>8.5445464999999992</v>
      </c>
      <c r="BU34">
        <v>8.3145746299999992</v>
      </c>
      <c r="BV34">
        <v>7.3961819799999997</v>
      </c>
      <c r="BW34">
        <v>11.08680455</v>
      </c>
      <c r="BX34">
        <v>4.9530113399999998</v>
      </c>
      <c r="BY34">
        <v>7.0608673299999998</v>
      </c>
      <c r="BZ34">
        <v>8.1547884100000001</v>
      </c>
      <c r="CA34">
        <v>6.9775059099999996</v>
      </c>
      <c r="CB34">
        <v>11.159256340000001</v>
      </c>
      <c r="CC34">
        <v>14.82011374</v>
      </c>
      <c r="CD34">
        <v>-0.49984761999999999</v>
      </c>
      <c r="CE34">
        <v>13.010743489999999</v>
      </c>
      <c r="CF34">
        <v>7.8855834199999997</v>
      </c>
      <c r="CG34">
        <v>4.0237143299999998</v>
      </c>
      <c r="CH34">
        <v>18.331403330000001</v>
      </c>
      <c r="CI34">
        <v>10.861657579999999</v>
      </c>
      <c r="CJ34">
        <v>2.959584</v>
      </c>
      <c r="CK34">
        <v>3.3075073000000001</v>
      </c>
      <c r="CL34">
        <v>2.7929341299999999</v>
      </c>
      <c r="CM34">
        <v>2.6044890399999998</v>
      </c>
      <c r="CN34">
        <v>17.617876639999999</v>
      </c>
      <c r="CO34">
        <v>9.1501270300000002</v>
      </c>
      <c r="CP34">
        <v>7.8166602000000003</v>
      </c>
      <c r="CQ34">
        <v>8.2436404200000002</v>
      </c>
      <c r="CR34">
        <v>6.2603733200000002</v>
      </c>
      <c r="CS34">
        <v>11.43546478</v>
      </c>
      <c r="CT34">
        <v>10.279379260000001</v>
      </c>
      <c r="CU34">
        <v>2.8506496299999999</v>
      </c>
      <c r="CV34">
        <v>13.84854859</v>
      </c>
      <c r="CW34">
        <v>11.7298124</v>
      </c>
      <c r="CX34">
        <v>9.0311438699999993</v>
      </c>
      <c r="CY34">
        <v>12.349948400000001</v>
      </c>
      <c r="CZ34">
        <v>11.20716633</v>
      </c>
      <c r="DA34">
        <v>6.4403191299999998</v>
      </c>
      <c r="DB34">
        <v>13.76740725</v>
      </c>
      <c r="DC34">
        <v>7.3729811400000003</v>
      </c>
      <c r="DD34">
        <v>10.874648519999999</v>
      </c>
      <c r="DE34">
        <v>3.58761522</v>
      </c>
      <c r="DF34">
        <v>12.652563990000001</v>
      </c>
      <c r="DG34">
        <v>8.3004051800000003</v>
      </c>
      <c r="DH34">
        <v>6.7781371300000002</v>
      </c>
      <c r="DI34">
        <v>12.02850881</v>
      </c>
      <c r="DJ34">
        <v>12.48752299</v>
      </c>
      <c r="DK34">
        <v>7.3606186400000002</v>
      </c>
      <c r="DL34">
        <v>6.0174280700000002</v>
      </c>
      <c r="DM34">
        <v>8.0768256699999998</v>
      </c>
      <c r="DN34">
        <v>4.5532637100000004</v>
      </c>
      <c r="DO34">
        <v>5.4911072399999998</v>
      </c>
      <c r="DP34">
        <v>3.7328131400000002</v>
      </c>
      <c r="DQ34">
        <v>4.5960767999999996</v>
      </c>
      <c r="DR34">
        <v>2.3075073000000001</v>
      </c>
      <c r="DS34">
        <v>2.5001523799999998</v>
      </c>
      <c r="DT34">
        <v>7.77720725</v>
      </c>
      <c r="DU34">
        <v>3.6376558999999999</v>
      </c>
      <c r="DV34">
        <v>4.3075073000000001</v>
      </c>
      <c r="DW34">
        <v>2.8786640000000001</v>
      </c>
      <c r="DX34">
        <v>7.8993234699999997</v>
      </c>
      <c r="DY34">
        <v>4.7781371300000002</v>
      </c>
      <c r="DZ34">
        <v>6.2893599499999997</v>
      </c>
      <c r="EA34">
        <v>2.98557921</v>
      </c>
      <c r="EB34">
        <v>7.7660017999999997</v>
      </c>
      <c r="EC34">
        <v>1.2656871199999999</v>
      </c>
      <c r="ED34">
        <v>3.8924698000000002</v>
      </c>
      <c r="EE34">
        <v>3.7781371300000002</v>
      </c>
      <c r="EF34">
        <v>3.4261518</v>
      </c>
      <c r="EG34">
        <v>4.40704297</v>
      </c>
      <c r="EH34">
        <v>7.7433263600000002</v>
      </c>
      <c r="EI34">
        <v>5.1725777199999996</v>
      </c>
      <c r="EJ34">
        <v>9.7792986200000005</v>
      </c>
      <c r="EK34">
        <v>7.0299733299999998</v>
      </c>
      <c r="EL34">
        <v>3.7781371300000002</v>
      </c>
      <c r="EM34">
        <v>3.3279714</v>
      </c>
      <c r="EN34">
        <v>3.6376558999999999</v>
      </c>
      <c r="EO34">
        <v>5.5489116899999997</v>
      </c>
      <c r="EP34">
        <v>8.01427464</v>
      </c>
      <c r="EQ34">
        <v>9.1276862600000008</v>
      </c>
      <c r="ER34">
        <v>4.2335067200000003</v>
      </c>
      <c r="ES34">
        <v>1.98557921</v>
      </c>
      <c r="ET34">
        <v>2.2226184</v>
      </c>
      <c r="EU34">
        <v>11.219027690000001</v>
      </c>
      <c r="EV34">
        <v>6.5136146400000001</v>
      </c>
      <c r="EW34">
        <v>1.98557921</v>
      </c>
      <c r="EX34">
        <v>10.50970111</v>
      </c>
      <c r="EY34">
        <v>0.76318677999999995</v>
      </c>
      <c r="EZ34">
        <v>7.88816966</v>
      </c>
      <c r="FA34">
        <v>1.6376558999999999</v>
      </c>
      <c r="FB34">
        <v>8.9960074100000007</v>
      </c>
      <c r="FC34">
        <v>0.34814929</v>
      </c>
      <c r="FD34">
        <v>2.9331117899999999</v>
      </c>
      <c r="FE34">
        <v>0.34814929</v>
      </c>
      <c r="FF34">
        <v>4.3680488400000002</v>
      </c>
      <c r="FG34">
        <v>1.17822428</v>
      </c>
      <c r="FH34">
        <v>3.68601892</v>
      </c>
      <c r="FI34">
        <v>3.1782242799999998</v>
      </c>
      <c r="FJ34">
        <v>2.0851148799999999</v>
      </c>
      <c r="FK34">
        <v>2.8506496299999999</v>
      </c>
      <c r="FL34">
        <v>0.34814929</v>
      </c>
      <c r="FM34">
        <v>-0.82177571999999999</v>
      </c>
      <c r="FN34">
        <v>9.6086768399999993</v>
      </c>
      <c r="FO34">
        <v>2.5357762899999998</v>
      </c>
      <c r="FP34">
        <v>6.8873081000000003</v>
      </c>
      <c r="FQ34">
        <v>0.63765590000000005</v>
      </c>
      <c r="FR34">
        <v>1.3481492900000001</v>
      </c>
      <c r="FS34">
        <v>6.0299733299999998</v>
      </c>
      <c r="FT34">
        <v>1.82208047</v>
      </c>
      <c r="FU34">
        <v>0.98557921000000004</v>
      </c>
      <c r="FV34">
        <v>7.49224099</v>
      </c>
      <c r="FW34">
        <v>7.3254292100000002</v>
      </c>
      <c r="FX34">
        <v>4.7631867799999998</v>
      </c>
      <c r="FY34">
        <v>2.1782242799999998</v>
      </c>
      <c r="FZ34">
        <v>3.3075073000000001</v>
      </c>
      <c r="GA34">
        <v>1.4261518</v>
      </c>
      <c r="GB34">
        <v>6.01427464</v>
      </c>
      <c r="GC34">
        <v>5.4589950500000004</v>
      </c>
      <c r="GD34">
        <v>3.68601892</v>
      </c>
      <c r="GE34">
        <v>5.5313711100000003</v>
      </c>
      <c r="GF34">
        <v>2.1782242799999998</v>
      </c>
      <c r="GG34">
        <v>3.2005921000000002</v>
      </c>
      <c r="GH34">
        <v>3.1089616200000001</v>
      </c>
      <c r="GI34">
        <v>3.8075809</v>
      </c>
      <c r="GJ34">
        <v>6.0578075299999998</v>
      </c>
      <c r="GK34">
        <v>13.710382320000001</v>
      </c>
      <c r="GL34">
        <v>6.5357762900000003</v>
      </c>
      <c r="GM34">
        <v>11.925735469999999</v>
      </c>
      <c r="GN34">
        <v>2.8506496299999999</v>
      </c>
      <c r="GO34">
        <v>5.1207387899999999</v>
      </c>
      <c r="GP34">
        <v>4.43561213</v>
      </c>
      <c r="GQ34">
        <v>7.0684885599999996</v>
      </c>
      <c r="GR34">
        <v>14.132784129999999</v>
      </c>
    </row>
    <row r="35" spans="1:200" x14ac:dyDescent="0.25">
      <c r="A35" t="s">
        <v>50</v>
      </c>
      <c r="B35">
        <v>13.693364089999999</v>
      </c>
      <c r="C35">
        <v>13.695350100000001</v>
      </c>
      <c r="D35">
        <v>11.400525549999999</v>
      </c>
      <c r="E35">
        <v>6.53207249</v>
      </c>
      <c r="F35">
        <v>9.7019974999999992</v>
      </c>
      <c r="G35">
        <v>12.865133330000001</v>
      </c>
      <c r="H35">
        <v>8.8741784700000004</v>
      </c>
      <c r="I35">
        <v>9.9078461799999999</v>
      </c>
      <c r="J35">
        <v>2.3823253700000002</v>
      </c>
      <c r="K35">
        <v>12.6039125</v>
      </c>
      <c r="L35">
        <v>13.023699799999999</v>
      </c>
      <c r="M35">
        <v>6.1102458300000002</v>
      </c>
      <c r="N35">
        <v>6.6111440699999999</v>
      </c>
      <c r="O35">
        <v>10.959754200000001</v>
      </c>
      <c r="P35">
        <v>13.25365311</v>
      </c>
      <c r="Q35">
        <v>15.21481986</v>
      </c>
      <c r="R35">
        <v>8.3710100599999997</v>
      </c>
      <c r="S35">
        <v>9.2588423199999994</v>
      </c>
      <c r="T35">
        <v>8.9822382199999993</v>
      </c>
      <c r="U35">
        <v>8.5868965199999998</v>
      </c>
      <c r="V35">
        <v>5.3365216799999997</v>
      </c>
      <c r="W35">
        <v>1.38232537</v>
      </c>
      <c r="X35">
        <v>5.5522503800000003</v>
      </c>
      <c r="Y35">
        <v>3.5522503799999998</v>
      </c>
      <c r="Z35">
        <v>6.8580588100000002</v>
      </c>
      <c r="AA35">
        <v>1.96728788</v>
      </c>
      <c r="AB35">
        <v>8.5472322999999992</v>
      </c>
      <c r="AC35">
        <v>4.0827650899999997</v>
      </c>
      <c r="AD35">
        <v>5.2403063699999999</v>
      </c>
      <c r="AE35">
        <v>3.9672878800000002</v>
      </c>
      <c r="AF35">
        <v>7.6677275900000001</v>
      </c>
      <c r="AG35">
        <v>9.37384722</v>
      </c>
      <c r="AH35">
        <v>5.4697882199999999</v>
      </c>
      <c r="AI35">
        <v>16.080867269999999</v>
      </c>
      <c r="AJ35">
        <v>3.8417569899999999</v>
      </c>
      <c r="AK35">
        <v>10.04410347</v>
      </c>
      <c r="AL35">
        <v>7.4484145599999998</v>
      </c>
      <c r="AM35">
        <v>7.9292198300000001</v>
      </c>
      <c r="AN35">
        <v>15.5091105</v>
      </c>
      <c r="AO35">
        <v>7.56223446</v>
      </c>
      <c r="AP35">
        <v>5.6302528900000004</v>
      </c>
      <c r="AQ35">
        <v>9.6183395699999998</v>
      </c>
      <c r="AR35">
        <v>10.48298771</v>
      </c>
      <c r="AS35">
        <v>8.5167516899999995</v>
      </c>
      <c r="AT35">
        <v>3.5522503799999998</v>
      </c>
      <c r="AU35">
        <v>7.7398773800000003</v>
      </c>
      <c r="AV35">
        <v>5.3365216799999997</v>
      </c>
      <c r="AW35">
        <v>6.5721499300000001</v>
      </c>
      <c r="AX35">
        <v>9.75083184</v>
      </c>
      <c r="AY35">
        <v>8.9859517199999992</v>
      </c>
      <c r="AZ35">
        <v>9.1471969699999995</v>
      </c>
      <c r="BA35">
        <v>6.5116083900000001</v>
      </c>
      <c r="BB35">
        <v>4.1896803</v>
      </c>
      <c r="BC35">
        <v>2.3823253700000002</v>
      </c>
      <c r="BD35">
        <v>11.93931033</v>
      </c>
      <c r="BE35">
        <v>11.98919321</v>
      </c>
      <c r="BF35">
        <v>1.96728788</v>
      </c>
      <c r="BG35">
        <v>6.1372128799999999</v>
      </c>
      <c r="BH35">
        <v>7.5917787399999996</v>
      </c>
      <c r="BI35">
        <v>5.9058873299999997</v>
      </c>
      <c r="BJ35">
        <v>2.3823253700000002</v>
      </c>
      <c r="BK35">
        <v>3.5522503799999998</v>
      </c>
      <c r="BL35">
        <v>1.38232537</v>
      </c>
      <c r="BM35">
        <v>7.8085901299999998</v>
      </c>
      <c r="BN35">
        <v>7.5421967099999998</v>
      </c>
      <c r="BO35">
        <v>7.6111440699999999</v>
      </c>
      <c r="BP35">
        <v>6.8580588100000002</v>
      </c>
      <c r="BQ35">
        <v>5.9369142300000002</v>
      </c>
      <c r="BR35">
        <v>3.5522503799999998</v>
      </c>
      <c r="BS35">
        <v>5.2892159699999999</v>
      </c>
      <c r="BT35">
        <v>8.1961065699999995</v>
      </c>
      <c r="BU35">
        <v>8.6677275900000001</v>
      </c>
      <c r="BV35">
        <v>9.0189500000000002</v>
      </c>
      <c r="BW35">
        <v>11.16368509</v>
      </c>
      <c r="BX35">
        <v>4.1896803</v>
      </c>
      <c r="BY35">
        <v>7.0547507200000004</v>
      </c>
      <c r="BZ35">
        <v>8.5966445</v>
      </c>
      <c r="CA35">
        <v>7.74864759</v>
      </c>
      <c r="CB35">
        <v>12.164094889999999</v>
      </c>
      <c r="CC35">
        <v>18.215017639999999</v>
      </c>
      <c r="CD35">
        <v>1.38232537</v>
      </c>
      <c r="CE35">
        <v>13.804390140000001</v>
      </c>
      <c r="CF35">
        <v>7.6584497799999998</v>
      </c>
      <c r="CG35">
        <v>1.96728788</v>
      </c>
      <c r="CH35">
        <v>17.462674499999999</v>
      </c>
      <c r="CI35">
        <v>10.843804820000001</v>
      </c>
      <c r="CJ35">
        <v>1.96728788</v>
      </c>
      <c r="CK35">
        <v>2.3823253700000002</v>
      </c>
      <c r="CL35">
        <v>3.3823253700000002</v>
      </c>
      <c r="CM35">
        <v>5.6302528900000004</v>
      </c>
      <c r="CN35">
        <v>16.755972230000001</v>
      </c>
      <c r="CO35">
        <v>6.1102458300000002</v>
      </c>
      <c r="CP35">
        <v>5.1896803</v>
      </c>
      <c r="CQ35">
        <v>8.3365216800000006</v>
      </c>
      <c r="CR35">
        <v>6.9521809799999996</v>
      </c>
      <c r="CS35">
        <v>11.741525859999999</v>
      </c>
      <c r="CT35">
        <v>10.754102019999999</v>
      </c>
      <c r="CU35">
        <v>3.3823253700000002</v>
      </c>
      <c r="CV35">
        <v>12.707068489999999</v>
      </c>
      <c r="CW35">
        <v>9.6039124999999999</v>
      </c>
      <c r="CX35">
        <v>9.3991336600000004</v>
      </c>
      <c r="CY35">
        <v>10.837652589999999</v>
      </c>
      <c r="CZ35">
        <v>11.134706019999999</v>
      </c>
      <c r="DA35">
        <v>5.1372128799999999</v>
      </c>
      <c r="DB35">
        <v>12.59907123</v>
      </c>
      <c r="DC35">
        <v>8.3011886100000005</v>
      </c>
      <c r="DD35">
        <v>10.26343934</v>
      </c>
      <c r="DE35">
        <v>3.1896803</v>
      </c>
      <c r="DF35">
        <v>13.093992350000001</v>
      </c>
      <c r="DG35">
        <v>7.5819977200000004</v>
      </c>
      <c r="DH35">
        <v>7.6677275900000001</v>
      </c>
      <c r="DI35">
        <v>12.429108340000001</v>
      </c>
      <c r="DJ35">
        <v>12.09140919</v>
      </c>
      <c r="DK35">
        <v>6.53207249</v>
      </c>
      <c r="DL35">
        <v>4.3823253700000002</v>
      </c>
      <c r="DM35">
        <v>8.45914097</v>
      </c>
      <c r="DN35">
        <v>4.4697882199999999</v>
      </c>
      <c r="DO35">
        <v>6.2403063699999999</v>
      </c>
      <c r="DP35">
        <v>4.8417569900000004</v>
      </c>
      <c r="DQ35">
        <v>4.5522503800000003</v>
      </c>
      <c r="DR35">
        <v>3.1896803</v>
      </c>
      <c r="DS35">
        <v>5.42671949</v>
      </c>
      <c r="DT35">
        <v>8.0547507199999995</v>
      </c>
      <c r="DU35">
        <v>3.1896803</v>
      </c>
      <c r="DV35">
        <v>6.4046931899999997</v>
      </c>
      <c r="DW35">
        <v>1.38232537</v>
      </c>
      <c r="DX35">
        <v>7.42671949</v>
      </c>
      <c r="DY35">
        <v>3.8417569899999999</v>
      </c>
      <c r="DZ35">
        <v>6.3365216799999997</v>
      </c>
      <c r="EA35">
        <v>1.96728788</v>
      </c>
      <c r="EB35">
        <v>7.3823253700000002</v>
      </c>
      <c r="EC35">
        <v>2.3823253700000002</v>
      </c>
      <c r="ED35">
        <v>2.7042534699999998</v>
      </c>
      <c r="EE35">
        <v>5.0827650899999997</v>
      </c>
      <c r="EF35">
        <v>3.7042534699999998</v>
      </c>
      <c r="EG35">
        <v>4.6302528900000004</v>
      </c>
      <c r="EH35">
        <v>9.3189633100000009</v>
      </c>
      <c r="EI35">
        <v>7.2025043399999999</v>
      </c>
      <c r="EJ35">
        <v>9.8314740199999999</v>
      </c>
      <c r="EK35">
        <v>6.2403063699999999</v>
      </c>
      <c r="EL35">
        <v>4.5522503800000003</v>
      </c>
      <c r="EM35">
        <v>3.5522503799999998</v>
      </c>
      <c r="EN35">
        <v>4.0827650899999997</v>
      </c>
      <c r="EO35">
        <v>6.2892159699999999</v>
      </c>
      <c r="EP35">
        <v>6.3130627099999996</v>
      </c>
      <c r="EQ35">
        <v>7.0261815600000004</v>
      </c>
      <c r="ER35">
        <v>6.1636850900000004</v>
      </c>
      <c r="ES35">
        <v>3.5522503799999998</v>
      </c>
      <c r="ET35">
        <v>1.96728788</v>
      </c>
      <c r="EU35">
        <v>11.23173048</v>
      </c>
      <c r="EV35">
        <v>5.5116083900000001</v>
      </c>
      <c r="EW35">
        <v>1.96728788</v>
      </c>
      <c r="EX35">
        <v>9.3219045900000008</v>
      </c>
      <c r="EY35">
        <v>1.38232537</v>
      </c>
      <c r="EZ35">
        <v>6.4697882199999999</v>
      </c>
      <c r="FA35">
        <v>2.3823253700000002</v>
      </c>
      <c r="FB35">
        <v>6.8741784700000004</v>
      </c>
      <c r="FC35">
        <v>1.38232537</v>
      </c>
      <c r="FD35">
        <v>2.7042534699999998</v>
      </c>
      <c r="FE35">
        <v>3.3823253700000002</v>
      </c>
      <c r="FF35">
        <v>4.7042534700000003</v>
      </c>
      <c r="FG35">
        <v>1.38232537</v>
      </c>
      <c r="FH35">
        <v>5.3365216799999997</v>
      </c>
      <c r="FI35">
        <v>2.9672878800000002</v>
      </c>
      <c r="FJ35">
        <v>2.7042534699999998</v>
      </c>
      <c r="FK35">
        <v>3.5522503799999998</v>
      </c>
      <c r="FL35">
        <v>2.7042534699999998</v>
      </c>
      <c r="FM35">
        <v>3.1896803</v>
      </c>
      <c r="FN35">
        <v>10.070575679999999</v>
      </c>
      <c r="FO35">
        <v>3.5522503799999998</v>
      </c>
      <c r="FP35">
        <v>5.9058873299999997</v>
      </c>
      <c r="FQ35">
        <v>1.38232537</v>
      </c>
      <c r="FR35">
        <v>1.38232537</v>
      </c>
      <c r="FS35">
        <v>6.5917787399999996</v>
      </c>
      <c r="FT35">
        <v>2.9672878800000002</v>
      </c>
      <c r="FU35">
        <v>0.38232537</v>
      </c>
      <c r="FV35">
        <v>6.7746427999999996</v>
      </c>
      <c r="FW35">
        <v>8.7221753799999995</v>
      </c>
      <c r="FX35">
        <v>5.1372128799999999</v>
      </c>
      <c r="FY35">
        <v>1.38232537</v>
      </c>
      <c r="FZ35">
        <v>3.3823253700000002</v>
      </c>
      <c r="GA35">
        <v>4.9058873299999997</v>
      </c>
      <c r="GB35">
        <v>6.2649684199999998</v>
      </c>
      <c r="GC35">
        <v>4.4697882199999999</v>
      </c>
      <c r="GD35">
        <v>5.2403063699999999</v>
      </c>
      <c r="GE35">
        <v>5.1896803</v>
      </c>
      <c r="GF35">
        <v>2.7042534699999998</v>
      </c>
      <c r="GG35">
        <v>3.5522503799999998</v>
      </c>
      <c r="GH35">
        <v>3.3823253700000002</v>
      </c>
      <c r="GI35">
        <v>3.3823253700000002</v>
      </c>
      <c r="GJ35">
        <v>6.9214841900000001</v>
      </c>
      <c r="GK35">
        <v>13.34449841</v>
      </c>
      <c r="GL35">
        <v>6.8417569900000004</v>
      </c>
      <c r="GM35">
        <v>11.850440259999999</v>
      </c>
      <c r="GN35">
        <v>1.96728788</v>
      </c>
      <c r="GO35">
        <v>4.2892159699999999</v>
      </c>
      <c r="GP35">
        <v>4.8417569900000004</v>
      </c>
      <c r="GQ35">
        <v>9.6630961400000004</v>
      </c>
      <c r="GR35">
        <v>14.048549380000001</v>
      </c>
    </row>
    <row r="36" spans="1:200" x14ac:dyDescent="0.25">
      <c r="A36" t="s">
        <v>51</v>
      </c>
      <c r="B36">
        <v>13.171939930000001</v>
      </c>
      <c r="C36">
        <v>13.64161803</v>
      </c>
      <c r="D36">
        <v>8.9626907199999994</v>
      </c>
      <c r="E36">
        <v>7.5849342399999999</v>
      </c>
      <c r="F36">
        <v>9.4323858000000005</v>
      </c>
      <c r="G36">
        <v>12.648237590000001</v>
      </c>
      <c r="H36">
        <v>9.01461851</v>
      </c>
      <c r="I36">
        <v>9.7711242899999995</v>
      </c>
      <c r="J36">
        <v>1.38526189</v>
      </c>
      <c r="K36">
        <v>12.271720589999999</v>
      </c>
      <c r="L36">
        <v>12.470734350000001</v>
      </c>
      <c r="M36">
        <v>5.9999717400000003</v>
      </c>
      <c r="N36">
        <v>7.1796777599999997</v>
      </c>
      <c r="O36">
        <v>11.528645109999999</v>
      </c>
      <c r="P36">
        <v>13.146189700000001</v>
      </c>
      <c r="Q36">
        <v>14.15644182</v>
      </c>
      <c r="R36">
        <v>7.6981448500000003</v>
      </c>
      <c r="S36">
        <v>8.6473567399999993</v>
      </c>
      <c r="T36">
        <v>8.1131823500000007</v>
      </c>
      <c r="U36">
        <v>9.2556266100000002</v>
      </c>
      <c r="V36">
        <v>6.1926168099999996</v>
      </c>
      <c r="W36">
        <v>4.7775793100000001</v>
      </c>
      <c r="X36">
        <v>6.7775793100000001</v>
      </c>
      <c r="Y36">
        <v>3.1926168100000001</v>
      </c>
      <c r="Z36">
        <v>7.5451332300000002</v>
      </c>
      <c r="AA36">
        <v>0.38526189</v>
      </c>
      <c r="AB36">
        <v>8.6844699100000007</v>
      </c>
      <c r="AC36">
        <v>4.4727247300000004</v>
      </c>
      <c r="AD36">
        <v>5.4296560100000004</v>
      </c>
      <c r="AE36">
        <v>1.97022439</v>
      </c>
      <c r="AF36">
        <v>7.4513510800000002</v>
      </c>
      <c r="AG36">
        <v>9.6867580899999997</v>
      </c>
      <c r="AH36">
        <v>5.9999717400000003</v>
      </c>
      <c r="AI36">
        <v>15.98107298</v>
      </c>
      <c r="AJ36">
        <v>3.3852618900000002</v>
      </c>
      <c r="AK36">
        <v>8.5501688199999997</v>
      </c>
      <c r="AL36">
        <v>8.1131823500000007</v>
      </c>
      <c r="AM36">
        <v>8.3336291199999994</v>
      </c>
      <c r="AN36">
        <v>16.62125739</v>
      </c>
      <c r="AO36">
        <v>7.7428138999999998</v>
      </c>
      <c r="AP36">
        <v>6.7603013199999999</v>
      </c>
      <c r="AQ36">
        <v>8.2617788399999998</v>
      </c>
      <c r="AR36">
        <v>11.139314260000001</v>
      </c>
      <c r="AS36">
        <v>8.8930565300000008</v>
      </c>
      <c r="AT36">
        <v>3.1926168100000001</v>
      </c>
      <c r="AU36">
        <v>8.2181519099999996</v>
      </c>
      <c r="AV36">
        <v>5.7775793100000001</v>
      </c>
      <c r="AW36">
        <v>7.9244206999999998</v>
      </c>
      <c r="AX36">
        <v>10.41868489</v>
      </c>
      <c r="AY36">
        <v>9.2118103799999993</v>
      </c>
      <c r="AZ36">
        <v>9.6798826400000006</v>
      </c>
      <c r="BA36">
        <v>6.5947152600000001</v>
      </c>
      <c r="BB36">
        <v>5.0291180799999999</v>
      </c>
      <c r="BC36">
        <v>2.9702243899999998</v>
      </c>
      <c r="BD36">
        <v>12.333994130000001</v>
      </c>
      <c r="BE36">
        <v>12.457059409999999</v>
      </c>
      <c r="BF36">
        <v>1.38526189</v>
      </c>
      <c r="BG36">
        <v>6.5750864499999997</v>
      </c>
      <c r="BH36">
        <v>7.9398507399999998</v>
      </c>
      <c r="BI36">
        <v>5.5947152600000001</v>
      </c>
      <c r="BJ36">
        <v>1.97022439</v>
      </c>
      <c r="BK36">
        <v>4.7071899899999998</v>
      </c>
      <c r="BL36">
        <v>1.38526189</v>
      </c>
      <c r="BM36">
        <v>7.97771893</v>
      </c>
      <c r="BN36">
        <v>7.6981448500000003</v>
      </c>
      <c r="BO36">
        <v>7.4620774900000004</v>
      </c>
      <c r="BP36">
        <v>8.0926210199999993</v>
      </c>
      <c r="BQ36">
        <v>5.5145449099999997</v>
      </c>
      <c r="BR36">
        <v>2.7071899899999998</v>
      </c>
      <c r="BS36">
        <v>7.6890426400000003</v>
      </c>
      <c r="BT36">
        <v>8.0434733699999992</v>
      </c>
      <c r="BU36">
        <v>8.2921524899999994</v>
      </c>
      <c r="BV36">
        <v>7.2800796500000002</v>
      </c>
      <c r="BW36">
        <v>11.523533690000001</v>
      </c>
      <c r="BX36">
        <v>3.9702243899999998</v>
      </c>
      <c r="BY36">
        <v>6.7071899899999998</v>
      </c>
      <c r="BZ36">
        <v>9.7711242899999995</v>
      </c>
      <c r="CA36">
        <v>7.9702243900000003</v>
      </c>
      <c r="CB36">
        <v>12.8441811</v>
      </c>
      <c r="CC36">
        <v>16.214340419999999</v>
      </c>
      <c r="CD36">
        <v>1.97022439</v>
      </c>
      <c r="CE36">
        <v>13.597150190000001</v>
      </c>
      <c r="CF36">
        <v>8.2617788399999998</v>
      </c>
      <c r="CG36">
        <v>3.8446935099999999</v>
      </c>
      <c r="CH36">
        <v>18.40566677</v>
      </c>
      <c r="CI36">
        <v>11.70887965</v>
      </c>
      <c r="CJ36">
        <v>3.7071899899999998</v>
      </c>
      <c r="CK36">
        <v>2.3852618900000002</v>
      </c>
      <c r="CL36">
        <v>2.3852618900000002</v>
      </c>
      <c r="CM36">
        <v>4.1926168099999996</v>
      </c>
      <c r="CN36">
        <v>16.937495689999999</v>
      </c>
      <c r="CO36">
        <v>6.4727247300000004</v>
      </c>
      <c r="CP36">
        <v>6.1666216</v>
      </c>
      <c r="CQ36">
        <v>8.1861617899999999</v>
      </c>
      <c r="CR36">
        <v>6.9999717400000003</v>
      </c>
      <c r="CS36">
        <v>11.554560589999999</v>
      </c>
      <c r="CT36">
        <v>10.296653879999999</v>
      </c>
      <c r="CU36">
        <v>3.8446935099999999</v>
      </c>
      <c r="CV36">
        <v>13.27038626</v>
      </c>
      <c r="CW36">
        <v>10.101223879999999</v>
      </c>
      <c r="CX36">
        <v>8.5750864500000006</v>
      </c>
      <c r="CY36">
        <v>10.6992786</v>
      </c>
      <c r="CZ36">
        <v>10.44730803</v>
      </c>
      <c r="DA36">
        <v>5.1401493900000004</v>
      </c>
      <c r="DB36">
        <v>12.24440839</v>
      </c>
      <c r="DC36">
        <v>8.5898330400000003</v>
      </c>
      <c r="DD36">
        <v>9.6212760799999995</v>
      </c>
      <c r="DE36">
        <v>3.9702243899999998</v>
      </c>
      <c r="DF36">
        <v>13.408842999999999</v>
      </c>
      <c r="DG36">
        <v>8.2118103799999993</v>
      </c>
      <c r="DH36">
        <v>8.2861287000000008</v>
      </c>
      <c r="DI36">
        <v>12.151790800000001</v>
      </c>
      <c r="DJ36">
        <v>12.000891530000001</v>
      </c>
      <c r="DK36">
        <v>5.5947152600000001</v>
      </c>
      <c r="DL36">
        <v>5.2921524900000003</v>
      </c>
      <c r="DM36">
        <v>8.1199715099999992</v>
      </c>
      <c r="DN36">
        <v>4.5551868899999999</v>
      </c>
      <c r="DO36">
        <v>5.4296560100000004</v>
      </c>
      <c r="DP36">
        <v>4.7071899899999998</v>
      </c>
      <c r="DQ36">
        <v>5.4727247300000004</v>
      </c>
      <c r="DR36">
        <v>1.97022439</v>
      </c>
      <c r="DS36">
        <v>3.3852618900000002</v>
      </c>
      <c r="DT36">
        <v>8.5248132400000003</v>
      </c>
      <c r="DU36">
        <v>3.1926168100000001</v>
      </c>
      <c r="DV36">
        <v>6.2181519099999996</v>
      </c>
      <c r="DW36">
        <v>1.97022439</v>
      </c>
      <c r="DX36">
        <v>6.7071899899999998</v>
      </c>
      <c r="DY36">
        <v>3.7071899899999998</v>
      </c>
      <c r="DZ36">
        <v>5.6331894</v>
      </c>
      <c r="EA36">
        <v>5.1401493900000004</v>
      </c>
      <c r="EB36">
        <v>7.4727247300000004</v>
      </c>
      <c r="EC36">
        <v>1.97022439</v>
      </c>
      <c r="ED36">
        <v>3.3852618900000002</v>
      </c>
      <c r="EE36">
        <v>5.5145449099999997</v>
      </c>
      <c r="EF36">
        <v>3.1926168100000001</v>
      </c>
      <c r="EG36">
        <v>4.6331894</v>
      </c>
      <c r="EH36">
        <v>8.6140805799999995</v>
      </c>
      <c r="EI36">
        <v>6.8446935099999999</v>
      </c>
      <c r="EJ36">
        <v>9.7406129900000007</v>
      </c>
      <c r="EK36">
        <v>6.6706641099999997</v>
      </c>
      <c r="EL36">
        <v>4.8446935099999999</v>
      </c>
      <c r="EM36">
        <v>3.9702243899999998</v>
      </c>
      <c r="EN36">
        <v>1.97022439</v>
      </c>
      <c r="EO36">
        <v>6.5551868899999999</v>
      </c>
      <c r="EP36">
        <v>6.5947152600000001</v>
      </c>
      <c r="EQ36">
        <v>6.4076297000000002</v>
      </c>
      <c r="ER36">
        <v>6.2921524900000003</v>
      </c>
      <c r="ES36">
        <v>1.38526189</v>
      </c>
      <c r="ET36">
        <v>1.38526189</v>
      </c>
      <c r="EU36">
        <v>7.9088238500000001</v>
      </c>
      <c r="EV36">
        <v>6.3159992300000001</v>
      </c>
      <c r="EW36">
        <v>3.1926168100000001</v>
      </c>
      <c r="EX36">
        <v>9.5947152599999992</v>
      </c>
      <c r="EY36">
        <v>1.38526189</v>
      </c>
      <c r="EZ36">
        <v>6.4076297000000002</v>
      </c>
      <c r="FA36">
        <v>1.38526189</v>
      </c>
      <c r="FB36">
        <v>6.5947152600000001</v>
      </c>
      <c r="FC36">
        <v>2.3852618900000002</v>
      </c>
      <c r="FD36">
        <v>2.3852618900000002</v>
      </c>
      <c r="FE36">
        <v>2.3852618900000002</v>
      </c>
      <c r="FF36">
        <v>2.9702243899999998</v>
      </c>
      <c r="FG36">
        <v>1.97022439</v>
      </c>
      <c r="FH36">
        <v>5.5947152600000001</v>
      </c>
      <c r="FI36">
        <v>2.7071899899999998</v>
      </c>
      <c r="FJ36">
        <v>4.2921524900000003</v>
      </c>
      <c r="FK36">
        <v>3.5551868899999999</v>
      </c>
      <c r="FL36">
        <v>0.38526189</v>
      </c>
      <c r="FM36">
        <v>2.3852618900000002</v>
      </c>
      <c r="FN36">
        <v>9.8426427699999994</v>
      </c>
      <c r="FO36">
        <v>3.3852618900000002</v>
      </c>
      <c r="FP36">
        <v>6.4076297000000002</v>
      </c>
      <c r="FQ36">
        <v>2.3852618900000002</v>
      </c>
      <c r="FR36">
        <v>1.97022439</v>
      </c>
      <c r="FS36">
        <v>6.05768723</v>
      </c>
      <c r="FT36">
        <v>3.5551868899999999</v>
      </c>
      <c r="FU36">
        <v>3.3852618900000002</v>
      </c>
      <c r="FV36">
        <v>7.7689661799999996</v>
      </c>
      <c r="FW36">
        <v>8.5701372300000003</v>
      </c>
      <c r="FX36">
        <v>4.2921524900000003</v>
      </c>
      <c r="FY36">
        <v>1.97022439</v>
      </c>
      <c r="FZ36">
        <v>6.1666216</v>
      </c>
      <c r="GA36">
        <v>5.4727247300000004</v>
      </c>
      <c r="GB36">
        <v>6.5551868899999999</v>
      </c>
      <c r="GC36">
        <v>4.1926168099999996</v>
      </c>
      <c r="GD36">
        <v>4.2921524900000003</v>
      </c>
      <c r="GE36">
        <v>4.7071899899999998</v>
      </c>
      <c r="GF36">
        <v>1.97022439</v>
      </c>
      <c r="GG36">
        <v>2.3852618900000002</v>
      </c>
      <c r="GH36">
        <v>4.1926168099999996</v>
      </c>
      <c r="GI36">
        <v>4.0857016100000001</v>
      </c>
      <c r="GJ36">
        <v>10.27248251</v>
      </c>
      <c r="GK36">
        <v>13.75144748</v>
      </c>
      <c r="GL36">
        <v>7.4832939700000001</v>
      </c>
      <c r="GM36">
        <v>12.41351332</v>
      </c>
      <c r="GN36">
        <v>2.9702243899999998</v>
      </c>
      <c r="GO36">
        <v>3.1926168100000001</v>
      </c>
      <c r="GP36">
        <v>6.0291180799999999</v>
      </c>
      <c r="GQ36">
        <v>7.3625418099999997</v>
      </c>
      <c r="GR36">
        <v>14.421263740000001</v>
      </c>
    </row>
    <row r="37" spans="1:200" x14ac:dyDescent="0.25">
      <c r="A37" t="s">
        <v>52</v>
      </c>
      <c r="B37">
        <v>13.04628258</v>
      </c>
      <c r="C37">
        <v>14.41332345</v>
      </c>
      <c r="D37">
        <v>8.6029346899999997</v>
      </c>
      <c r="E37">
        <v>7.7478830199999997</v>
      </c>
      <c r="F37">
        <v>9.0612996199999998</v>
      </c>
      <c r="G37">
        <v>11.93770758</v>
      </c>
      <c r="H37">
        <v>8.9225150299999996</v>
      </c>
      <c r="I37">
        <v>9.1522732799999993</v>
      </c>
      <c r="J37">
        <v>10.8101673</v>
      </c>
      <c r="K37">
        <v>10.96762099</v>
      </c>
      <c r="L37">
        <v>12.06874992</v>
      </c>
      <c r="M37">
        <v>5.9458224</v>
      </c>
      <c r="N37">
        <v>7.3746657000000004</v>
      </c>
      <c r="O37">
        <v>11.41614233</v>
      </c>
      <c r="P37">
        <v>9.5911575199999994</v>
      </c>
      <c r="Q37">
        <v>14.4324254</v>
      </c>
      <c r="R37">
        <v>7.1839821400000003</v>
      </c>
      <c r="S37">
        <v>8.2302757900000003</v>
      </c>
      <c r="T37">
        <v>8.9868496699999998</v>
      </c>
      <c r="U37">
        <v>8.7845414900000005</v>
      </c>
      <c r="V37">
        <v>6.7265093699999996</v>
      </c>
      <c r="W37">
        <v>4.7478830199999997</v>
      </c>
      <c r="X37">
        <v>6.3608599000000003</v>
      </c>
      <c r="Y37">
        <v>4.2453826799999996</v>
      </c>
      <c r="Z37">
        <v>6.76894464</v>
      </c>
      <c r="AA37">
        <v>10.571812169999999</v>
      </c>
      <c r="AB37">
        <v>8.7793612499999991</v>
      </c>
      <c r="AC37">
        <v>6.1522732800000002</v>
      </c>
      <c r="AD37">
        <v>5.3608599000000003</v>
      </c>
      <c r="AE37">
        <v>3.2453826800000001</v>
      </c>
      <c r="AF37">
        <v>7.3746657000000004</v>
      </c>
      <c r="AG37">
        <v>10.48855666</v>
      </c>
      <c r="AH37">
        <v>5.3608599000000003</v>
      </c>
      <c r="AI37">
        <v>15.131904889999999</v>
      </c>
      <c r="AJ37">
        <v>4.2453826799999996</v>
      </c>
      <c r="AK37">
        <v>8.9225150299999996</v>
      </c>
      <c r="AL37">
        <v>6.5673107799999997</v>
      </c>
      <c r="AM37">
        <v>7.34692071</v>
      </c>
      <c r="AN37">
        <v>14.56430203</v>
      </c>
      <c r="AO37">
        <v>7.9913370600000002</v>
      </c>
      <c r="AP37">
        <v>6.9083476900000003</v>
      </c>
      <c r="AQ37">
        <v>7.34692071</v>
      </c>
      <c r="AR37">
        <v>11.004716090000001</v>
      </c>
      <c r="AS37">
        <v>9.3504181499999994</v>
      </c>
      <c r="AT37">
        <v>2.2453826800000001</v>
      </c>
      <c r="AU37">
        <v>6.7478830199999997</v>
      </c>
      <c r="AV37">
        <v>5.1839821400000003</v>
      </c>
      <c r="AW37">
        <v>7.6827879899999996</v>
      </c>
      <c r="AX37">
        <v>10.33990028</v>
      </c>
      <c r="AY37">
        <v>9.5852326800000007</v>
      </c>
      <c r="AZ37">
        <v>8.6146164899999995</v>
      </c>
      <c r="BA37">
        <v>6.9458224</v>
      </c>
      <c r="BB37">
        <v>2.2453826800000001</v>
      </c>
      <c r="BC37">
        <v>2.2453826800000001</v>
      </c>
      <c r="BD37">
        <v>12.85394554</v>
      </c>
      <c r="BE37">
        <v>12.99553135</v>
      </c>
      <c r="BF37">
        <v>0.66042018000000002</v>
      </c>
      <c r="BG37">
        <v>6.1522732800000002</v>
      </c>
      <c r="BH37">
        <v>7.3746657000000004</v>
      </c>
      <c r="BI37">
        <v>6.3608599000000003</v>
      </c>
      <c r="BJ37">
        <v>1.66042018</v>
      </c>
      <c r="BK37">
        <v>3.9823482800000001</v>
      </c>
      <c r="BL37">
        <v>2.2453826800000001</v>
      </c>
      <c r="BM37">
        <v>8.0441244699999999</v>
      </c>
      <c r="BN37">
        <v>9.2677504899999992</v>
      </c>
      <c r="BO37">
        <v>8.3883406300000001</v>
      </c>
      <c r="BP37">
        <v>9.2751300200000006</v>
      </c>
      <c r="BQ37">
        <v>5.7897031999999999</v>
      </c>
      <c r="BR37">
        <v>2.9823482800000001</v>
      </c>
      <c r="BS37">
        <v>2.66042018</v>
      </c>
      <c r="BT37">
        <v>8.3186316599999994</v>
      </c>
      <c r="BU37">
        <v>8.9868496699999998</v>
      </c>
      <c r="BV37">
        <v>6.4153076799999997</v>
      </c>
      <c r="BW37">
        <v>10.346920709999999</v>
      </c>
      <c r="BX37">
        <v>4.3608599000000003</v>
      </c>
      <c r="BY37">
        <v>7.2302757900000003</v>
      </c>
      <c r="BZ37">
        <v>9.7793612499999991</v>
      </c>
      <c r="CA37">
        <v>7.5792834200000003</v>
      </c>
      <c r="CB37">
        <v>12.978962989999999</v>
      </c>
      <c r="CC37">
        <v>18.140815960000001</v>
      </c>
      <c r="CD37">
        <v>1.66042018</v>
      </c>
      <c r="CE37">
        <v>15.27702646</v>
      </c>
      <c r="CF37">
        <v>7.7372357799999998</v>
      </c>
      <c r="CG37">
        <v>1.66042018</v>
      </c>
      <c r="CH37">
        <v>17.60807995</v>
      </c>
      <c r="CI37">
        <v>12.05702496</v>
      </c>
      <c r="CJ37">
        <v>4.2453826799999996</v>
      </c>
      <c r="CK37">
        <v>1.66042018</v>
      </c>
      <c r="CL37">
        <v>2.2453826800000001</v>
      </c>
      <c r="CM37">
        <v>2.2453826800000001</v>
      </c>
      <c r="CN37">
        <v>16.919630130000002</v>
      </c>
      <c r="CO37">
        <v>7.4153076799999997</v>
      </c>
      <c r="CP37">
        <v>5.9458224</v>
      </c>
      <c r="CQ37">
        <v>8.8698735499999994</v>
      </c>
      <c r="CR37">
        <v>7.5059102299999996</v>
      </c>
      <c r="CS37">
        <v>12.509043119999999</v>
      </c>
      <c r="CT37">
        <v>10.712988230000001</v>
      </c>
      <c r="CU37">
        <v>4.2453826799999996</v>
      </c>
      <c r="CV37">
        <v>13.15627521</v>
      </c>
      <c r="CW37">
        <v>9.4645512000000007</v>
      </c>
      <c r="CX37">
        <v>9.6910873199999994</v>
      </c>
      <c r="CY37">
        <v>12.19860911</v>
      </c>
      <c r="CZ37">
        <v>11.57330952</v>
      </c>
      <c r="DA37">
        <v>4.4677750999999999</v>
      </c>
      <c r="DB37">
        <v>11.991337059999999</v>
      </c>
      <c r="DC37">
        <v>8.7531773200000007</v>
      </c>
      <c r="DD37">
        <v>8.9225150299999996</v>
      </c>
      <c r="DE37">
        <v>3.4677750999999999</v>
      </c>
      <c r="DF37">
        <v>12.993295910000001</v>
      </c>
      <c r="DG37">
        <v>8.7845414900000005</v>
      </c>
      <c r="DH37">
        <v>8.1682148199999993</v>
      </c>
      <c r="DI37">
        <v>12.077217709999999</v>
      </c>
      <c r="DJ37">
        <v>10.817767119999999</v>
      </c>
      <c r="DK37">
        <v>8.6146164899999995</v>
      </c>
      <c r="DL37">
        <v>5.1839821400000003</v>
      </c>
      <c r="DM37">
        <v>8.7531773200000007</v>
      </c>
      <c r="DN37">
        <v>4.7478830199999997</v>
      </c>
      <c r="DO37">
        <v>5.6146164900000004</v>
      </c>
      <c r="DP37">
        <v>5.4153076799999997</v>
      </c>
      <c r="DQ37">
        <v>5.5673107799999997</v>
      </c>
      <c r="DR37">
        <v>2.66042018</v>
      </c>
      <c r="DS37">
        <v>5.7897031999999999</v>
      </c>
      <c r="DT37">
        <v>7.7265093699999996</v>
      </c>
      <c r="DU37">
        <v>2.66042018</v>
      </c>
      <c r="DV37">
        <v>6.7265093699999996</v>
      </c>
      <c r="DW37">
        <v>2.2453826800000001</v>
      </c>
      <c r="DX37">
        <v>5.7048142999999998</v>
      </c>
      <c r="DY37">
        <v>4.7478830199999997</v>
      </c>
      <c r="DZ37">
        <v>5.4677750999999999</v>
      </c>
      <c r="EA37">
        <v>4.66042018</v>
      </c>
      <c r="EB37">
        <v>8.1522732799999993</v>
      </c>
      <c r="EC37">
        <v>2.2453826800000001</v>
      </c>
      <c r="ED37">
        <v>3.4677750999999999</v>
      </c>
      <c r="EE37">
        <v>6.9823482800000001</v>
      </c>
      <c r="EF37">
        <v>3.2453826800000001</v>
      </c>
      <c r="EG37">
        <v>4.3608599000000003</v>
      </c>
      <c r="EH37">
        <v>8.9365445900000005</v>
      </c>
      <c r="EI37">
        <v>6.9642009299999996</v>
      </c>
      <c r="EJ37">
        <v>9.8625439999999998</v>
      </c>
      <c r="EK37">
        <v>6.6377001</v>
      </c>
      <c r="EL37">
        <v>4.3608599000000003</v>
      </c>
      <c r="EM37">
        <v>3.4677750999999999</v>
      </c>
      <c r="EN37">
        <v>5.5184011799999997</v>
      </c>
      <c r="EO37">
        <v>6.7897031999999999</v>
      </c>
      <c r="EP37">
        <v>8.3042763700000002</v>
      </c>
      <c r="EQ37">
        <v>7.8101672999999998</v>
      </c>
      <c r="ER37">
        <v>6.76894464</v>
      </c>
      <c r="ES37">
        <v>3.4677750999999999</v>
      </c>
      <c r="ET37">
        <v>2.9823482800000001</v>
      </c>
      <c r="EU37">
        <v>8.9958105400000008</v>
      </c>
      <c r="EV37">
        <v>5.2453826799999996</v>
      </c>
      <c r="EW37">
        <v>2.2453826800000001</v>
      </c>
      <c r="EX37">
        <v>10.26404653</v>
      </c>
      <c r="EY37">
        <v>2.66042018</v>
      </c>
      <c r="EZ37">
        <v>7.0527376000000004</v>
      </c>
      <c r="FA37">
        <v>3.2453826800000001</v>
      </c>
      <c r="FB37">
        <v>8.0782726999999994</v>
      </c>
      <c r="FC37">
        <v>1.66042018</v>
      </c>
      <c r="FD37">
        <v>4.3608599000000003</v>
      </c>
      <c r="FE37">
        <v>4.1198518000000002</v>
      </c>
      <c r="FF37">
        <v>3.2453826800000001</v>
      </c>
      <c r="FG37">
        <v>2.2453826800000001</v>
      </c>
      <c r="FH37">
        <v>5.3608599000000003</v>
      </c>
      <c r="FI37">
        <v>2.2453826800000001</v>
      </c>
      <c r="FJ37">
        <v>5.1198518000000002</v>
      </c>
      <c r="FK37">
        <v>4.3608599000000003</v>
      </c>
      <c r="FL37">
        <v>0.66042018000000002</v>
      </c>
      <c r="FM37">
        <v>2.66042018</v>
      </c>
      <c r="FN37">
        <v>9.5612869899999993</v>
      </c>
      <c r="FO37">
        <v>2.66042018</v>
      </c>
      <c r="FP37">
        <v>6.6377001</v>
      </c>
      <c r="FQ37">
        <v>2.2453826800000001</v>
      </c>
      <c r="FR37">
        <v>2.2453826800000001</v>
      </c>
      <c r="FS37">
        <v>6.1839821400000003</v>
      </c>
      <c r="FT37">
        <v>3.2453826800000001</v>
      </c>
      <c r="FU37">
        <v>0.66042018000000002</v>
      </c>
      <c r="FV37">
        <v>7.6146164900000004</v>
      </c>
      <c r="FW37">
        <v>9.7922771399999995</v>
      </c>
      <c r="FX37">
        <v>4.8303451800000001</v>
      </c>
      <c r="FY37">
        <v>0.66042018000000002</v>
      </c>
      <c r="FZ37">
        <v>4.1198518000000002</v>
      </c>
      <c r="GA37">
        <v>5.2453826799999996</v>
      </c>
      <c r="GB37">
        <v>6.76894464</v>
      </c>
      <c r="GC37">
        <v>5.66042018</v>
      </c>
      <c r="GD37">
        <v>6.2751300199999998</v>
      </c>
      <c r="GE37">
        <v>4.1198518000000002</v>
      </c>
      <c r="GF37">
        <v>3.2453826800000001</v>
      </c>
      <c r="GG37">
        <v>4.2453826799999996</v>
      </c>
      <c r="GH37">
        <v>2.2453826800000001</v>
      </c>
      <c r="GI37">
        <v>3.8303451800000001</v>
      </c>
      <c r="GJ37">
        <v>6.4417798900000003</v>
      </c>
      <c r="GK37">
        <v>13.626384789999999</v>
      </c>
      <c r="GL37">
        <v>7.0698111199999998</v>
      </c>
      <c r="GM37">
        <v>12.2015168</v>
      </c>
      <c r="GN37">
        <v>3.8303451800000001</v>
      </c>
      <c r="GO37">
        <v>4.1198518000000002</v>
      </c>
      <c r="GP37">
        <v>4.7478830199999997</v>
      </c>
      <c r="GQ37">
        <v>6.9083476900000003</v>
      </c>
      <c r="GR37">
        <v>14.51665116</v>
      </c>
    </row>
    <row r="38" spans="1:200" x14ac:dyDescent="0.25">
      <c r="A38" t="s">
        <v>53</v>
      </c>
      <c r="B38">
        <v>13.049097939999999</v>
      </c>
      <c r="C38">
        <v>13.988132009999999</v>
      </c>
      <c r="D38">
        <v>8.5970873700000006</v>
      </c>
      <c r="E38">
        <v>6.9256158699999997</v>
      </c>
      <c r="F38">
        <v>8.5452794700000005</v>
      </c>
      <c r="G38">
        <v>11.91468343</v>
      </c>
      <c r="H38">
        <v>8.3776604100000007</v>
      </c>
      <c r="I38">
        <v>7.82056985</v>
      </c>
      <c r="J38">
        <v>5.5996295600000003</v>
      </c>
      <c r="K38">
        <v>9.2843534900000009</v>
      </c>
      <c r="L38">
        <v>12.07901135</v>
      </c>
      <c r="M38">
        <v>5.0937386299999998</v>
      </c>
      <c r="N38">
        <v>7.0937386299999998</v>
      </c>
      <c r="O38">
        <v>11.305529610000001</v>
      </c>
      <c r="P38">
        <v>10.77575002</v>
      </c>
      <c r="Q38">
        <v>14.451466569999999</v>
      </c>
      <c r="R38">
        <v>6.0937386299999998</v>
      </c>
      <c r="S38">
        <v>7.9890412499999996</v>
      </c>
      <c r="T38">
        <v>7.0572127599999996</v>
      </c>
      <c r="U38">
        <v>8.2475439700000006</v>
      </c>
      <c r="V38">
        <v>5.0937386299999998</v>
      </c>
      <c r="W38">
        <v>3.0348449400000002</v>
      </c>
      <c r="X38">
        <v>5.5373452900000002</v>
      </c>
      <c r="Y38">
        <v>4.3078634400000002</v>
      </c>
      <c r="Z38">
        <v>6.2442983099999996</v>
      </c>
      <c r="AA38">
        <v>5.0348449400000002</v>
      </c>
      <c r="AB38">
        <v>8.7096257099999992</v>
      </c>
      <c r="AC38">
        <v>4.15032216</v>
      </c>
      <c r="AD38">
        <v>3.84219987</v>
      </c>
      <c r="AE38">
        <v>1.0348449399999999</v>
      </c>
      <c r="AF38">
        <v>7.2572373700000004</v>
      </c>
      <c r="AG38">
        <v>9.9477342800000006</v>
      </c>
      <c r="AH38">
        <v>5.7897324499999998</v>
      </c>
      <c r="AI38">
        <v>15.216514869999999</v>
      </c>
      <c r="AJ38">
        <v>6.7072702900000003</v>
      </c>
      <c r="AK38">
        <v>9.8855526999999999</v>
      </c>
      <c r="AL38">
        <v>6.5791654599999996</v>
      </c>
      <c r="AM38">
        <v>6.9497283300000001</v>
      </c>
      <c r="AN38">
        <v>13.87811174</v>
      </c>
      <c r="AO38">
        <v>6.40407875</v>
      </c>
      <c r="AP38">
        <v>6.2312421599999999</v>
      </c>
      <c r="AQ38">
        <v>6.5584068999999996</v>
      </c>
      <c r="AR38">
        <v>10.57141596</v>
      </c>
      <c r="AS38">
        <v>8.6421752600000001</v>
      </c>
      <c r="AT38">
        <v>3.0348449400000002</v>
      </c>
      <c r="AU38">
        <v>5.6198074499999997</v>
      </c>
      <c r="AV38">
        <v>6.7536631900000001</v>
      </c>
      <c r="AW38">
        <v>7.5584068999999996</v>
      </c>
      <c r="AX38">
        <v>11.51563515</v>
      </c>
      <c r="AY38">
        <v>8.9072633200000002</v>
      </c>
      <c r="AZ38">
        <v>8.9734444</v>
      </c>
      <c r="BA38">
        <v>6.2572373700000004</v>
      </c>
      <c r="BB38">
        <v>3.15032216</v>
      </c>
      <c r="BC38">
        <v>2.0348449400000002</v>
      </c>
      <c r="BD38">
        <v>12.97160556</v>
      </c>
      <c r="BE38">
        <v>11.191349430000001</v>
      </c>
      <c r="BF38">
        <v>1.4498824400000001</v>
      </c>
      <c r="BG38">
        <v>6.65933581</v>
      </c>
      <c r="BH38">
        <v>7.7718105399999997</v>
      </c>
      <c r="BI38">
        <v>4.40407875</v>
      </c>
      <c r="BJ38">
        <v>1.4498824400000001</v>
      </c>
      <c r="BK38">
        <v>3.7718105400000002</v>
      </c>
      <c r="BL38">
        <v>3.7718105400000002</v>
      </c>
      <c r="BM38">
        <v>8.1009341300000006</v>
      </c>
      <c r="BN38">
        <v>7.9655822799999996</v>
      </c>
      <c r="BO38">
        <v>6.9336982200000001</v>
      </c>
      <c r="BP38">
        <v>7.7445031899999996</v>
      </c>
      <c r="BQ38">
        <v>6.3202471600000001</v>
      </c>
      <c r="BR38">
        <v>2.9093140599999998</v>
      </c>
      <c r="BS38">
        <v>5.3325254900000001</v>
      </c>
      <c r="BT38">
        <v>7.15032216</v>
      </c>
      <c r="BU38">
        <v>8.9072633200000002</v>
      </c>
      <c r="BV38">
        <v>8.1743962999999997</v>
      </c>
      <c r="BW38">
        <v>11.002551540000001</v>
      </c>
      <c r="BX38">
        <v>4.3567730400000002</v>
      </c>
      <c r="BY38">
        <v>6.7166689799999997</v>
      </c>
      <c r="BZ38">
        <v>8.0006292299999995</v>
      </c>
      <c r="CA38">
        <v>6.8845106700000001</v>
      </c>
      <c r="CB38">
        <v>11.746225129999999</v>
      </c>
      <c r="CC38">
        <v>18.678771579999999</v>
      </c>
      <c r="CD38">
        <v>1.0348449399999999</v>
      </c>
      <c r="CE38">
        <v>14.83432895</v>
      </c>
      <c r="CF38">
        <v>7.65933581</v>
      </c>
      <c r="CG38">
        <v>4.5373452900000002</v>
      </c>
      <c r="CH38">
        <v>17.50236559</v>
      </c>
      <c r="CI38">
        <v>11.31406859</v>
      </c>
      <c r="CJ38">
        <v>2.2572373699999999</v>
      </c>
      <c r="CK38">
        <v>1.4498824400000001</v>
      </c>
      <c r="CL38">
        <v>4.0348449400000002</v>
      </c>
      <c r="CM38">
        <v>3.84219987</v>
      </c>
      <c r="CN38">
        <v>16.71896345</v>
      </c>
      <c r="CO38">
        <v>7.0645922900000002</v>
      </c>
      <c r="CP38">
        <v>5.15032216</v>
      </c>
      <c r="CQ38">
        <v>10.13287703</v>
      </c>
      <c r="CR38">
        <v>6.0792390599999999</v>
      </c>
      <c r="CS38">
        <v>11.975403249999999</v>
      </c>
      <c r="CT38">
        <v>8.9616351000000005</v>
      </c>
      <c r="CU38">
        <v>2.6198074500000001</v>
      </c>
      <c r="CV38">
        <v>13.275040000000001</v>
      </c>
      <c r="CW38">
        <v>9.3552694499999998</v>
      </c>
      <c r="CX38">
        <v>9.7490904599999997</v>
      </c>
      <c r="CY38">
        <v>11.431449730000001</v>
      </c>
      <c r="CZ38">
        <v>10.60722938</v>
      </c>
      <c r="DA38">
        <v>5.3567730400000002</v>
      </c>
      <c r="DB38">
        <v>11.830343510000001</v>
      </c>
      <c r="DC38">
        <v>6.9417355399999998</v>
      </c>
      <c r="DD38">
        <v>8.7695545599999996</v>
      </c>
      <c r="DE38">
        <v>3.7718105400000002</v>
      </c>
      <c r="DF38">
        <v>12.09057928</v>
      </c>
      <c r="DG38">
        <v>8.8886742999999999</v>
      </c>
      <c r="DH38">
        <v>7.9215576600000004</v>
      </c>
      <c r="DI38">
        <v>12.275636280000001</v>
      </c>
      <c r="DJ38">
        <v>10.4652975</v>
      </c>
      <c r="DK38">
        <v>5.8074344499999997</v>
      </c>
      <c r="DL38">
        <v>4.8761472000000001</v>
      </c>
      <c r="DM38">
        <v>8.0159364800000006</v>
      </c>
      <c r="DN38">
        <v>4.0348449400000002</v>
      </c>
      <c r="DO38">
        <v>6.2442983099999996</v>
      </c>
      <c r="DP38">
        <v>2.9093140599999998</v>
      </c>
      <c r="DQ38">
        <v>3.84219987</v>
      </c>
      <c r="DR38">
        <v>1.4498824400000001</v>
      </c>
      <c r="DS38">
        <v>5.1778028999999997</v>
      </c>
      <c r="DT38">
        <v>8.1328770299999995</v>
      </c>
      <c r="DU38">
        <v>2.9093140599999998</v>
      </c>
      <c r="DV38">
        <v>5.9417355399999998</v>
      </c>
      <c r="DW38">
        <v>1.0348449399999999</v>
      </c>
      <c r="DX38">
        <v>4.9093140599999998</v>
      </c>
      <c r="DY38">
        <v>2.9093140599999998</v>
      </c>
      <c r="DZ38">
        <v>5.0937386299999998</v>
      </c>
      <c r="EA38">
        <v>1.4498824400000001</v>
      </c>
      <c r="EB38">
        <v>7.2114336799999998</v>
      </c>
      <c r="EC38">
        <v>1.4498824400000001</v>
      </c>
      <c r="ED38">
        <v>7.7352846599999996</v>
      </c>
      <c r="EE38">
        <v>5.6397069999999996</v>
      </c>
      <c r="EF38">
        <v>3.5373452900000002</v>
      </c>
      <c r="EG38">
        <v>4.9417355399999998</v>
      </c>
      <c r="EH38">
        <v>7.5213448100000004</v>
      </c>
      <c r="EI38">
        <v>6.2180667700000001</v>
      </c>
      <c r="EJ38">
        <v>9.7863889999999998</v>
      </c>
      <c r="EK38">
        <v>5.5584068999999996</v>
      </c>
      <c r="EL38">
        <v>4.5791654599999996</v>
      </c>
      <c r="EM38">
        <v>3.15032216</v>
      </c>
      <c r="EN38">
        <v>3.0348449400000002</v>
      </c>
      <c r="EO38">
        <v>5.4498824399999997</v>
      </c>
      <c r="EP38">
        <v>7.9052096599999997</v>
      </c>
      <c r="EQ38">
        <v>9.1152183600000001</v>
      </c>
      <c r="ER38">
        <v>5.6198074499999997</v>
      </c>
      <c r="ES38">
        <v>1.7718105399999999</v>
      </c>
      <c r="ET38">
        <v>2.6198074500000001</v>
      </c>
      <c r="EU38">
        <v>12.66541544</v>
      </c>
      <c r="EV38">
        <v>4.8761472000000001</v>
      </c>
      <c r="EW38">
        <v>1.7718105399999999</v>
      </c>
      <c r="EX38">
        <v>9.8624522900000002</v>
      </c>
      <c r="EY38">
        <v>2.7718105400000002</v>
      </c>
      <c r="EZ38">
        <v>7.5584068999999996</v>
      </c>
      <c r="FA38">
        <v>2.0348449400000002</v>
      </c>
      <c r="FB38">
        <v>10.175248699999999</v>
      </c>
      <c r="FC38">
        <v>2.0348449400000002</v>
      </c>
      <c r="FD38">
        <v>3.6978099599999998</v>
      </c>
      <c r="FE38">
        <v>2.4498824400000001</v>
      </c>
      <c r="FF38">
        <v>3.0348449400000002</v>
      </c>
      <c r="FG38">
        <v>1.0348449399999999</v>
      </c>
      <c r="FH38">
        <v>3.7718105400000002</v>
      </c>
      <c r="FI38">
        <v>2.4498824400000001</v>
      </c>
      <c r="FJ38">
        <v>2.6198074500000001</v>
      </c>
      <c r="FK38">
        <v>3.2572373699999999</v>
      </c>
      <c r="FL38">
        <v>-0.55011756000000001</v>
      </c>
      <c r="FM38">
        <v>1.0348449399999999</v>
      </c>
      <c r="FN38">
        <v>9.4371464599999992</v>
      </c>
      <c r="FO38">
        <v>2.6198074500000001</v>
      </c>
      <c r="FP38">
        <v>6.5996295600000003</v>
      </c>
      <c r="FQ38">
        <v>1.4498824400000001</v>
      </c>
      <c r="FR38">
        <v>1.7718105399999999</v>
      </c>
      <c r="FS38">
        <v>6.1363829699999997</v>
      </c>
      <c r="FT38">
        <v>2.6198074500000001</v>
      </c>
      <c r="FU38">
        <v>1.0348449399999999</v>
      </c>
      <c r="FV38">
        <v>6.5266980400000003</v>
      </c>
      <c r="FW38">
        <v>8.4185492400000008</v>
      </c>
      <c r="FX38">
        <v>5.0937386299999998</v>
      </c>
      <c r="FY38">
        <v>-0.55011756000000001</v>
      </c>
      <c r="FZ38">
        <v>2.7718105400000002</v>
      </c>
      <c r="GA38">
        <v>3.6198074500000001</v>
      </c>
      <c r="GB38">
        <v>7.5945406899999996</v>
      </c>
      <c r="GC38">
        <v>4.7718105399999997</v>
      </c>
      <c r="GD38">
        <v>4.7352846599999996</v>
      </c>
      <c r="GE38">
        <v>4.9417355399999998</v>
      </c>
      <c r="GF38">
        <v>1.0348449399999999</v>
      </c>
      <c r="GG38">
        <v>3.6198074500000001</v>
      </c>
      <c r="GH38">
        <v>2.6198074500000001</v>
      </c>
      <c r="GI38">
        <v>2.9093140599999998</v>
      </c>
      <c r="GJ38">
        <v>3.4498824400000001</v>
      </c>
      <c r="GK38">
        <v>13.32313429</v>
      </c>
      <c r="GL38">
        <v>6.5479145299999999</v>
      </c>
      <c r="GM38">
        <v>11.500751409999999</v>
      </c>
      <c r="GN38">
        <v>2.0348449400000002</v>
      </c>
      <c r="GO38">
        <v>3.6198074500000001</v>
      </c>
      <c r="GP38">
        <v>4.9093140599999998</v>
      </c>
      <c r="GQ38">
        <v>6.7627654000000001</v>
      </c>
      <c r="GR38">
        <v>12.625743829999999</v>
      </c>
    </row>
    <row r="39" spans="1:200" x14ac:dyDescent="0.25">
      <c r="A39" t="s">
        <v>54</v>
      </c>
      <c r="B39">
        <v>13.684519610000001</v>
      </c>
      <c r="C39">
        <v>14.443357219999999</v>
      </c>
      <c r="D39">
        <v>9.7149686800000001</v>
      </c>
      <c r="E39">
        <v>7.7875506799999998</v>
      </c>
      <c r="F39">
        <v>8.7740041499999997</v>
      </c>
      <c r="G39">
        <v>12.866661580000001</v>
      </c>
      <c r="H39">
        <v>8.43840112</v>
      </c>
      <c r="I39">
        <v>8.9469504999999998</v>
      </c>
      <c r="J39">
        <v>5.0460836899999997</v>
      </c>
      <c r="K39">
        <v>10.02907727</v>
      </c>
      <c r="L39">
        <v>11.8702469</v>
      </c>
      <c r="M39">
        <v>7.3314859099999996</v>
      </c>
      <c r="N39">
        <v>7.6310461900000002</v>
      </c>
      <c r="O39">
        <v>11.09184335</v>
      </c>
      <c r="P39">
        <v>10.67361758</v>
      </c>
      <c r="Q39">
        <v>14.39121168</v>
      </c>
      <c r="R39">
        <v>6.9529742900000002</v>
      </c>
      <c r="S39">
        <v>8.0684515099999992</v>
      </c>
      <c r="T39">
        <v>8.8534386099999995</v>
      </c>
      <c r="U39">
        <v>9.0573109499999997</v>
      </c>
      <c r="V39">
        <v>6.74652341</v>
      </c>
      <c r="W39">
        <v>2.0460836900000001</v>
      </c>
      <c r="X39">
        <v>4.8534386100000004</v>
      </c>
      <c r="Y39">
        <v>4.2160086899999998</v>
      </c>
      <c r="Z39">
        <v>6.6607935400000002</v>
      </c>
      <c r="AA39">
        <v>4.2160086899999998</v>
      </c>
      <c r="AB39">
        <v>8.8469835900000007</v>
      </c>
      <c r="AC39">
        <v>5.0460836899999997</v>
      </c>
      <c r="AD39">
        <v>4.9529742900000002</v>
      </c>
      <c r="AE39">
        <v>2.6310461900000002</v>
      </c>
      <c r="AF39">
        <v>7.8534386100000004</v>
      </c>
      <c r="AG39">
        <v>11.00463641</v>
      </c>
      <c r="AH39">
        <v>7.4890271899999998</v>
      </c>
      <c r="AI39">
        <v>16.145513699999999</v>
      </c>
      <c r="AJ39">
        <v>5.1335465300000003</v>
      </c>
      <c r="AK39">
        <v>9.9378674</v>
      </c>
      <c r="AL39">
        <v>8.0118679799999999</v>
      </c>
      <c r="AM39">
        <v>7.2749023800000003</v>
      </c>
      <c r="AN39">
        <v>12.884893679999999</v>
      </c>
      <c r="AO39">
        <v>7.1121728800000001</v>
      </c>
      <c r="AP39">
        <v>8.9102698399999998</v>
      </c>
      <c r="AQ39">
        <v>6.0460836899999997</v>
      </c>
      <c r="AR39">
        <v>11.551895249999999</v>
      </c>
      <c r="AS39">
        <v>7.7603292100000001</v>
      </c>
      <c r="AT39">
        <v>3.6310461900000002</v>
      </c>
      <c r="AU39">
        <v>4.8534386100000004</v>
      </c>
      <c r="AV39">
        <v>6.56964565</v>
      </c>
      <c r="AW39">
        <v>8.2652522099999999</v>
      </c>
      <c r="AX39">
        <v>10.76547251</v>
      </c>
      <c r="AY39">
        <v>10.298749129999999</v>
      </c>
      <c r="AZ39">
        <v>8.8852874800000006</v>
      </c>
      <c r="BA39">
        <v>6.0002800000000001</v>
      </c>
      <c r="BB39">
        <v>3.3680117900000002</v>
      </c>
      <c r="BC39">
        <v>2.0460836900000001</v>
      </c>
      <c r="BD39">
        <v>13.96996824</v>
      </c>
      <c r="BE39">
        <v>13.58645394</v>
      </c>
      <c r="BF39">
        <v>2.0460836900000001</v>
      </c>
      <c r="BG39">
        <v>6.3314859099999996</v>
      </c>
      <c r="BH39">
        <v>7.6754403099999999</v>
      </c>
      <c r="BI39">
        <v>3.3680117900000002</v>
      </c>
      <c r="BJ39">
        <v>3.6310461900000002</v>
      </c>
      <c r="BK39">
        <v>4.2160086899999998</v>
      </c>
      <c r="BL39">
        <v>2.0460836900000001</v>
      </c>
      <c r="BM39">
        <v>8.7114196100000001</v>
      </c>
      <c r="BN39">
        <v>7.6006725399999997</v>
      </c>
      <c r="BO39">
        <v>7.8274434099999999</v>
      </c>
      <c r="BP39">
        <v>7.6899398799999998</v>
      </c>
      <c r="BQ39">
        <v>4.5055153099999998</v>
      </c>
      <c r="BR39">
        <v>3.0460836900000001</v>
      </c>
      <c r="BS39">
        <v>3.0460836900000001</v>
      </c>
      <c r="BT39">
        <v>8.3034715400000003</v>
      </c>
      <c r="BU39">
        <v>8.6971353800000006</v>
      </c>
      <c r="BV39">
        <v>7.1546081499999996</v>
      </c>
      <c r="BW39">
        <v>11.60258975</v>
      </c>
      <c r="BX39">
        <v>4.74652341</v>
      </c>
      <c r="BY39">
        <v>7.06845151</v>
      </c>
      <c r="BZ39">
        <v>11.04467412</v>
      </c>
      <c r="CA39">
        <v>9.1546081499999996</v>
      </c>
      <c r="CB39">
        <v>12.771023810000001</v>
      </c>
      <c r="CC39">
        <v>15.700551900000001</v>
      </c>
      <c r="CD39">
        <v>1.0460836899999999</v>
      </c>
      <c r="CE39">
        <v>14.637722910000001</v>
      </c>
      <c r="CF39">
        <v>8.8469835900000007</v>
      </c>
      <c r="CG39">
        <v>3.0460836900000001</v>
      </c>
      <c r="CH39">
        <v>18.48682312</v>
      </c>
      <c r="CI39">
        <v>11.73083231</v>
      </c>
      <c r="CJ39">
        <v>3.0460836900000001</v>
      </c>
      <c r="CK39">
        <v>2.6310461900000002</v>
      </c>
      <c r="CL39">
        <v>2.0460836900000001</v>
      </c>
      <c r="CM39">
        <v>4.8534386100000004</v>
      </c>
      <c r="CN39">
        <v>17.03964131</v>
      </c>
      <c r="CO39">
        <v>6.6899398799999998</v>
      </c>
      <c r="CP39">
        <v>5.3680117899999997</v>
      </c>
      <c r="CQ39">
        <v>10.835617340000001</v>
      </c>
      <c r="CR39">
        <v>6.0460836899999997</v>
      </c>
      <c r="CS39">
        <v>12.305826959999999</v>
      </c>
      <c r="CT39">
        <v>10.28687502</v>
      </c>
      <c r="CU39">
        <v>3.6310461900000002</v>
      </c>
      <c r="CV39">
        <v>14.060801619999999</v>
      </c>
      <c r="CW39">
        <v>9.5136892399999997</v>
      </c>
      <c r="CX39">
        <v>8.7875506800000007</v>
      </c>
      <c r="CY39">
        <v>12.100688010000001</v>
      </c>
      <c r="CZ39">
        <v>11.17278817</v>
      </c>
      <c r="DA39">
        <v>5.6899398799999998</v>
      </c>
      <c r="DB39">
        <v>12.29044753</v>
      </c>
      <c r="DC39">
        <v>8.8662626600000003</v>
      </c>
      <c r="DD39">
        <v>9.0684515099999992</v>
      </c>
      <c r="DE39">
        <v>3.0460836900000001</v>
      </c>
      <c r="DF39">
        <v>11.674529229999999</v>
      </c>
      <c r="DG39">
        <v>9.2604028100000004</v>
      </c>
      <c r="DH39">
        <v>7.5852424999999997</v>
      </c>
      <c r="DI39">
        <v>12.324533150000001</v>
      </c>
      <c r="DJ39">
        <v>11.05311096</v>
      </c>
      <c r="DK39">
        <v>6.43840112</v>
      </c>
      <c r="DL39">
        <v>4.6310461900000002</v>
      </c>
      <c r="DM39">
        <v>8.6310461899999993</v>
      </c>
      <c r="DN39">
        <v>6.8274434099999999</v>
      </c>
      <c r="DO39">
        <v>5.2940112099999999</v>
      </c>
      <c r="DP39">
        <v>4.9529742900000002</v>
      </c>
      <c r="DQ39">
        <v>6.3680117899999997</v>
      </c>
      <c r="DR39">
        <v>3.6310461900000002</v>
      </c>
      <c r="DS39">
        <v>3.85343861</v>
      </c>
      <c r="DT39">
        <v>9.6272842700000005</v>
      </c>
      <c r="DU39">
        <v>4.5055153099999998</v>
      </c>
      <c r="DV39">
        <v>6.9040646900000002</v>
      </c>
      <c r="DW39">
        <v>3.85343861</v>
      </c>
      <c r="DX39">
        <v>5.2940112099999999</v>
      </c>
      <c r="DY39">
        <v>4.9529742900000002</v>
      </c>
      <c r="DZ39">
        <v>5.9529742900000002</v>
      </c>
      <c r="EA39">
        <v>2.0460836900000001</v>
      </c>
      <c r="EB39">
        <v>7.0002800000000001</v>
      </c>
      <c r="EC39">
        <v>2.6310461900000002</v>
      </c>
      <c r="ED39">
        <v>3.0460836900000001</v>
      </c>
      <c r="EE39">
        <v>5.1335465300000003</v>
      </c>
      <c r="EF39">
        <v>3.0460836900000001</v>
      </c>
      <c r="EG39">
        <v>5.2160086899999998</v>
      </c>
      <c r="EH39">
        <v>12.515725509999999</v>
      </c>
      <c r="EI39">
        <v>6.8534386100000004</v>
      </c>
      <c r="EJ39">
        <v>9.3589666499999993</v>
      </c>
      <c r="EK39">
        <v>4.9529742900000002</v>
      </c>
      <c r="EL39">
        <v>4.2160086899999998</v>
      </c>
      <c r="EM39">
        <v>3.0460836900000001</v>
      </c>
      <c r="EN39">
        <v>3.85343861</v>
      </c>
      <c r="EO39">
        <v>6.56964565</v>
      </c>
      <c r="EP39">
        <v>6.8789737100000004</v>
      </c>
      <c r="EQ39">
        <v>7.4554746300000003</v>
      </c>
      <c r="ER39">
        <v>8.4723484500000001</v>
      </c>
      <c r="ES39">
        <v>3.85343861</v>
      </c>
      <c r="ET39">
        <v>2.6310461900000002</v>
      </c>
      <c r="EU39">
        <v>10.99298997</v>
      </c>
      <c r="EV39">
        <v>5.0460836899999997</v>
      </c>
      <c r="EW39">
        <v>2.0460836900000001</v>
      </c>
      <c r="EX39">
        <v>9.8852874800000006</v>
      </c>
      <c r="EY39">
        <v>1.0460836899999999</v>
      </c>
      <c r="EZ39">
        <v>6.6310461900000002</v>
      </c>
      <c r="FA39">
        <v>2.6310461900000002</v>
      </c>
      <c r="FB39">
        <v>8.1650247700000005</v>
      </c>
      <c r="FC39">
        <v>2.0460836900000001</v>
      </c>
      <c r="FD39">
        <v>3.85343861</v>
      </c>
      <c r="FE39">
        <v>2.0460836900000001</v>
      </c>
      <c r="FF39">
        <v>4.0460836899999997</v>
      </c>
      <c r="FG39">
        <v>1.0460836899999999</v>
      </c>
      <c r="FH39">
        <v>3.6310461900000002</v>
      </c>
      <c r="FI39">
        <v>2.0460836900000001</v>
      </c>
      <c r="FJ39">
        <v>2.6310461900000002</v>
      </c>
      <c r="FK39">
        <v>4.9529742900000002</v>
      </c>
      <c r="FL39">
        <v>2.6310461900000002</v>
      </c>
      <c r="FM39">
        <v>2.6310461900000002</v>
      </c>
      <c r="FN39">
        <v>9.4297879899999995</v>
      </c>
      <c r="FO39">
        <v>3.0460836900000001</v>
      </c>
      <c r="FP39">
        <v>5.6899398799999998</v>
      </c>
      <c r="FQ39">
        <v>3.3680117900000002</v>
      </c>
      <c r="FR39">
        <v>3.0460836900000001</v>
      </c>
      <c r="FS39">
        <v>7.8915737400000001</v>
      </c>
      <c r="FT39">
        <v>3.6310461900000002</v>
      </c>
      <c r="FU39">
        <v>6.0904778100000003</v>
      </c>
      <c r="FV39">
        <v>9.1013661300000006</v>
      </c>
      <c r="FW39">
        <v>7.1753667099999996</v>
      </c>
      <c r="FX39">
        <v>5.3680117899999997</v>
      </c>
      <c r="FY39">
        <v>1.0460836899999999</v>
      </c>
      <c r="FZ39">
        <v>4.2160086899999998</v>
      </c>
      <c r="GA39">
        <v>5.74652341</v>
      </c>
      <c r="GB39">
        <v>7.1753667099999996</v>
      </c>
      <c r="GC39">
        <v>4.8534386100000004</v>
      </c>
      <c r="GD39">
        <v>5.1335465300000003</v>
      </c>
      <c r="GE39">
        <v>4.74652341</v>
      </c>
      <c r="GF39">
        <v>3.6310461900000002</v>
      </c>
      <c r="GG39">
        <v>3.6310461900000002</v>
      </c>
      <c r="GH39">
        <v>3.0460836900000001</v>
      </c>
      <c r="GI39">
        <v>3.85343861</v>
      </c>
      <c r="GJ39">
        <v>13.33782997</v>
      </c>
      <c r="GK39">
        <v>14.81178418</v>
      </c>
      <c r="GL39">
        <v>6.0904778100000003</v>
      </c>
      <c r="GM39">
        <v>13.049952920000001</v>
      </c>
      <c r="GN39">
        <v>3.3680117900000002</v>
      </c>
      <c r="GO39">
        <v>5.56964565</v>
      </c>
      <c r="GP39">
        <v>4.9529742900000002</v>
      </c>
      <c r="GQ39">
        <v>8.0118679799999999</v>
      </c>
      <c r="GR39">
        <v>13.6815751</v>
      </c>
    </row>
    <row r="40" spans="1:200" x14ac:dyDescent="0.25">
      <c r="A40" t="s">
        <v>55</v>
      </c>
      <c r="B40">
        <v>13.625054280000001</v>
      </c>
      <c r="C40">
        <v>14.34553279</v>
      </c>
      <c r="D40">
        <v>11.084802359999999</v>
      </c>
      <c r="E40">
        <v>7.9688848300000004</v>
      </c>
      <c r="F40">
        <v>9.7946596899999996</v>
      </c>
      <c r="G40">
        <v>12.73629861</v>
      </c>
      <c r="H40">
        <v>9.2123862800000005</v>
      </c>
      <c r="I40">
        <v>10.504674489999999</v>
      </c>
      <c r="J40">
        <v>8.9164174099999993</v>
      </c>
      <c r="K40">
        <v>12.500225029999999</v>
      </c>
      <c r="L40">
        <v>13.065523300000001</v>
      </c>
      <c r="M40">
        <v>4.4066424</v>
      </c>
      <c r="N40">
        <v>6.7816818400000001</v>
      </c>
      <c r="O40">
        <v>11.268504739999999</v>
      </c>
      <c r="P40">
        <v>11.41717051</v>
      </c>
      <c r="Q40">
        <v>14.708674370000001</v>
      </c>
      <c r="R40">
        <v>8.4373095399999993</v>
      </c>
      <c r="S40">
        <v>9.7012631500000008</v>
      </c>
      <c r="T40">
        <v>7.8329071600000004</v>
      </c>
      <c r="U40">
        <v>9.5639893399999991</v>
      </c>
      <c r="V40">
        <v>5.8984955000000001</v>
      </c>
      <c r="W40">
        <v>1.4066424</v>
      </c>
      <c r="X40">
        <v>6.41786966</v>
      </c>
      <c r="Y40">
        <v>5.13456286</v>
      </c>
      <c r="Z40">
        <v>6.3135329999999996</v>
      </c>
      <c r="AA40">
        <v>7.5099302100000003</v>
      </c>
      <c r="AB40">
        <v>9.0612784299999998</v>
      </c>
      <c r="AC40">
        <v>4.8329071600000004</v>
      </c>
      <c r="AD40">
        <v>4.5359254199999999</v>
      </c>
      <c r="AE40">
        <v>1.9916049</v>
      </c>
      <c r="AF40">
        <v>8.0286942200000002</v>
      </c>
      <c r="AG40">
        <v>8.0468873399999996</v>
      </c>
      <c r="AH40">
        <v>6.1208879200000004</v>
      </c>
      <c r="AI40">
        <v>15.87327653</v>
      </c>
      <c r="AJ40">
        <v>3.7285705</v>
      </c>
      <c r="AK40">
        <v>10.305999330000001</v>
      </c>
      <c r="AL40">
        <v>8.7707770600000003</v>
      </c>
      <c r="AM40">
        <v>8.8803481499999997</v>
      </c>
      <c r="AN40">
        <v>14.52926821</v>
      </c>
      <c r="AO40">
        <v>7.6640302499999997</v>
      </c>
      <c r="AP40">
        <v>6.0790677500000001</v>
      </c>
      <c r="AQ40">
        <v>9.1978052899999998</v>
      </c>
      <c r="AR40">
        <v>10.60815375</v>
      </c>
      <c r="AS40">
        <v>9.3418074499999992</v>
      </c>
      <c r="AT40">
        <v>3.6545699200000001</v>
      </c>
      <c r="AU40">
        <v>8.4646341300000003</v>
      </c>
      <c r="AV40">
        <v>5.8660740200000001</v>
      </c>
      <c r="AW40">
        <v>7.3135329999999996</v>
      </c>
      <c r="AX40">
        <v>10.026862230000001</v>
      </c>
      <c r="AY40">
        <v>8.4700374899999993</v>
      </c>
      <c r="AZ40">
        <v>10.26306793</v>
      </c>
      <c r="BA40">
        <v>6.67342894</v>
      </c>
      <c r="BB40">
        <v>5.57656741</v>
      </c>
      <c r="BC40">
        <v>3.9916049</v>
      </c>
      <c r="BD40">
        <v>12.04281385</v>
      </c>
      <c r="BE40">
        <v>9.8423126700000001</v>
      </c>
      <c r="BF40">
        <v>2.57656741</v>
      </c>
      <c r="BG40">
        <v>5.7464924100000001</v>
      </c>
      <c r="BH40">
        <v>7.8454342600000002</v>
      </c>
      <c r="BI40">
        <v>1.4066424</v>
      </c>
      <c r="BJ40">
        <v>1.4066424</v>
      </c>
      <c r="BK40">
        <v>3.9302043599999998</v>
      </c>
      <c r="BL40">
        <v>1.7285705</v>
      </c>
      <c r="BM40">
        <v>8.3105242500000003</v>
      </c>
      <c r="BN40">
        <v>7.0790677500000001</v>
      </c>
      <c r="BO40">
        <v>7.2583914500000004</v>
      </c>
      <c r="BP40">
        <v>6.9064882900000004</v>
      </c>
      <c r="BQ40">
        <v>6.0359990200000002</v>
      </c>
      <c r="BR40">
        <v>4.9916048999999996</v>
      </c>
      <c r="BS40">
        <v>5.9144370400000001</v>
      </c>
      <c r="BT40">
        <v>6.1880021200000002</v>
      </c>
      <c r="BU40">
        <v>8.9859583399999998</v>
      </c>
      <c r="BV40">
        <v>10.242692760000001</v>
      </c>
      <c r="BW40">
        <v>12.23992784</v>
      </c>
      <c r="BX40">
        <v>4.57656741</v>
      </c>
      <c r="BY40">
        <v>6.6827668100000004</v>
      </c>
      <c r="BZ40">
        <v>7.7685861799999998</v>
      </c>
      <c r="CA40">
        <v>7.5151668599999999</v>
      </c>
      <c r="CB40">
        <v>11.570920839999999</v>
      </c>
      <c r="CC40">
        <v>14.01119563</v>
      </c>
      <c r="CD40">
        <v>0.40664240000000001</v>
      </c>
      <c r="CE40">
        <v>12.1795755</v>
      </c>
      <c r="CF40">
        <v>6.0065552499999999</v>
      </c>
      <c r="CG40">
        <v>3.6545699200000001</v>
      </c>
      <c r="CH40">
        <v>18.862707990000001</v>
      </c>
      <c r="CI40">
        <v>9.37098327</v>
      </c>
      <c r="CJ40">
        <v>2.2139973300000002</v>
      </c>
      <c r="CK40">
        <v>4.76419441</v>
      </c>
      <c r="CL40">
        <v>1.4066424</v>
      </c>
      <c r="CM40">
        <v>5.0504985900000001</v>
      </c>
      <c r="CN40">
        <v>17.280482989999999</v>
      </c>
      <c r="CO40">
        <v>6.5151668599999999</v>
      </c>
      <c r="CP40">
        <v>5.5151668599999999</v>
      </c>
      <c r="CQ40">
        <v>8.1311562599999991</v>
      </c>
      <c r="CR40">
        <v>5.7285705</v>
      </c>
      <c r="CS40">
        <v>11.55543673</v>
      </c>
      <c r="CT40">
        <v>10.09838592</v>
      </c>
      <c r="CU40">
        <v>4.0504985900000001</v>
      </c>
      <c r="CV40">
        <v>13.105130040000001</v>
      </c>
      <c r="CW40">
        <v>10.606928010000001</v>
      </c>
      <c r="CX40">
        <v>9.9024974300000004</v>
      </c>
      <c r="CY40">
        <v>11.01073227</v>
      </c>
      <c r="CZ40">
        <v>11.040999709999999</v>
      </c>
      <c r="DA40">
        <v>6.1208879200000004</v>
      </c>
      <c r="DB40">
        <v>12.740077319999999</v>
      </c>
      <c r="DC40">
        <v>7.6306440799999997</v>
      </c>
      <c r="DD40">
        <v>10.46733834</v>
      </c>
      <c r="DE40">
        <v>1.9916049</v>
      </c>
      <c r="DF40">
        <v>12.762268799999999</v>
      </c>
      <c r="DG40">
        <v>9.1088150900000002</v>
      </c>
      <c r="DH40">
        <v>8.2984261099999994</v>
      </c>
      <c r="DI40">
        <v>12.562567420000001</v>
      </c>
      <c r="DJ40">
        <v>11.336270689999999</v>
      </c>
      <c r="DK40">
        <v>4.9916048999999996</v>
      </c>
      <c r="DL40">
        <v>4.9612312599999999</v>
      </c>
      <c r="DM40">
        <v>8.9745984799999992</v>
      </c>
      <c r="DN40">
        <v>4.2646233999999996</v>
      </c>
      <c r="DO40">
        <v>6.6920446199999999</v>
      </c>
      <c r="DP40">
        <v>4.8984955000000001</v>
      </c>
      <c r="DQ40">
        <v>3.57656741</v>
      </c>
      <c r="DR40">
        <v>2.2139973300000002</v>
      </c>
      <c r="DS40">
        <v>5.7816818400000001</v>
      </c>
      <c r="DT40">
        <v>7.7685861799999998</v>
      </c>
      <c r="DU40">
        <v>2.9916049</v>
      </c>
      <c r="DV40">
        <v>4.6545699200000001</v>
      </c>
      <c r="DW40">
        <v>3.4941052500000001</v>
      </c>
      <c r="DX40">
        <v>7.1681936400000001</v>
      </c>
      <c r="DY40">
        <v>2.57656741</v>
      </c>
      <c r="DZ40">
        <v>6.5964669599999999</v>
      </c>
      <c r="EA40">
        <v>3.7989598299999998</v>
      </c>
      <c r="EB40">
        <v>8.0139727199999999</v>
      </c>
      <c r="EC40">
        <v>1.9916049</v>
      </c>
      <c r="ED40">
        <v>2.9916049</v>
      </c>
      <c r="EE40">
        <v>4.76419441</v>
      </c>
      <c r="EF40">
        <v>3.7989598299999998</v>
      </c>
      <c r="EG40">
        <v>6.0648538900000002</v>
      </c>
      <c r="EH40">
        <v>7.6160957700000003</v>
      </c>
      <c r="EI40">
        <v>7.1548352499999996</v>
      </c>
      <c r="EJ40">
        <v>10.50861808</v>
      </c>
      <c r="EK40">
        <v>6.8329071600000004</v>
      </c>
      <c r="EL40">
        <v>4.9916048999999996</v>
      </c>
      <c r="EM40">
        <v>4.6160957700000003</v>
      </c>
      <c r="EN40">
        <v>3.57656741</v>
      </c>
      <c r="EO40">
        <v>6.3255056400000003</v>
      </c>
      <c r="EP40">
        <v>6.1880021200000002</v>
      </c>
      <c r="EQ40">
        <v>8.0065552499999999</v>
      </c>
      <c r="ER40">
        <v>5.4510365199999997</v>
      </c>
      <c r="ES40">
        <v>3.1070821199999998</v>
      </c>
      <c r="ET40">
        <v>1.7285705</v>
      </c>
      <c r="EU40">
        <v>9.9311841199999993</v>
      </c>
      <c r="EV40">
        <v>4.8660740200000001</v>
      </c>
      <c r="EW40">
        <v>1.9916049</v>
      </c>
      <c r="EX40">
        <v>8.7240550199999998</v>
      </c>
      <c r="EY40">
        <v>1.7285705</v>
      </c>
      <c r="EZ40">
        <v>6.46192484</v>
      </c>
      <c r="FA40">
        <v>3.7285705</v>
      </c>
      <c r="FB40">
        <v>7.1481093900000001</v>
      </c>
      <c r="FC40">
        <v>1.7285705</v>
      </c>
      <c r="FD40">
        <v>4.9302043600000003</v>
      </c>
      <c r="FE40">
        <v>3.2139973300000002</v>
      </c>
      <c r="FF40">
        <v>4.8984955000000001</v>
      </c>
      <c r="FG40">
        <v>1.4066424</v>
      </c>
      <c r="FH40">
        <v>4.8329071600000004</v>
      </c>
      <c r="FI40">
        <v>1.9916049</v>
      </c>
      <c r="FJ40">
        <v>3.1070821199999998</v>
      </c>
      <c r="FK40">
        <v>3.1070821199999998</v>
      </c>
      <c r="FL40">
        <v>3.7989598299999998</v>
      </c>
      <c r="FM40">
        <v>1.7285705</v>
      </c>
      <c r="FN40">
        <v>9.46192484</v>
      </c>
      <c r="FO40">
        <v>3.2139973300000002</v>
      </c>
      <c r="FP40">
        <v>6.5359254199999999</v>
      </c>
      <c r="FQ40">
        <v>0.99160490000000001</v>
      </c>
      <c r="FR40">
        <v>0.99160490000000001</v>
      </c>
      <c r="FS40">
        <v>7.41786966</v>
      </c>
      <c r="FT40">
        <v>3.2139973300000002</v>
      </c>
      <c r="FU40">
        <v>0.99160490000000001</v>
      </c>
      <c r="FV40">
        <v>7.2010582699999999</v>
      </c>
      <c r="FW40">
        <v>5.8160333399999997</v>
      </c>
      <c r="FX40">
        <v>4.2139973299999998</v>
      </c>
      <c r="FY40">
        <v>1.4066424</v>
      </c>
      <c r="FZ40">
        <v>4.1070821200000003</v>
      </c>
      <c r="GA40">
        <v>4.4066424</v>
      </c>
      <c r="GB40">
        <v>5.3608387100000003</v>
      </c>
      <c r="GC40">
        <v>3.9916049</v>
      </c>
      <c r="GD40">
        <v>4.9302043600000003</v>
      </c>
      <c r="GE40">
        <v>4.8984955000000001</v>
      </c>
      <c r="GF40">
        <v>1.4066424</v>
      </c>
      <c r="GG40">
        <v>4.2139973299999998</v>
      </c>
      <c r="GH40">
        <v>2.2139973300000002</v>
      </c>
      <c r="GI40">
        <v>3.4941052500000001</v>
      </c>
      <c r="GJ40">
        <v>9.6989640399999999</v>
      </c>
      <c r="GK40">
        <v>13.217715999999999</v>
      </c>
      <c r="GL40">
        <v>7.2268213699999997</v>
      </c>
      <c r="GM40">
        <v>11.463618739999999</v>
      </c>
      <c r="GN40">
        <v>2.4066424</v>
      </c>
      <c r="GO40">
        <v>2.8660740200000001</v>
      </c>
      <c r="GP40">
        <v>5.2395324199999997</v>
      </c>
      <c r="GQ40">
        <v>9.32848334</v>
      </c>
      <c r="GR40">
        <v>13.856500349999999</v>
      </c>
    </row>
    <row r="41" spans="1:200" x14ac:dyDescent="0.25">
      <c r="A41" t="s">
        <v>56</v>
      </c>
      <c r="B41">
        <v>13.34775782</v>
      </c>
      <c r="C41">
        <v>13.97542119</v>
      </c>
      <c r="D41">
        <v>8.5901091800000007</v>
      </c>
      <c r="E41">
        <v>7.2928431399999996</v>
      </c>
      <c r="F41">
        <v>9.6366122799999996</v>
      </c>
      <c r="G41">
        <v>12.93229116</v>
      </c>
      <c r="H41">
        <v>9.3643964000000004</v>
      </c>
      <c r="I41">
        <v>9.1036870400000005</v>
      </c>
      <c r="J41">
        <v>2.9951625900000001</v>
      </c>
      <c r="K41">
        <v>9.9686208000000001</v>
      </c>
      <c r="L41">
        <v>12.21554092</v>
      </c>
      <c r="M41">
        <v>6.7139808299999997</v>
      </c>
      <c r="N41">
        <v>8.1106397999999995</v>
      </c>
      <c r="O41">
        <v>11.414420550000001</v>
      </c>
      <c r="P41">
        <v>9.2367485699999996</v>
      </c>
      <c r="Q41">
        <v>15.08648777</v>
      </c>
      <c r="R41">
        <v>7.3170906799999997</v>
      </c>
      <c r="S41">
        <v>8.41020009</v>
      </c>
      <c r="T41">
        <v>8.6628655200000004</v>
      </c>
      <c r="U41">
        <v>8.0175304000000001</v>
      </c>
      <c r="V41">
        <v>5.1106398000000004</v>
      </c>
      <c r="W41">
        <v>2.9951625900000001</v>
      </c>
      <c r="X41">
        <v>6.9179947300000002</v>
      </c>
      <c r="Y41">
        <v>4.4976629299999997</v>
      </c>
      <c r="Z41">
        <v>5.6956023099999999</v>
      </c>
      <c r="AA41">
        <v>3.5801250900000001</v>
      </c>
      <c r="AB41">
        <v>7.67698663</v>
      </c>
      <c r="AC41">
        <v>5.0540562800000002</v>
      </c>
      <c r="AD41">
        <v>4.1106398000000004</v>
      </c>
      <c r="AE41">
        <v>1.9951625900000001</v>
      </c>
      <c r="AF41">
        <v>7.4214273400000002</v>
      </c>
      <c r="AG41">
        <v>10.81640509</v>
      </c>
      <c r="AH41">
        <v>6.2681810799999997</v>
      </c>
      <c r="AI41">
        <v>16.028700300000001</v>
      </c>
      <c r="AJ41">
        <v>5.9337620400000004</v>
      </c>
      <c r="AK41">
        <v>10.42561514</v>
      </c>
      <c r="AL41">
        <v>8.8899803500000001</v>
      </c>
      <c r="AM41">
        <v>7.3759843700000003</v>
      </c>
      <c r="AN41">
        <v>15.97414111</v>
      </c>
      <c r="AO41">
        <v>7.4325678999999996</v>
      </c>
      <c r="AP41">
        <v>9.3260794699999998</v>
      </c>
      <c r="AQ41">
        <v>8.9914006700000009</v>
      </c>
      <c r="AR41">
        <v>10.66286552</v>
      </c>
      <c r="AS41">
        <v>9.2588230300000003</v>
      </c>
      <c r="AT41">
        <v>2.9951625900000001</v>
      </c>
      <c r="AU41">
        <v>7.3759843700000003</v>
      </c>
      <c r="AV41">
        <v>7.2430900999999999</v>
      </c>
      <c r="AW41">
        <v>7.3050178499999996</v>
      </c>
      <c r="AX41">
        <v>10.514798839999999</v>
      </c>
      <c r="AY41">
        <v>8.8696317100000002</v>
      </c>
      <c r="AZ41">
        <v>8.96478894</v>
      </c>
      <c r="BA41">
        <v>5.9337620400000004</v>
      </c>
      <c r="BB41">
        <v>3.7321281800000001</v>
      </c>
      <c r="BC41">
        <v>2.7321281800000001</v>
      </c>
      <c r="BD41">
        <v>11.664047569999999</v>
      </c>
      <c r="BE41">
        <v>10.879841900000001</v>
      </c>
      <c r="BF41">
        <v>1.9951625900000001</v>
      </c>
      <c r="BG41">
        <v>6.41020009</v>
      </c>
      <c r="BH41">
        <v>7.3290633200000004</v>
      </c>
      <c r="BI41">
        <v>9.4762892799999996</v>
      </c>
      <c r="BJ41">
        <v>3.8696317100000002</v>
      </c>
      <c r="BK41">
        <v>4.7321281800000001</v>
      </c>
      <c r="BL41">
        <v>2.41020009</v>
      </c>
      <c r="BM41">
        <v>7.70482084</v>
      </c>
      <c r="BN41">
        <v>8.4158246400000003</v>
      </c>
      <c r="BO41">
        <v>7.1106398000000004</v>
      </c>
      <c r="BP41">
        <v>7.1106398000000004</v>
      </c>
      <c r="BQ41">
        <v>5.9951625899999996</v>
      </c>
      <c r="BR41">
        <v>4.7321281800000001</v>
      </c>
      <c r="BS41">
        <v>5.1650875899999997</v>
      </c>
      <c r="BT41">
        <v>9.3230894200000005</v>
      </c>
      <c r="BU41">
        <v>8.6581276000000003</v>
      </c>
      <c r="BV41">
        <v>7.52914116</v>
      </c>
      <c r="BW41">
        <v>11.28901737</v>
      </c>
      <c r="BX41">
        <v>5.2681810799999997</v>
      </c>
      <c r="BY41">
        <v>7.5497514399999996</v>
      </c>
      <c r="BZ41">
        <v>9.5901091800000007</v>
      </c>
      <c r="CA41">
        <v>9.3140819300000004</v>
      </c>
      <c r="CB41">
        <v>13.07575808</v>
      </c>
      <c r="CC41">
        <v>17.313328760000001</v>
      </c>
      <c r="CD41">
        <v>1.41020009</v>
      </c>
      <c r="CE41">
        <v>15.64310813</v>
      </c>
      <c r="CF41">
        <v>8.1650875900000006</v>
      </c>
      <c r="CG41">
        <v>1.9951625900000001</v>
      </c>
      <c r="CH41">
        <v>18.06459138</v>
      </c>
      <c r="CI41">
        <v>9.6652286600000004</v>
      </c>
      <c r="CJ41">
        <v>1.41020009</v>
      </c>
      <c r="CK41">
        <v>1.9951625900000001</v>
      </c>
      <c r="CL41">
        <v>3.41020009</v>
      </c>
      <c r="CM41">
        <v>4.1106398000000004</v>
      </c>
      <c r="CN41">
        <v>16.732955659999998</v>
      </c>
      <c r="CO41">
        <v>8.0826254300000002</v>
      </c>
      <c r="CP41">
        <v>5.6196534500000004</v>
      </c>
      <c r="CQ41">
        <v>9.4045535200000003</v>
      </c>
      <c r="CR41">
        <v>6.6390187799999998</v>
      </c>
      <c r="CS41">
        <v>11.5388389</v>
      </c>
      <c r="CT41">
        <v>9.9258999200000009</v>
      </c>
      <c r="CU41">
        <v>4.7321281800000001</v>
      </c>
      <c r="CV41">
        <v>13.677279349999999</v>
      </c>
      <c r="CW41">
        <v>10.73100064</v>
      </c>
      <c r="CX41">
        <v>10.091438500000001</v>
      </c>
      <c r="CY41">
        <v>12.06707181</v>
      </c>
      <c r="CZ41">
        <v>12.48434155</v>
      </c>
      <c r="DA41">
        <v>5.6956023099999999</v>
      </c>
      <c r="DB41">
        <v>13.41494724</v>
      </c>
      <c r="DC41">
        <v>8.8899803500000001</v>
      </c>
      <c r="DD41">
        <v>11.25019116</v>
      </c>
      <c r="DE41">
        <v>3.8696317100000002</v>
      </c>
      <c r="DF41">
        <v>12.33018068</v>
      </c>
      <c r="DG41">
        <v>9.5394831</v>
      </c>
      <c r="DH41">
        <v>8.3110668899999993</v>
      </c>
      <c r="DI41">
        <v>11.59878893</v>
      </c>
      <c r="DJ41">
        <v>11.73100064</v>
      </c>
      <c r="DK41">
        <v>7.52914116</v>
      </c>
      <c r="DL41">
        <v>5.4545942099999998</v>
      </c>
      <c r="DM41">
        <v>8.8614111999999992</v>
      </c>
      <c r="DN41">
        <v>6.0249099299999997</v>
      </c>
      <c r="DO41">
        <v>5.9951625899999996</v>
      </c>
      <c r="DP41">
        <v>3.7321281800000001</v>
      </c>
      <c r="DQ41">
        <v>4.3170906799999997</v>
      </c>
      <c r="DR41">
        <v>3.7321281800000001</v>
      </c>
      <c r="DS41">
        <v>3.5801250900000001</v>
      </c>
      <c r="DT41">
        <v>8.2989433399999992</v>
      </c>
      <c r="DU41">
        <v>6.1106398000000004</v>
      </c>
      <c r="DV41">
        <v>8.8110795199999998</v>
      </c>
      <c r="DW41">
        <v>3.2175550099999999</v>
      </c>
      <c r="DX41">
        <v>7.3290633200000004</v>
      </c>
      <c r="DY41">
        <v>4.9337620400000004</v>
      </c>
      <c r="DZ41">
        <v>7.3050178499999996</v>
      </c>
      <c r="EA41">
        <v>2.7321281800000001</v>
      </c>
      <c r="EB41">
        <v>7.6000246499999999</v>
      </c>
      <c r="EC41">
        <v>3.41020009</v>
      </c>
      <c r="ED41">
        <v>2.9951625900000001</v>
      </c>
      <c r="EE41">
        <v>5.0540562800000002</v>
      </c>
      <c r="EF41">
        <v>3.2175550099999999</v>
      </c>
      <c r="EG41">
        <v>5.8696317100000002</v>
      </c>
      <c r="EH41">
        <v>11.492349129999999</v>
      </c>
      <c r="EI41">
        <v>6.4976629299999997</v>
      </c>
      <c r="EJ41">
        <v>8.8364648399999997</v>
      </c>
      <c r="EK41">
        <v>5.0540562800000002</v>
      </c>
      <c r="EL41">
        <v>3.41020009</v>
      </c>
      <c r="EM41">
        <v>2.9951625900000001</v>
      </c>
      <c r="EN41">
        <v>2.41020009</v>
      </c>
      <c r="EO41">
        <v>5.9951625899999996</v>
      </c>
      <c r="EP41">
        <v>6.5801250900000001</v>
      </c>
      <c r="EQ41">
        <v>7.3050178499999996</v>
      </c>
      <c r="ER41">
        <v>8.9140258200000009</v>
      </c>
      <c r="ES41">
        <v>2.41020009</v>
      </c>
      <c r="ET41">
        <v>2.7321281800000001</v>
      </c>
      <c r="EU41">
        <v>10.80036904</v>
      </c>
      <c r="EV41">
        <v>6.6196534500000004</v>
      </c>
      <c r="EW41">
        <v>3.7321281800000001</v>
      </c>
      <c r="EX41">
        <v>8.9100459700000005</v>
      </c>
      <c r="EY41">
        <v>2.41020009</v>
      </c>
      <c r="EZ41">
        <v>7.3527145899999997</v>
      </c>
      <c r="FA41">
        <v>1.41020009</v>
      </c>
      <c r="FB41">
        <v>7.9493589</v>
      </c>
      <c r="FC41">
        <v>1.9951625900000001</v>
      </c>
      <c r="FD41">
        <v>2.9951625900000001</v>
      </c>
      <c r="FE41">
        <v>1.41020009</v>
      </c>
      <c r="FF41">
        <v>4.3170906799999997</v>
      </c>
      <c r="FG41">
        <v>2.41020009</v>
      </c>
      <c r="FH41">
        <v>4.7321281800000001</v>
      </c>
      <c r="FI41">
        <v>2.9951625900000001</v>
      </c>
      <c r="FJ41">
        <v>2.41020009</v>
      </c>
      <c r="FK41">
        <v>4.8025175100000004</v>
      </c>
      <c r="FL41">
        <v>4.2175550099999999</v>
      </c>
      <c r="FM41">
        <v>1.9951625900000001</v>
      </c>
      <c r="FN41">
        <v>8.9100459700000005</v>
      </c>
      <c r="FO41">
        <v>3.41020009</v>
      </c>
      <c r="FP41">
        <v>6.7852395200000002</v>
      </c>
      <c r="FQ41">
        <v>1.41020009</v>
      </c>
      <c r="FR41">
        <v>5.8696317100000002</v>
      </c>
      <c r="FS41">
        <v>6.8531435800000002</v>
      </c>
      <c r="FT41">
        <v>3.2175550099999999</v>
      </c>
      <c r="FU41">
        <v>0.41020009000000002</v>
      </c>
      <c r="FV41">
        <v>7.9570945499999999</v>
      </c>
      <c r="FW41">
        <v>8.01011293</v>
      </c>
      <c r="FX41">
        <v>4.8025175100000004</v>
      </c>
      <c r="FY41">
        <v>1.41020009</v>
      </c>
      <c r="FZ41">
        <v>3.2175550099999999</v>
      </c>
      <c r="GA41">
        <v>3.2175550099999999</v>
      </c>
      <c r="GB41">
        <v>7.7321281800000001</v>
      </c>
      <c r="GC41">
        <v>4.2175550099999999</v>
      </c>
      <c r="GD41">
        <v>4.41020009</v>
      </c>
      <c r="GE41">
        <v>5.1650875899999997</v>
      </c>
      <c r="GF41">
        <v>1.9951625900000001</v>
      </c>
      <c r="GG41">
        <v>3.2175550099999999</v>
      </c>
      <c r="GH41">
        <v>2.41020009</v>
      </c>
      <c r="GI41">
        <v>4.9337620400000004</v>
      </c>
      <c r="GJ41">
        <v>9.2046159500000009</v>
      </c>
      <c r="GK41">
        <v>13.5386778</v>
      </c>
      <c r="GL41">
        <v>6.96478894</v>
      </c>
      <c r="GM41">
        <v>12.43706929</v>
      </c>
      <c r="GN41">
        <v>1.41020009</v>
      </c>
      <c r="GO41">
        <v>3.41020009</v>
      </c>
      <c r="GP41">
        <v>5.5394831</v>
      </c>
      <c r="GQ41">
        <v>6.9020531800000002</v>
      </c>
      <c r="GR41">
        <v>13.5343214</v>
      </c>
    </row>
    <row r="42" spans="1:200" x14ac:dyDescent="0.25">
      <c r="A42" t="s">
        <v>57</v>
      </c>
      <c r="B42">
        <v>13.116873719999999</v>
      </c>
      <c r="C42">
        <v>13.054632099999999</v>
      </c>
      <c r="D42">
        <v>8.0869114799999995</v>
      </c>
      <c r="E42">
        <v>8.3197962699999994</v>
      </c>
      <c r="F42">
        <v>9.8957699899999998</v>
      </c>
      <c r="G42">
        <v>12.38441353</v>
      </c>
      <c r="H42">
        <v>10.234432099999999</v>
      </c>
      <c r="I42">
        <v>8.6753799199999992</v>
      </c>
      <c r="J42">
        <v>4.4483110100000003</v>
      </c>
      <c r="K42">
        <v>10.4214213</v>
      </c>
      <c r="L42">
        <v>11.94307571</v>
      </c>
      <c r="M42">
        <v>7.2176980899999998</v>
      </c>
      <c r="N42">
        <v>8.4400905099999992</v>
      </c>
      <c r="O42">
        <v>12.130347950000001</v>
      </c>
      <c r="P42">
        <v>10.444206619999999</v>
      </c>
      <c r="Q42">
        <v>14.595747230000001</v>
      </c>
      <c r="R42">
        <v>7.3464314000000002</v>
      </c>
      <c r="S42">
        <v>8.7832952599999992</v>
      </c>
      <c r="T42">
        <v>8.8776226499999993</v>
      </c>
      <c r="U42">
        <v>8.5511218200000005</v>
      </c>
      <c r="V42">
        <v>6.8217694099999999</v>
      </c>
      <c r="W42">
        <v>1.9888794000000001</v>
      </c>
      <c r="X42">
        <v>8.4067319099999995</v>
      </c>
      <c r="Y42">
        <v>5.7437668999999998</v>
      </c>
      <c r="Z42">
        <v>7.4646128300000001</v>
      </c>
      <c r="AA42">
        <v>3.3108074900000002</v>
      </c>
      <c r="AB42">
        <v>8.6542153099999997</v>
      </c>
      <c r="AC42">
        <v>5.3811968200000004</v>
      </c>
      <c r="AD42">
        <v>4.6893191099999996</v>
      </c>
      <c r="AE42">
        <v>3.3108074900000002</v>
      </c>
      <c r="AF42">
        <v>8.0763422400000007</v>
      </c>
      <c r="AG42">
        <v>11.756236250000001</v>
      </c>
      <c r="AH42">
        <v>7.1588044000000002</v>
      </c>
      <c r="AI42">
        <v>15.79174912</v>
      </c>
      <c r="AJ42">
        <v>6.1181624100000001</v>
      </c>
      <c r="AK42">
        <v>10.29494109</v>
      </c>
      <c r="AL42">
        <v>7.8836971599999996</v>
      </c>
      <c r="AM42">
        <v>8.3811968199999995</v>
      </c>
      <c r="AN42">
        <v>14.924689020000001</v>
      </c>
      <c r="AO42">
        <v>7.6753799200000001</v>
      </c>
      <c r="AP42">
        <v>11.27196775</v>
      </c>
      <c r="AQ42">
        <v>8.5738418999999997</v>
      </c>
      <c r="AR42">
        <v>11.224893590000001</v>
      </c>
      <c r="AS42">
        <v>8.8897461999999994</v>
      </c>
      <c r="AT42">
        <v>3.3108074900000002</v>
      </c>
      <c r="AU42">
        <v>7.8217694099999999</v>
      </c>
      <c r="AV42">
        <v>6.7962343199999999</v>
      </c>
      <c r="AW42">
        <v>8.4151441499999997</v>
      </c>
      <c r="AX42">
        <v>11.28694196</v>
      </c>
      <c r="AY42">
        <v>10.348628959999999</v>
      </c>
      <c r="AZ42">
        <v>8.5962097100000001</v>
      </c>
      <c r="BA42">
        <v>5.8468603899999998</v>
      </c>
      <c r="BB42">
        <v>3.3108074900000002</v>
      </c>
      <c r="BC42">
        <v>2.5738419000000001</v>
      </c>
      <c r="BD42">
        <v>13.017821440000001</v>
      </c>
      <c r="BE42">
        <v>13.62527744</v>
      </c>
      <c r="BF42">
        <v>0.98887939999999996</v>
      </c>
      <c r="BG42">
        <v>6.9196167300000004</v>
      </c>
      <c r="BH42">
        <v>7.78329526</v>
      </c>
      <c r="BI42">
        <v>5.2368069100000003</v>
      </c>
      <c r="BJ42">
        <v>4.5738418999999997</v>
      </c>
      <c r="BK42">
        <v>6.3108074900000002</v>
      </c>
      <c r="BL42">
        <v>3.3108074900000002</v>
      </c>
      <c r="BM42">
        <v>8.8343694500000005</v>
      </c>
      <c r="BN42">
        <v>6.8468603899999998</v>
      </c>
      <c r="BO42">
        <v>7.6470908800000004</v>
      </c>
      <c r="BP42">
        <v>8.3725836900000008</v>
      </c>
      <c r="BQ42">
        <v>4.1588044000000002</v>
      </c>
      <c r="BR42">
        <v>4.5738418999999997</v>
      </c>
      <c r="BS42">
        <v>6.3464314000000002</v>
      </c>
      <c r="BT42">
        <v>7.2742816100000001</v>
      </c>
      <c r="BU42">
        <v>9.5124413499999996</v>
      </c>
      <c r="BV42">
        <v>6.7437668999999998</v>
      </c>
      <c r="BW42">
        <v>10.61458824</v>
      </c>
      <c r="BX42">
        <v>6.3108074900000002</v>
      </c>
      <c r="BY42">
        <v>8.5280382100000001</v>
      </c>
      <c r="BZ42">
        <v>9.7962343199999999</v>
      </c>
      <c r="CA42">
        <v>9.8561581399999998</v>
      </c>
      <c r="CB42">
        <v>13.35438166</v>
      </c>
      <c r="CC42">
        <v>17.618605980000002</v>
      </c>
      <c r="CD42">
        <v>0.98887939999999996</v>
      </c>
      <c r="CE42">
        <v>15.81329126</v>
      </c>
      <c r="CF42">
        <v>9.0223023999999992</v>
      </c>
      <c r="CG42">
        <v>1.9888794000000001</v>
      </c>
      <c r="CH42">
        <v>17.486294669999999</v>
      </c>
      <c r="CI42">
        <v>12.502113509999999</v>
      </c>
      <c r="CJ42">
        <v>3.5738419000000001</v>
      </c>
      <c r="CK42">
        <v>2.9888794000000001</v>
      </c>
      <c r="CL42">
        <v>1.9888794000000001</v>
      </c>
      <c r="CM42">
        <v>3.5738419000000001</v>
      </c>
      <c r="CN42">
        <v>16.66232651</v>
      </c>
      <c r="CO42">
        <v>8.3464314000000002</v>
      </c>
      <c r="CP42">
        <v>6.0332735199999998</v>
      </c>
      <c r="CQ42">
        <v>10.183636249999999</v>
      </c>
      <c r="CR42">
        <v>6.9196167300000004</v>
      </c>
      <c r="CS42">
        <v>12.684107689999999</v>
      </c>
      <c r="CT42">
        <v>10.446260280000001</v>
      </c>
      <c r="CU42">
        <v>5.5124413499999996</v>
      </c>
      <c r="CV42">
        <v>13.347255880000001</v>
      </c>
      <c r="CW42">
        <v>11.3265013</v>
      </c>
      <c r="CX42">
        <v>11.143697510000001</v>
      </c>
      <c r="CY42">
        <v>14.09364193</v>
      </c>
      <c r="CZ42">
        <v>13.872095440000001</v>
      </c>
      <c r="DA42">
        <v>6.1588044000000002</v>
      </c>
      <c r="DB42">
        <v>13.37150342</v>
      </c>
      <c r="DC42">
        <v>10.668359499999999</v>
      </c>
      <c r="DD42">
        <v>10.70312491</v>
      </c>
      <c r="DE42">
        <v>5.3811968200000004</v>
      </c>
      <c r="DF42">
        <v>11.92772385</v>
      </c>
      <c r="DG42">
        <v>10.030538549999999</v>
      </c>
      <c r="DH42">
        <v>8.2368069100000003</v>
      </c>
      <c r="DI42">
        <v>12.016785390000001</v>
      </c>
      <c r="DJ42">
        <v>11.22369683</v>
      </c>
      <c r="DK42">
        <v>9.1181624100000001</v>
      </c>
      <c r="DL42">
        <v>5.6893191099999996</v>
      </c>
      <c r="DM42">
        <v>10.35082317</v>
      </c>
      <c r="DN42">
        <v>6.7167998500000001</v>
      </c>
      <c r="DO42">
        <v>5.3108074900000002</v>
      </c>
      <c r="DP42">
        <v>5.1588044000000002</v>
      </c>
      <c r="DQ42">
        <v>5.7962343199999999</v>
      </c>
      <c r="DR42">
        <v>5.0763422399999998</v>
      </c>
      <c r="DS42">
        <v>4.7962343199999999</v>
      </c>
      <c r="DT42">
        <v>9.5511218200000005</v>
      </c>
      <c r="DU42">
        <v>7.8217694099999999</v>
      </c>
      <c r="DV42">
        <v>9.6648364299999994</v>
      </c>
      <c r="DW42">
        <v>3.3108074900000002</v>
      </c>
      <c r="DX42">
        <v>7.6613047400000003</v>
      </c>
      <c r="DY42">
        <v>5.9888794000000001</v>
      </c>
      <c r="DZ42">
        <v>7.2176980899999998</v>
      </c>
      <c r="EA42">
        <v>4.1588044000000002</v>
      </c>
      <c r="EB42">
        <v>8.1787039499999992</v>
      </c>
      <c r="EC42">
        <v>3.7962343199999999</v>
      </c>
      <c r="ED42">
        <v>3.3108074900000002</v>
      </c>
      <c r="EE42">
        <v>6.4483110100000003</v>
      </c>
      <c r="EF42">
        <v>1.9888794000000001</v>
      </c>
      <c r="EG42">
        <v>6.1983327600000004</v>
      </c>
      <c r="EH42">
        <v>10.193450540000001</v>
      </c>
      <c r="EI42">
        <v>8.2742816099999992</v>
      </c>
      <c r="EJ42">
        <v>9.2788982400000002</v>
      </c>
      <c r="EK42">
        <v>5.5124413499999996</v>
      </c>
      <c r="EL42">
        <v>3.9888794000000001</v>
      </c>
      <c r="EM42">
        <v>3.3108074900000002</v>
      </c>
      <c r="EN42">
        <v>3.5738419000000001</v>
      </c>
      <c r="EO42">
        <v>7.5434682500000001</v>
      </c>
      <c r="EP42">
        <v>6.96615932</v>
      </c>
      <c r="EQ42">
        <v>9.5241547700000009</v>
      </c>
      <c r="ER42">
        <v>9.3420262199999993</v>
      </c>
      <c r="ES42">
        <v>2.5738419000000001</v>
      </c>
      <c r="ET42">
        <v>2.5738419000000001</v>
      </c>
      <c r="EU42">
        <v>11.711686930000001</v>
      </c>
      <c r="EV42">
        <v>6.2368069100000003</v>
      </c>
      <c r="EW42">
        <v>3.3108074900000002</v>
      </c>
      <c r="EX42">
        <v>10.462585150000001</v>
      </c>
      <c r="EY42">
        <v>0.98887939999999996</v>
      </c>
      <c r="EZ42">
        <v>8.5813364300000003</v>
      </c>
      <c r="FA42">
        <v>0.98887939999999996</v>
      </c>
      <c r="FB42">
        <v>9.2650038000000006</v>
      </c>
      <c r="FC42">
        <v>3.3108074900000002</v>
      </c>
      <c r="FD42">
        <v>2.9888794000000001</v>
      </c>
      <c r="FE42">
        <v>0.98887939999999996</v>
      </c>
      <c r="FF42">
        <v>4.4483110100000003</v>
      </c>
      <c r="FG42">
        <v>3.3108074900000002</v>
      </c>
      <c r="FH42">
        <v>6.1588044000000002</v>
      </c>
      <c r="FI42">
        <v>3.5738419000000001</v>
      </c>
      <c r="FJ42">
        <v>1.9888794000000001</v>
      </c>
      <c r="FK42">
        <v>6.3108074900000002</v>
      </c>
      <c r="FL42">
        <v>2.5738419000000001</v>
      </c>
      <c r="FM42">
        <v>2.5738419000000001</v>
      </c>
      <c r="FN42">
        <v>9.9430757100000005</v>
      </c>
      <c r="FO42">
        <v>2.5738419000000001</v>
      </c>
      <c r="FP42">
        <v>5.5738418999999997</v>
      </c>
      <c r="FQ42">
        <v>1.9888794000000001</v>
      </c>
      <c r="FR42">
        <v>3.5738419000000001</v>
      </c>
      <c r="FS42">
        <v>6.6327355900000002</v>
      </c>
      <c r="FT42">
        <v>3.3108074900000002</v>
      </c>
      <c r="FU42">
        <v>6.1588044000000002</v>
      </c>
      <c r="FV42">
        <v>7.8090583599999999</v>
      </c>
      <c r="FW42">
        <v>9.7437669000000007</v>
      </c>
      <c r="FX42">
        <v>6.1588044000000002</v>
      </c>
      <c r="FY42">
        <v>1.9888794000000001</v>
      </c>
      <c r="FZ42">
        <v>3.7962343199999999</v>
      </c>
      <c r="GA42">
        <v>4.7962343199999999</v>
      </c>
      <c r="GB42">
        <v>7.8090583599999999</v>
      </c>
      <c r="GC42">
        <v>5.0763422399999998</v>
      </c>
      <c r="GD42">
        <v>5.3811968200000004</v>
      </c>
      <c r="GE42">
        <v>6.1983327600000004</v>
      </c>
      <c r="GF42">
        <v>2.5738419000000001</v>
      </c>
      <c r="GG42">
        <v>4.1588044000000002</v>
      </c>
      <c r="GH42">
        <v>3.7962343199999999</v>
      </c>
      <c r="GI42">
        <v>4.8957699899999998</v>
      </c>
      <c r="GJ42">
        <v>12.27716874</v>
      </c>
      <c r="GK42">
        <v>14.279906159999999</v>
      </c>
      <c r="GL42">
        <v>8.6399310899999993</v>
      </c>
      <c r="GM42">
        <v>12.74209615</v>
      </c>
      <c r="GN42">
        <v>2.5738419000000001</v>
      </c>
      <c r="GO42">
        <v>6.2742816100000001</v>
      </c>
      <c r="GP42">
        <v>5.7962343199999999</v>
      </c>
      <c r="GQ42">
        <v>6.5124413499999996</v>
      </c>
      <c r="GR42">
        <v>14.34064684</v>
      </c>
    </row>
    <row r="43" spans="1:200" x14ac:dyDescent="0.25">
      <c r="A43" t="s">
        <v>58</v>
      </c>
      <c r="B43">
        <v>14.17092248</v>
      </c>
      <c r="C43">
        <v>14.673288550000001</v>
      </c>
      <c r="D43">
        <v>11.04315486</v>
      </c>
      <c r="E43">
        <v>8.5673858000000003</v>
      </c>
      <c r="F43">
        <v>10.41273799</v>
      </c>
      <c r="G43">
        <v>13.59496375</v>
      </c>
      <c r="H43">
        <v>8.83306009</v>
      </c>
      <c r="I43">
        <v>8.9688842500000003</v>
      </c>
      <c r="J43">
        <v>1.32262557</v>
      </c>
      <c r="K43">
        <v>11.78274012</v>
      </c>
      <c r="L43">
        <v>12.32332984</v>
      </c>
      <c r="M43">
        <v>6.00444961</v>
      </c>
      <c r="N43">
        <v>6.4100884100000002</v>
      </c>
      <c r="O43">
        <v>11.495886280000001</v>
      </c>
      <c r="P43">
        <v>12.694765110000001</v>
      </c>
      <c r="Q43">
        <v>13.40610489</v>
      </c>
      <c r="R43">
        <v>8.2690445300000004</v>
      </c>
      <c r="S43">
        <v>9.4638812199999993</v>
      </c>
      <c r="T43">
        <v>7.9950509099999998</v>
      </c>
      <c r="U43">
        <v>8.8224714500000001</v>
      </c>
      <c r="V43">
        <v>4.86694608</v>
      </c>
      <c r="W43">
        <v>0.73766306999999998</v>
      </c>
      <c r="X43">
        <v>6.9373354100000002</v>
      </c>
      <c r="Y43">
        <v>4.4925505699999997</v>
      </c>
      <c r="Z43">
        <v>7.0595911600000001</v>
      </c>
      <c r="AA43">
        <v>1.32262557</v>
      </c>
      <c r="AB43">
        <v>8.6565262999999995</v>
      </c>
      <c r="AC43">
        <v>5.6203061099999996</v>
      </c>
      <c r="AD43">
        <v>4.3226255699999996</v>
      </c>
      <c r="AE43">
        <v>1.32262557</v>
      </c>
      <c r="AF43">
        <v>7.6860302999999996</v>
      </c>
      <c r="AG43">
        <v>9.8144786600000007</v>
      </c>
      <c r="AH43">
        <v>4.9075880700000001</v>
      </c>
      <c r="AI43">
        <v>16.307311030000001</v>
      </c>
      <c r="AJ43">
        <v>3.1970946800000002</v>
      </c>
      <c r="AK43">
        <v>9.8077840100000007</v>
      </c>
      <c r="AL43">
        <v>6.77108607</v>
      </c>
      <c r="AM43">
        <v>8.7291849100000007</v>
      </c>
      <c r="AN43">
        <v>14.16038489</v>
      </c>
      <c r="AO43">
        <v>7.4171431600000002</v>
      </c>
      <c r="AP43">
        <v>7.5642115499999996</v>
      </c>
      <c r="AQ43">
        <v>6.9075880700000001</v>
      </c>
      <c r="AR43">
        <v>11.521070610000001</v>
      </c>
      <c r="AS43">
        <v>10.01262354</v>
      </c>
      <c r="AT43">
        <v>1.73766307</v>
      </c>
      <c r="AU43">
        <v>8.4276610400000003</v>
      </c>
      <c r="AV43">
        <v>5.8037522600000004</v>
      </c>
      <c r="AW43">
        <v>6.9471164300000003</v>
      </c>
      <c r="AX43">
        <v>10.1385425</v>
      </c>
      <c r="AY43">
        <v>9.3851214899999995</v>
      </c>
      <c r="AZ43">
        <v>10.106169530000001</v>
      </c>
      <c r="BA43">
        <v>6.6203061099999996</v>
      </c>
      <c r="BB43">
        <v>4.1970946800000002</v>
      </c>
      <c r="BC43">
        <v>2.9075880700000001</v>
      </c>
      <c r="BD43">
        <v>12.744690329999999</v>
      </c>
      <c r="BE43">
        <v>11.880727350000001</v>
      </c>
      <c r="BF43">
        <v>7.5705530799999998</v>
      </c>
      <c r="BG43">
        <v>6.1299804900000003</v>
      </c>
      <c r="BH43">
        <v>7.92748762</v>
      </c>
      <c r="BI43">
        <v>6.1806065600000002</v>
      </c>
      <c r="BJ43">
        <v>1.73766307</v>
      </c>
      <c r="BK43">
        <v>4.1970946800000002</v>
      </c>
      <c r="BL43">
        <v>2.32262557</v>
      </c>
      <c r="BM43">
        <v>7.77658205</v>
      </c>
      <c r="BN43">
        <v>6.8772144199999996</v>
      </c>
      <c r="BO43">
        <v>8.1555155799999994</v>
      </c>
      <c r="BP43">
        <v>8.1256803499999997</v>
      </c>
      <c r="BQ43">
        <v>5.5450179899999998</v>
      </c>
      <c r="BR43">
        <v>4.3815192600000001</v>
      </c>
      <c r="BS43">
        <v>5.7820571799999998</v>
      </c>
      <c r="BT43">
        <v>9.9274876200000008</v>
      </c>
      <c r="BU43">
        <v>8.4381027799999995</v>
      </c>
      <c r="BV43">
        <v>8.8356951499999994</v>
      </c>
      <c r="BW43">
        <v>11.359257100000001</v>
      </c>
      <c r="BX43">
        <v>4.9075880700000001</v>
      </c>
      <c r="BY43">
        <v>6.4100884100000002</v>
      </c>
      <c r="BZ43">
        <v>10.31603576</v>
      </c>
      <c r="CA43">
        <v>9.3887147599999992</v>
      </c>
      <c r="CB43">
        <v>12.98440366</v>
      </c>
      <c r="CC43">
        <v>16.63198349</v>
      </c>
      <c r="CD43">
        <v>0.73766306999999998</v>
      </c>
      <c r="CE43">
        <v>13.270384249999999</v>
      </c>
      <c r="CF43">
        <v>8.5925314499999992</v>
      </c>
      <c r="CG43">
        <v>2.32262557</v>
      </c>
      <c r="CH43">
        <v>18.518587239999999</v>
      </c>
      <c r="CI43">
        <v>12.71333194</v>
      </c>
      <c r="CJ43">
        <v>3.0595911600000001</v>
      </c>
      <c r="CK43">
        <v>2.73766307</v>
      </c>
      <c r="CL43">
        <v>1.32262557</v>
      </c>
      <c r="CM43">
        <v>5.5450179899999998</v>
      </c>
      <c r="CN43">
        <v>17.09325505</v>
      </c>
      <c r="CO43">
        <v>7.4450222000000004</v>
      </c>
      <c r="CP43">
        <v>6.4381027800000004</v>
      </c>
      <c r="CQ43">
        <v>8.3486878600000001</v>
      </c>
      <c r="CR43">
        <v>6.1127025000000001</v>
      </c>
      <c r="CS43">
        <v>12.22248596</v>
      </c>
      <c r="CT43">
        <v>10.90131274</v>
      </c>
      <c r="CU43">
        <v>4.1299804900000003</v>
      </c>
      <c r="CV43">
        <v>12.41317911</v>
      </c>
      <c r="CW43">
        <v>9.5642115499999996</v>
      </c>
      <c r="CX43">
        <v>9.5498403700000001</v>
      </c>
      <c r="CY43">
        <v>11.37881166</v>
      </c>
      <c r="CZ43">
        <v>11.49338522</v>
      </c>
      <c r="DA43">
        <v>5.8037522600000004</v>
      </c>
      <c r="DB43">
        <v>12.30443066</v>
      </c>
      <c r="DC43">
        <v>8.4689820999999998</v>
      </c>
      <c r="DD43">
        <v>8.8695200300000003</v>
      </c>
      <c r="DE43">
        <v>2.32262557</v>
      </c>
      <c r="DF43">
        <v>12.13051711</v>
      </c>
      <c r="DG43">
        <v>8.5190227800000002</v>
      </c>
      <c r="DH43">
        <v>8.1847462899999996</v>
      </c>
      <c r="DI43">
        <v>12.194530800000001</v>
      </c>
      <c r="DJ43">
        <v>11.26562871</v>
      </c>
      <c r="DK43">
        <v>6.5450179899999998</v>
      </c>
      <c r="DL43">
        <v>4.9855905800000002</v>
      </c>
      <c r="DM43">
        <v>9.7530781199999996</v>
      </c>
      <c r="DN43">
        <v>4.4381027800000004</v>
      </c>
      <c r="DO43">
        <v>5.3523729099999997</v>
      </c>
      <c r="DP43">
        <v>4.6918593800000004</v>
      </c>
      <c r="DQ43">
        <v>4.7820571799999998</v>
      </c>
      <c r="DR43">
        <v>2.32262557</v>
      </c>
      <c r="DS43">
        <v>4.9075880700000001</v>
      </c>
      <c r="DT43">
        <v>7.8720893900000002</v>
      </c>
      <c r="DU43">
        <v>3.8251259100000001</v>
      </c>
      <c r="DV43">
        <v>5.8251259099999997</v>
      </c>
      <c r="DW43">
        <v>2.9075880700000001</v>
      </c>
      <c r="DX43">
        <v>5.8251259099999997</v>
      </c>
      <c r="DY43">
        <v>4.4381027800000004</v>
      </c>
      <c r="DZ43">
        <v>6.5450179899999998</v>
      </c>
      <c r="EA43">
        <v>4.0595911600000001</v>
      </c>
      <c r="EB43">
        <v>8.0184338400000001</v>
      </c>
      <c r="EC43">
        <v>1.32262557</v>
      </c>
      <c r="ED43">
        <v>2.5450179899999998</v>
      </c>
      <c r="EE43">
        <v>5.6684004000000003</v>
      </c>
      <c r="EF43">
        <v>3.0595911600000001</v>
      </c>
      <c r="EG43">
        <v>5.29225192</v>
      </c>
      <c r="EH43">
        <v>8.3706582600000008</v>
      </c>
      <c r="EI43">
        <v>6.5578420299999998</v>
      </c>
      <c r="EJ43">
        <v>9.7710860700000008</v>
      </c>
      <c r="EK43">
        <v>5.6684004000000003</v>
      </c>
      <c r="EL43">
        <v>4.5956440599999997</v>
      </c>
      <c r="EM43">
        <v>4.1970946800000002</v>
      </c>
      <c r="EN43">
        <v>3.6445536600000001</v>
      </c>
      <c r="EO43">
        <v>6.6801775699999997</v>
      </c>
      <c r="EP43">
        <v>6.02306528</v>
      </c>
      <c r="EQ43">
        <v>5.5190227800000002</v>
      </c>
      <c r="ER43">
        <v>7.7929455000000001</v>
      </c>
      <c r="ES43">
        <v>1.73766307</v>
      </c>
      <c r="ET43">
        <v>1.32262557</v>
      </c>
      <c r="EU43">
        <v>8.1806065599999993</v>
      </c>
      <c r="EV43">
        <v>5.3523729099999997</v>
      </c>
      <c r="EW43">
        <v>1.73766307</v>
      </c>
      <c r="EX43">
        <v>8.75725379</v>
      </c>
      <c r="EY43">
        <v>1.73766307</v>
      </c>
      <c r="EZ43">
        <v>5.7820571799999998</v>
      </c>
      <c r="FA43">
        <v>3.32262557</v>
      </c>
      <c r="FB43">
        <v>6.5058473899999996</v>
      </c>
      <c r="FC43">
        <v>1.32262557</v>
      </c>
      <c r="FD43">
        <v>3.6445536600000001</v>
      </c>
      <c r="FE43">
        <v>2.0595911600000001</v>
      </c>
      <c r="FF43">
        <v>4.3226255699999996</v>
      </c>
      <c r="FG43">
        <v>2.0595911600000001</v>
      </c>
      <c r="FH43">
        <v>5.8251259099999997</v>
      </c>
      <c r="FI43">
        <v>2.0595911600000001</v>
      </c>
      <c r="FJ43">
        <v>2.9075880700000001</v>
      </c>
      <c r="FK43">
        <v>3.73766307</v>
      </c>
      <c r="FL43">
        <v>6.0414438099999996</v>
      </c>
      <c r="FM43">
        <v>3.5450179899999998</v>
      </c>
      <c r="FN43">
        <v>9.6713537200000008</v>
      </c>
      <c r="FO43">
        <v>2.9075880700000001</v>
      </c>
      <c r="FP43">
        <v>5.6684004000000003</v>
      </c>
      <c r="FQ43">
        <v>1.73766307</v>
      </c>
      <c r="FR43">
        <v>0.73766306999999998</v>
      </c>
      <c r="FS43">
        <v>7.1555155800000003</v>
      </c>
      <c r="FT43">
        <v>3.1970946800000002</v>
      </c>
      <c r="FU43">
        <v>-0.26233693000000002</v>
      </c>
      <c r="FV43">
        <v>6.1970946800000002</v>
      </c>
      <c r="FW43">
        <v>8.85660414</v>
      </c>
      <c r="FX43">
        <v>4.3815192600000001</v>
      </c>
      <c r="FY43">
        <v>0.73766306999999998</v>
      </c>
      <c r="FZ43">
        <v>4.0595911600000001</v>
      </c>
      <c r="GA43">
        <v>5.02306528</v>
      </c>
      <c r="GB43">
        <v>7.0952150700000001</v>
      </c>
      <c r="GC43">
        <v>4.1970946800000002</v>
      </c>
      <c r="GD43">
        <v>4.5450179899999998</v>
      </c>
      <c r="GE43">
        <v>3.9855905800000002</v>
      </c>
      <c r="GF43">
        <v>2.73766307</v>
      </c>
      <c r="GG43">
        <v>3.4381027799999999</v>
      </c>
      <c r="GH43">
        <v>3.0595911600000001</v>
      </c>
      <c r="GI43">
        <v>4.1299804900000003</v>
      </c>
      <c r="GJ43">
        <v>8.7178026400000004</v>
      </c>
      <c r="GK43">
        <v>13.608990800000001</v>
      </c>
      <c r="GL43">
        <v>7.2214788399999996</v>
      </c>
      <c r="GM43">
        <v>11.00854236</v>
      </c>
      <c r="GN43">
        <v>3.4381027799999999</v>
      </c>
      <c r="GO43">
        <v>3.73766307</v>
      </c>
      <c r="GP43">
        <v>5.02306528</v>
      </c>
      <c r="GQ43">
        <v>9.2941691199999994</v>
      </c>
      <c r="GR43">
        <v>14.18151314</v>
      </c>
    </row>
    <row r="44" spans="1:200" x14ac:dyDescent="0.25">
      <c r="A44" t="s">
        <v>59</v>
      </c>
      <c r="B44">
        <v>13.39848473</v>
      </c>
      <c r="C44">
        <v>13.37288292</v>
      </c>
      <c r="D44">
        <v>10.421489510000001</v>
      </c>
      <c r="E44">
        <v>7.0214393299999998</v>
      </c>
      <c r="F44">
        <v>9.2727508899999993</v>
      </c>
      <c r="G44">
        <v>13.07871334</v>
      </c>
      <c r="H44">
        <v>8.7561311800000006</v>
      </c>
      <c r="I44">
        <v>9.1951459799999995</v>
      </c>
      <c r="J44">
        <v>8.4364768300000001</v>
      </c>
      <c r="K44">
        <v>11.89977592</v>
      </c>
      <c r="L44">
        <v>13.744511230000001</v>
      </c>
      <c r="M44">
        <v>0.61771715000000005</v>
      </c>
      <c r="N44">
        <v>6.9255504099999996</v>
      </c>
      <c r="O44">
        <v>11.84439693</v>
      </c>
      <c r="P44">
        <v>10.24909633</v>
      </c>
      <c r="Q44">
        <v>13.919213340000001</v>
      </c>
      <c r="R44">
        <v>6.4867111399999997</v>
      </c>
      <c r="S44">
        <v>7.9801480700000003</v>
      </c>
      <c r="T44">
        <v>7.5219336099999996</v>
      </c>
      <c r="U44">
        <v>9.6726982400000008</v>
      </c>
      <c r="V44">
        <v>5.9476380300000002</v>
      </c>
      <c r="W44">
        <v>-0.55220784999999994</v>
      </c>
      <c r="X44">
        <v>3.3785294800000001</v>
      </c>
      <c r="Y44">
        <v>3.5352549899999999</v>
      </c>
      <c r="Z44">
        <v>7.0716736400000002</v>
      </c>
      <c r="AA44">
        <v>5.8228315799999999</v>
      </c>
      <c r="AB44">
        <v>7.4562207699999998</v>
      </c>
      <c r="AC44">
        <v>3.3785294800000001</v>
      </c>
      <c r="AD44">
        <v>2.9713541000000001</v>
      </c>
      <c r="AE44">
        <v>4.4250720699999997</v>
      </c>
      <c r="AF44">
        <v>9.2563541800000007</v>
      </c>
      <c r="AG44">
        <v>6.5431891699999998</v>
      </c>
      <c r="AH44">
        <v>6.7987313299999999</v>
      </c>
      <c r="AI44">
        <v>17.112329710000001</v>
      </c>
      <c r="AJ44">
        <v>1.9713541000000001</v>
      </c>
      <c r="AK44">
        <v>6.6523632900000003</v>
      </c>
      <c r="AL44">
        <v>7.5286096699999998</v>
      </c>
      <c r="AM44">
        <v>8.6945327500000005</v>
      </c>
      <c r="AN44">
        <v>15.97033154</v>
      </c>
      <c r="AO44">
        <v>7.6523632900000003</v>
      </c>
      <c r="AP44">
        <v>2.25514707</v>
      </c>
      <c r="AQ44">
        <v>9.9523628899999999</v>
      </c>
      <c r="AR44">
        <v>10.653890759999999</v>
      </c>
      <c r="AS44">
        <v>8.92048299</v>
      </c>
      <c r="AT44">
        <v>1.1482318600000001</v>
      </c>
      <c r="AU44">
        <v>9.42650261</v>
      </c>
      <c r="AV44">
        <v>5.5667332199999997</v>
      </c>
      <c r="AW44">
        <v>6.8271705100000002</v>
      </c>
      <c r="AX44">
        <v>7.9859810800000002</v>
      </c>
      <c r="AY44">
        <v>7.2995411900000002</v>
      </c>
      <c r="AZ44">
        <v>10.40126111</v>
      </c>
      <c r="BA44">
        <v>7.5098382800000003</v>
      </c>
      <c r="BB44">
        <v>6.2159764700000002</v>
      </c>
      <c r="BC44">
        <v>3.6572455100000001</v>
      </c>
      <c r="BD44">
        <v>11.20507797</v>
      </c>
      <c r="BE44">
        <v>9.1833481700000004</v>
      </c>
      <c r="BF44">
        <v>1.1482318600000001</v>
      </c>
      <c r="BG44">
        <v>6.47845928</v>
      </c>
      <c r="BH44">
        <v>6.7652047599999996</v>
      </c>
      <c r="BI44">
        <v>4.6277012400000004</v>
      </c>
      <c r="BJ44">
        <v>0.61771715000000005</v>
      </c>
      <c r="BK44">
        <v>1.25514707</v>
      </c>
      <c r="BL44">
        <v>1.25514707</v>
      </c>
      <c r="BM44">
        <v>6.10957024</v>
      </c>
      <c r="BN44">
        <v>6.37557011</v>
      </c>
      <c r="BO44">
        <v>6.8271705100000002</v>
      </c>
      <c r="BP44">
        <v>4.9072237699999999</v>
      </c>
      <c r="BQ44">
        <v>5.4477921499999997</v>
      </c>
      <c r="BR44">
        <v>5.04024918</v>
      </c>
      <c r="BS44">
        <v>2.9396452399999999</v>
      </c>
      <c r="BT44">
        <v>3.5563166000000002</v>
      </c>
      <c r="BU44">
        <v>6.3057731400000003</v>
      </c>
      <c r="BV44">
        <v>7.3212362600000001</v>
      </c>
      <c r="BW44">
        <v>10.290928060000001</v>
      </c>
      <c r="BX44">
        <v>2.7331943700000001</v>
      </c>
      <c r="BY44">
        <v>4.5030745799999998</v>
      </c>
      <c r="BZ44">
        <v>6.9966140599999997</v>
      </c>
      <c r="CA44">
        <v>6.0514184899999997</v>
      </c>
      <c r="CB44">
        <v>10.715017749999999</v>
      </c>
      <c r="CC44">
        <v>11.585023469999999</v>
      </c>
      <c r="CD44">
        <v>-0.55220784999999994</v>
      </c>
      <c r="CE44">
        <v>10.01337028</v>
      </c>
      <c r="CF44">
        <v>6.8928069900000004</v>
      </c>
      <c r="CG44">
        <v>1.1482318600000001</v>
      </c>
      <c r="CH44">
        <v>18.90356835</v>
      </c>
      <c r="CI44">
        <v>5.0327546500000002</v>
      </c>
      <c r="CJ44">
        <v>3.6572455100000001</v>
      </c>
      <c r="CK44">
        <v>1.03275465</v>
      </c>
      <c r="CL44">
        <v>1.25514707</v>
      </c>
      <c r="CM44">
        <v>3.8740568999999998</v>
      </c>
      <c r="CN44">
        <v>16.771979290000001</v>
      </c>
      <c r="CO44">
        <v>7.7051799900000004</v>
      </c>
      <c r="CP44">
        <v>5.0477049899999997</v>
      </c>
      <c r="CQ44">
        <v>8.1705996800000005</v>
      </c>
      <c r="CR44">
        <v>4.1482318600000001</v>
      </c>
      <c r="CS44">
        <v>10.119112060000001</v>
      </c>
      <c r="CT44">
        <v>8.7412638000000005</v>
      </c>
      <c r="CU44">
        <v>0.90722376999999998</v>
      </c>
      <c r="CV44">
        <v>12.838767150000001</v>
      </c>
      <c r="CW44">
        <v>11.95490541</v>
      </c>
      <c r="CX44">
        <v>7.3181568700000001</v>
      </c>
      <c r="CY44">
        <v>10.8782447</v>
      </c>
      <c r="CZ44">
        <v>10.1235287</v>
      </c>
      <c r="DA44">
        <v>4.8228315799999999</v>
      </c>
      <c r="DB44">
        <v>13.36068148</v>
      </c>
      <c r="DC44">
        <v>8.1281516699999994</v>
      </c>
      <c r="DD44">
        <v>12.46751317</v>
      </c>
      <c r="DE44">
        <v>3.2754650000000003E-2</v>
      </c>
      <c r="DF44">
        <v>12.186676070000001</v>
      </c>
      <c r="DG44">
        <v>6.3606814800000002</v>
      </c>
      <c r="DH44">
        <v>5.8228315799999999</v>
      </c>
      <c r="DI44">
        <v>11.38571763</v>
      </c>
      <c r="DJ44">
        <v>12.967674069999999</v>
      </c>
      <c r="DK44">
        <v>2.0327546500000002</v>
      </c>
      <c r="DL44">
        <v>5.1482318600000001</v>
      </c>
      <c r="DM44">
        <v>7.8433262800000003</v>
      </c>
      <c r="DN44">
        <v>1.4477921499999999</v>
      </c>
      <c r="DO44">
        <v>4.7606751000000003</v>
      </c>
      <c r="DP44">
        <v>2.0327546500000002</v>
      </c>
      <c r="DQ44">
        <v>2.25514707</v>
      </c>
      <c r="DR44">
        <v>1.69571966</v>
      </c>
      <c r="DS44">
        <v>2.3546827399999999</v>
      </c>
      <c r="DT44">
        <v>6.8571830800000004</v>
      </c>
      <c r="DU44">
        <v>1.03275465</v>
      </c>
      <c r="DV44">
        <v>1.03275465</v>
      </c>
      <c r="DW44">
        <v>3.3546827399999999</v>
      </c>
      <c r="DX44">
        <v>7.3696330799999998</v>
      </c>
      <c r="DY44">
        <v>1.25514707</v>
      </c>
      <c r="DZ44">
        <v>5.0477049899999997</v>
      </c>
      <c r="EA44">
        <v>2.69571966</v>
      </c>
      <c r="EB44">
        <v>6.9031193699999998</v>
      </c>
      <c r="EC44">
        <v>1.03275465</v>
      </c>
      <c r="ED44">
        <v>1.3546827400000001</v>
      </c>
      <c r="EE44">
        <v>2.3546827399999999</v>
      </c>
      <c r="EF44">
        <v>2.8401095700000001</v>
      </c>
      <c r="EG44">
        <v>4.6669606699999999</v>
      </c>
      <c r="EH44">
        <v>4.07714877</v>
      </c>
      <c r="EI44">
        <v>6.4921862700000004</v>
      </c>
      <c r="EJ44">
        <v>10.12793186</v>
      </c>
      <c r="EK44">
        <v>6.7652047599999996</v>
      </c>
      <c r="EL44">
        <v>4.0625019900000003</v>
      </c>
      <c r="EM44">
        <v>2.2026796499999999</v>
      </c>
      <c r="EN44">
        <v>5.0844167699999998</v>
      </c>
      <c r="EO44">
        <v>3.8907356399999999</v>
      </c>
      <c r="EP44">
        <v>5.3057731400000003</v>
      </c>
      <c r="EQ44">
        <v>4.7697202399999998</v>
      </c>
      <c r="ER44">
        <v>3.3785294800000001</v>
      </c>
      <c r="ES44">
        <v>1.9713541000000001</v>
      </c>
      <c r="ET44">
        <v>0.44779215</v>
      </c>
      <c r="EU44">
        <v>7.4477921499999997</v>
      </c>
      <c r="EV44">
        <v>5.9946866099999996</v>
      </c>
      <c r="EW44">
        <v>0.76972024000000006</v>
      </c>
      <c r="EX44">
        <v>4.41357643</v>
      </c>
      <c r="EY44">
        <v>-0.23027976</v>
      </c>
      <c r="EZ44">
        <v>4.3666553800000001</v>
      </c>
      <c r="FA44">
        <v>1.7697202400000001</v>
      </c>
      <c r="FB44">
        <v>6.0807873399999997</v>
      </c>
      <c r="FC44">
        <v>0.61771715000000005</v>
      </c>
      <c r="FD44">
        <v>2.3057731399999999</v>
      </c>
      <c r="FE44">
        <v>1.8401095700000001</v>
      </c>
      <c r="FF44">
        <v>3.4477921500000002</v>
      </c>
      <c r="FG44">
        <v>0.61771715000000005</v>
      </c>
      <c r="FH44">
        <v>2.7331943700000001</v>
      </c>
      <c r="FI44">
        <v>1.61771715</v>
      </c>
      <c r="FJ44">
        <v>1.25514707</v>
      </c>
      <c r="FK44">
        <v>1.8401095700000001</v>
      </c>
      <c r="FL44">
        <v>3.2754650000000003E-2</v>
      </c>
      <c r="FM44">
        <v>-1.5522078500000001</v>
      </c>
      <c r="FN44">
        <v>9.3651642299999995</v>
      </c>
      <c r="FO44">
        <v>-1.5522078500000001</v>
      </c>
      <c r="FP44">
        <v>6.3726046500000004</v>
      </c>
      <c r="FQ44">
        <v>-0.96724535</v>
      </c>
      <c r="FR44">
        <v>-0.96724535</v>
      </c>
      <c r="FS44">
        <v>4.1892591299999999</v>
      </c>
      <c r="FT44">
        <v>1.5352549900000001</v>
      </c>
      <c r="FU44">
        <v>-1.5522078500000001</v>
      </c>
      <c r="FV44">
        <v>6.21266374</v>
      </c>
      <c r="FW44">
        <v>6.6076634800000003</v>
      </c>
      <c r="FX44">
        <v>2.6177171499999998</v>
      </c>
      <c r="FY44">
        <v>-0.23027976</v>
      </c>
      <c r="FZ44">
        <v>3.6376167100000001</v>
      </c>
      <c r="GA44">
        <v>2.0327546500000002</v>
      </c>
      <c r="GB44">
        <v>5.9713541000000001</v>
      </c>
      <c r="GC44">
        <v>4.1202174899999999</v>
      </c>
      <c r="GD44">
        <v>4.5030745799999998</v>
      </c>
      <c r="GE44">
        <v>4.6669606699999999</v>
      </c>
      <c r="GF44">
        <v>1.03275465</v>
      </c>
      <c r="GG44">
        <v>3.0327546500000002</v>
      </c>
      <c r="GH44">
        <v>2.3057731399999999</v>
      </c>
      <c r="GI44">
        <v>3.1757126000000002</v>
      </c>
      <c r="GJ44">
        <v>5.55107996</v>
      </c>
      <c r="GK44">
        <v>11.770846909999999</v>
      </c>
      <c r="GL44">
        <v>4.7606751000000003</v>
      </c>
      <c r="GM44">
        <v>10.902733980000001</v>
      </c>
      <c r="GN44">
        <v>1.8401095700000001</v>
      </c>
      <c r="GO44">
        <v>1.4477921499999999</v>
      </c>
      <c r="GP44">
        <v>4.6669606699999999</v>
      </c>
      <c r="GQ44">
        <v>8.6736020899999993</v>
      </c>
      <c r="GR44">
        <v>12.424714209999999</v>
      </c>
    </row>
    <row r="45" spans="1:200" x14ac:dyDescent="0.25">
      <c r="A45" t="s">
        <v>60</v>
      </c>
      <c r="B45">
        <v>12.88294909</v>
      </c>
      <c r="C45">
        <v>14.00656964</v>
      </c>
      <c r="D45">
        <v>12.166143269999999</v>
      </c>
      <c r="E45">
        <v>8.6813897299999994</v>
      </c>
      <c r="F45">
        <v>9.1804591599999998</v>
      </c>
      <c r="G45">
        <v>11.7181833</v>
      </c>
      <c r="H45">
        <v>10.452557649999999</v>
      </c>
      <c r="I45">
        <v>9.0271083900000004</v>
      </c>
      <c r="J45">
        <v>1.54867581</v>
      </c>
      <c r="K45">
        <v>11.20390836</v>
      </c>
      <c r="L45">
        <v>12.79482258</v>
      </c>
      <c r="M45">
        <v>8.0929963199999992</v>
      </c>
      <c r="N45">
        <v>11.089772419999999</v>
      </c>
      <c r="O45">
        <v>11.75975292</v>
      </c>
      <c r="P45">
        <v>13.152302150000001</v>
      </c>
      <c r="Q45">
        <v>14.38715754</v>
      </c>
      <c r="R45">
        <v>8.2444840799999994</v>
      </c>
      <c r="S45">
        <v>11.320715399999999</v>
      </c>
      <c r="T45">
        <v>8.0564704500000008</v>
      </c>
      <c r="U45">
        <v>8.9495552400000005</v>
      </c>
      <c r="V45">
        <v>6.79660332</v>
      </c>
      <c r="W45">
        <v>6.77106823</v>
      </c>
      <c r="X45">
        <v>8.6111717300000006</v>
      </c>
      <c r="Y45">
        <v>7.4313188600000002</v>
      </c>
      <c r="Z45">
        <v>5.4872752599999997</v>
      </c>
      <c r="AA45">
        <v>0.96371331000000005</v>
      </c>
      <c r="AB45">
        <v>8.8974039600000001</v>
      </c>
      <c r="AC45">
        <v>9.7981843600000005</v>
      </c>
      <c r="AD45">
        <v>6.2116408200000004</v>
      </c>
      <c r="AE45">
        <v>-3.6286690000000003E-2</v>
      </c>
      <c r="AF45">
        <v>7.3212653100000002</v>
      </c>
      <c r="AG45">
        <v>11.577502770000001</v>
      </c>
      <c r="AH45">
        <v>7.0617453899999996</v>
      </c>
      <c r="AI45">
        <v>15.402115330000001</v>
      </c>
      <c r="AJ45">
        <v>3.5486758100000002</v>
      </c>
      <c r="AK45">
        <v>10.557104430000001</v>
      </c>
      <c r="AL45">
        <v>9.4911903100000004</v>
      </c>
      <c r="AM45">
        <v>9.9833040299999993</v>
      </c>
      <c r="AN45">
        <v>16.743855750000002</v>
      </c>
      <c r="AO45">
        <v>8.3080092099999998</v>
      </c>
      <c r="AP45">
        <v>10.253732149999999</v>
      </c>
      <c r="AQ45">
        <v>8.8060636500000005</v>
      </c>
      <c r="AR45">
        <v>10.523090399999999</v>
      </c>
      <c r="AS45">
        <v>9.0135618599999994</v>
      </c>
      <c r="AT45">
        <v>4.6075695000000003</v>
      </c>
      <c r="AU45">
        <v>8.7581291700000001</v>
      </c>
      <c r="AV45">
        <v>8.5747380999999994</v>
      </c>
      <c r="AW45">
        <v>8.1386389900000005</v>
      </c>
      <c r="AX45">
        <v>11.58347477</v>
      </c>
      <c r="AY45">
        <v>9.8123362499999995</v>
      </c>
      <c r="AZ45">
        <v>8.6848124999999996</v>
      </c>
      <c r="BA45">
        <v>6.1535378700000001</v>
      </c>
      <c r="BB45">
        <v>4.4872752599999997</v>
      </c>
      <c r="BC45">
        <v>3.8706038999999999</v>
      </c>
      <c r="BD45">
        <v>14.018063250000001</v>
      </c>
      <c r="BE45">
        <v>12.65741805</v>
      </c>
      <c r="BF45">
        <v>4.0511761499999999</v>
      </c>
      <c r="BG45">
        <v>6.2856414000000003</v>
      </c>
      <c r="BH45">
        <v>8.1682844499999998</v>
      </c>
      <c r="BI45">
        <v>8.1386389900000005</v>
      </c>
      <c r="BJ45">
        <v>3.2856413999999998</v>
      </c>
      <c r="BK45">
        <v>5.9179096199999996</v>
      </c>
      <c r="BL45">
        <v>2.2856413999999998</v>
      </c>
      <c r="BM45">
        <v>8.8855542399999994</v>
      </c>
      <c r="BN45">
        <v>10.153537869999999</v>
      </c>
      <c r="BO45">
        <v>7.3899780599999998</v>
      </c>
      <c r="BP45">
        <v>6.2674940499999998</v>
      </c>
      <c r="BQ45">
        <v>7.8524565600000003</v>
      </c>
      <c r="BR45">
        <v>5.8706038999999999</v>
      </c>
      <c r="BS45">
        <v>8.3387527400000003</v>
      </c>
      <c r="BT45">
        <v>11.64670789</v>
      </c>
      <c r="BU45">
        <v>8.9149980200000005</v>
      </c>
      <c r="BV45">
        <v>7.8402302500000003</v>
      </c>
      <c r="BW45">
        <v>11.61521353</v>
      </c>
      <c r="BX45">
        <v>5.3560307299999996</v>
      </c>
      <c r="BY45">
        <v>8.4149244200000002</v>
      </c>
      <c r="BZ45">
        <v>9.2045046399999997</v>
      </c>
      <c r="CA45">
        <v>9.1973329800000005</v>
      </c>
      <c r="CB45">
        <v>12.548910599999999</v>
      </c>
      <c r="CC45">
        <v>12.54043383</v>
      </c>
      <c r="CD45">
        <v>7.5561703400000004</v>
      </c>
      <c r="CE45">
        <v>15.97651241</v>
      </c>
      <c r="CF45">
        <v>8.8675951499999996</v>
      </c>
      <c r="CG45">
        <v>5.4231449300000003</v>
      </c>
      <c r="CH45">
        <v>17.601293380000001</v>
      </c>
      <c r="CI45">
        <v>11.089772419999999</v>
      </c>
      <c r="CJ45">
        <v>3.5486758100000002</v>
      </c>
      <c r="CK45">
        <v>4.0511761499999999</v>
      </c>
      <c r="CL45">
        <v>5.77106823</v>
      </c>
      <c r="CM45">
        <v>7.36459274</v>
      </c>
      <c r="CN45">
        <v>16.003531989999999</v>
      </c>
      <c r="CO45">
        <v>7.8524565600000003</v>
      </c>
      <c r="CP45">
        <v>6.5930699300000004</v>
      </c>
      <c r="CQ45">
        <v>7.6641530199999996</v>
      </c>
      <c r="CR45">
        <v>7.6916337600000002</v>
      </c>
      <c r="CS45">
        <v>12.409504139999999</v>
      </c>
      <c r="CT45">
        <v>11.81077065</v>
      </c>
      <c r="CU45">
        <v>7.4149244200000002</v>
      </c>
      <c r="CV45">
        <v>15.13750754</v>
      </c>
      <c r="CW45">
        <v>12.589650410000001</v>
      </c>
      <c r="CX45">
        <v>11.39625521</v>
      </c>
      <c r="CY45">
        <v>13.770564970000001</v>
      </c>
      <c r="CZ45">
        <v>14.55113925</v>
      </c>
      <c r="DA45">
        <v>6.9971363100000001</v>
      </c>
      <c r="DB45">
        <v>13.530837549999999</v>
      </c>
      <c r="DC45">
        <v>10.8698523</v>
      </c>
      <c r="DD45">
        <v>11.744253069999999</v>
      </c>
      <c r="DE45">
        <v>5.4231449300000003</v>
      </c>
      <c r="DF45">
        <v>15.91020842</v>
      </c>
      <c r="DG45">
        <v>10.27091412</v>
      </c>
      <c r="DH45">
        <v>9.8107706500000003</v>
      </c>
      <c r="DI45">
        <v>11.71651207</v>
      </c>
      <c r="DJ45">
        <v>13.107096520000001</v>
      </c>
      <c r="DK45">
        <v>2.5486758100000002</v>
      </c>
      <c r="DL45">
        <v>5.8463563599999997</v>
      </c>
      <c r="DM45">
        <v>11.26292132</v>
      </c>
      <c r="DN45">
        <v>6.9860811199999997</v>
      </c>
      <c r="DO45">
        <v>6.6502138300000002</v>
      </c>
      <c r="DP45">
        <v>6.1925319999999999</v>
      </c>
      <c r="DQ45">
        <v>5.1336383100000003</v>
      </c>
      <c r="DR45">
        <v>6.7450730200000004</v>
      </c>
      <c r="DS45">
        <v>5.3899780599999998</v>
      </c>
      <c r="DT45">
        <v>7.9179096199999996</v>
      </c>
      <c r="DU45">
        <v>7.5028721200000001</v>
      </c>
      <c r="DV45">
        <v>11.32675294</v>
      </c>
      <c r="DW45">
        <v>3.77106823</v>
      </c>
      <c r="DX45">
        <v>8.6676168800000006</v>
      </c>
      <c r="DY45">
        <v>8.2444840799999994</v>
      </c>
      <c r="DZ45">
        <v>7.4313188600000002</v>
      </c>
      <c r="EA45">
        <v>5.9637133100000002</v>
      </c>
      <c r="EB45">
        <v>8.7285848999999995</v>
      </c>
      <c r="EC45">
        <v>3.1336383099999998</v>
      </c>
      <c r="ED45">
        <v>3.8706038999999999</v>
      </c>
      <c r="EE45">
        <v>4.8706038999999999</v>
      </c>
      <c r="EF45">
        <v>3.2856413999999998</v>
      </c>
      <c r="EG45">
        <v>6.3899780599999998</v>
      </c>
      <c r="EH45">
        <v>11.96476958</v>
      </c>
      <c r="EI45">
        <v>6.1925319999999999</v>
      </c>
      <c r="EJ45">
        <v>9.0564704500000008</v>
      </c>
      <c r="EK45">
        <v>5.3560307299999996</v>
      </c>
      <c r="EL45">
        <v>4.0511761499999999</v>
      </c>
      <c r="EM45">
        <v>4.1336383100000003</v>
      </c>
      <c r="EN45">
        <v>1.54867581</v>
      </c>
      <c r="EO45">
        <v>6.3560307299999996</v>
      </c>
      <c r="EP45">
        <v>7.5335689099999996</v>
      </c>
      <c r="EQ45">
        <v>7.2946301800000004</v>
      </c>
      <c r="ER45">
        <v>9.5580379099999995</v>
      </c>
      <c r="ES45">
        <v>2.2856413999999998</v>
      </c>
      <c r="ET45">
        <v>3.4231449299999999</v>
      </c>
      <c r="EU45">
        <v>8.1336383100000003</v>
      </c>
      <c r="EV45">
        <v>6.37310424</v>
      </c>
      <c r="EW45">
        <v>4.9637133100000002</v>
      </c>
      <c r="EX45">
        <v>9.2833854299999992</v>
      </c>
      <c r="EY45">
        <v>0.96371331000000005</v>
      </c>
      <c r="EZ45">
        <v>7.2021180500000002</v>
      </c>
      <c r="FA45">
        <v>2.2856413999999998</v>
      </c>
      <c r="FB45">
        <v>7.4635591899999998</v>
      </c>
      <c r="FC45">
        <v>1.54867581</v>
      </c>
      <c r="FD45">
        <v>3.1336383099999998</v>
      </c>
      <c r="FE45">
        <v>2.5486758100000002</v>
      </c>
      <c r="FF45">
        <v>5.8463563599999997</v>
      </c>
      <c r="FG45">
        <v>3.6641530200000001</v>
      </c>
      <c r="FH45">
        <v>4.9179096199999996</v>
      </c>
      <c r="FI45">
        <v>3.1336383099999998</v>
      </c>
      <c r="FJ45">
        <v>1.9637133099999999</v>
      </c>
      <c r="FK45">
        <v>8.2491155299999992</v>
      </c>
      <c r="FL45">
        <v>0.96371331000000005</v>
      </c>
      <c r="FM45">
        <v>0.96371331000000005</v>
      </c>
      <c r="FN45">
        <v>9.3146524900000003</v>
      </c>
      <c r="FO45">
        <v>2.77106823</v>
      </c>
      <c r="FP45">
        <v>6.5784231499999999</v>
      </c>
      <c r="FQ45">
        <v>2.2856413999999998</v>
      </c>
      <c r="FR45">
        <v>5.4231449300000003</v>
      </c>
      <c r="FS45">
        <v>6.6219247899999996</v>
      </c>
      <c r="FT45">
        <v>2.77106823</v>
      </c>
      <c r="FU45">
        <v>4.4872752599999997</v>
      </c>
      <c r="FV45">
        <v>6.8944506399999996</v>
      </c>
      <c r="FW45">
        <v>6.0081074299999999</v>
      </c>
      <c r="FX45">
        <v>5.77106823</v>
      </c>
      <c r="FY45">
        <v>1.9637133099999999</v>
      </c>
      <c r="FZ45">
        <v>6.5930699300000004</v>
      </c>
      <c r="GA45">
        <v>5.9860811199999997</v>
      </c>
      <c r="GB45">
        <v>7.2674940499999998</v>
      </c>
      <c r="GC45">
        <v>5.6916337600000002</v>
      </c>
      <c r="GD45">
        <v>5.6916337600000002</v>
      </c>
      <c r="GE45">
        <v>5.3560307299999996</v>
      </c>
      <c r="GF45">
        <v>3.4231449299999999</v>
      </c>
      <c r="GG45">
        <v>3.8706038999999999</v>
      </c>
      <c r="GH45">
        <v>3.2856413999999998</v>
      </c>
      <c r="GI45">
        <v>5.6075695000000003</v>
      </c>
      <c r="GJ45">
        <v>13.76744083</v>
      </c>
      <c r="GK45">
        <v>13.68737425</v>
      </c>
      <c r="GL45">
        <v>6.3212653100000002</v>
      </c>
      <c r="GM45">
        <v>14.327711130000001</v>
      </c>
      <c r="GN45">
        <v>3.77106823</v>
      </c>
      <c r="GO45">
        <v>6.0722377600000002</v>
      </c>
      <c r="GP45">
        <v>5.9637133100000002</v>
      </c>
      <c r="GQ45">
        <v>10.497043039999999</v>
      </c>
      <c r="GR45">
        <v>14.222352949999999</v>
      </c>
    </row>
    <row r="46" spans="1:200" x14ac:dyDescent="0.25">
      <c r="A46" t="s">
        <v>61</v>
      </c>
      <c r="B46">
        <v>12.899059579999999</v>
      </c>
      <c r="C46">
        <v>15.49234231</v>
      </c>
      <c r="D46">
        <v>10.471499440000001</v>
      </c>
      <c r="E46">
        <v>7.67340249</v>
      </c>
      <c r="F46">
        <v>9.0167042300000002</v>
      </c>
      <c r="G46">
        <v>11.84929644</v>
      </c>
      <c r="H46">
        <v>9.0474903599999994</v>
      </c>
      <c r="I46">
        <v>9.5419870499999995</v>
      </c>
      <c r="J46">
        <v>11.429087279999999</v>
      </c>
      <c r="K46">
        <v>12.219567489999999</v>
      </c>
      <c r="L46">
        <v>12.906139599999999</v>
      </c>
      <c r="M46">
        <v>4.9292413899999996</v>
      </c>
      <c r="N46">
        <v>6.9648652999999996</v>
      </c>
      <c r="O46">
        <v>11.170191689999999</v>
      </c>
      <c r="P46">
        <v>11.175269370000001</v>
      </c>
      <c r="Q46">
        <v>14.47857685</v>
      </c>
      <c r="R46">
        <v>8.6407363000000004</v>
      </c>
      <c r="S46">
        <v>9.65897541</v>
      </c>
      <c r="T46">
        <v>8.4359787199999996</v>
      </c>
      <c r="U46">
        <v>9.9186832000000003</v>
      </c>
      <c r="V46">
        <v>6.3077530099999999</v>
      </c>
      <c r="W46">
        <v>1.02235079</v>
      </c>
      <c r="X46">
        <v>6.3973902300000001</v>
      </c>
      <c r="Y46">
        <v>4.5459127500000003</v>
      </c>
      <c r="Z46">
        <v>6.4817824100000001</v>
      </c>
      <c r="AA46">
        <v>10.757060409999999</v>
      </c>
      <c r="AB46">
        <v>9.7872223799999993</v>
      </c>
      <c r="AC46">
        <v>5.4486155500000004</v>
      </c>
      <c r="AD46">
        <v>6.1308752499999999</v>
      </c>
      <c r="AE46">
        <v>3.34427889</v>
      </c>
      <c r="AF46">
        <v>8.1972764799999993</v>
      </c>
      <c r="AG46">
        <v>9.0585244100000004</v>
      </c>
      <c r="AH46">
        <v>6.3973902300000001</v>
      </c>
      <c r="AI46">
        <v>15.88593214</v>
      </c>
      <c r="AJ46">
        <v>3.9292413900000001</v>
      </c>
      <c r="AK46">
        <v>10.783070739999999</v>
      </c>
      <c r="AL46">
        <v>8.2702783100000001</v>
      </c>
      <c r="AM46">
        <v>8.9412140299999994</v>
      </c>
      <c r="AN46">
        <v>15.12600743</v>
      </c>
      <c r="AO46">
        <v>8.2702783100000001</v>
      </c>
      <c r="AP46">
        <v>5.5769396499999999</v>
      </c>
      <c r="AQ46">
        <v>9.3375003599999999</v>
      </c>
      <c r="AR46">
        <v>10.664402490000001</v>
      </c>
      <c r="AS46">
        <v>9.8377340899999997</v>
      </c>
      <c r="AT46">
        <v>4.02235079</v>
      </c>
      <c r="AU46">
        <v>9.0363712599999992</v>
      </c>
      <c r="AV46">
        <v>6.5142038900000001</v>
      </c>
      <c r="AW46">
        <v>6.8167666599999999</v>
      </c>
      <c r="AX46">
        <v>10.248762989999999</v>
      </c>
      <c r="AY46">
        <v>8.1412918699999999</v>
      </c>
      <c r="AZ46">
        <v>9.5595691899999995</v>
      </c>
      <c r="BA46">
        <v>6.2702783100000001</v>
      </c>
      <c r="BB46">
        <v>5.02235079</v>
      </c>
      <c r="BC46">
        <v>3.02235079</v>
      </c>
      <c r="BD46">
        <v>12.538789530000001</v>
      </c>
      <c r="BE46">
        <v>10.26314213</v>
      </c>
      <c r="BF46">
        <v>1.60731329</v>
      </c>
      <c r="BG46">
        <v>6.2511694799999997</v>
      </c>
      <c r="BH46">
        <v>8.0167042300000002</v>
      </c>
      <c r="BI46">
        <v>6.34427889</v>
      </c>
      <c r="BJ46">
        <v>2.02235079</v>
      </c>
      <c r="BK46">
        <v>3.02235079</v>
      </c>
      <c r="BL46">
        <v>1.60731329</v>
      </c>
      <c r="BM46">
        <v>8.3487802799999997</v>
      </c>
      <c r="BN46">
        <v>7.7018308900000001</v>
      </c>
      <c r="BO46">
        <v>7.2318041600000003</v>
      </c>
      <c r="BP46">
        <v>7.4652942900000001</v>
      </c>
      <c r="BQ46">
        <v>5.7227905100000003</v>
      </c>
      <c r="BR46">
        <v>4.7227905100000003</v>
      </c>
      <c r="BS46">
        <v>5.4146682200000003</v>
      </c>
      <c r="BT46">
        <v>8.2366699099999998</v>
      </c>
      <c r="BU46">
        <v>8.9677946300000002</v>
      </c>
      <c r="BV46">
        <v>9.2171076500000009</v>
      </c>
      <c r="BW46">
        <v>12.670034060000001</v>
      </c>
      <c r="BX46">
        <v>4.02235079</v>
      </c>
      <c r="BY46">
        <v>6.2702783100000001</v>
      </c>
      <c r="BZ46">
        <v>9.3261315400000004</v>
      </c>
      <c r="CA46">
        <v>8.2171076500000009</v>
      </c>
      <c r="CB46">
        <v>11.74173961</v>
      </c>
      <c r="CC46">
        <v>16.603948599999999</v>
      </c>
      <c r="CD46">
        <v>2.60731329</v>
      </c>
      <c r="CE46">
        <v>12.65170741</v>
      </c>
      <c r="CF46">
        <v>7.1098136399999996</v>
      </c>
      <c r="CG46">
        <v>3.1922758</v>
      </c>
      <c r="CH46">
        <v>18.231837479999999</v>
      </c>
      <c r="CI46">
        <v>10.026571260000001</v>
      </c>
      <c r="CJ46">
        <v>2.34427889</v>
      </c>
      <c r="CK46">
        <v>3.34427889</v>
      </c>
      <c r="CL46">
        <v>2.8297057200000002</v>
      </c>
      <c r="CM46">
        <v>4.7227905100000003</v>
      </c>
      <c r="CN46">
        <v>17.501357349999999</v>
      </c>
      <c r="CO46">
        <v>9.10715918</v>
      </c>
      <c r="CP46">
        <v>7.7297099300000003</v>
      </c>
      <c r="CQ46">
        <v>7.2220231400000001</v>
      </c>
      <c r="CR46">
        <v>5.7772382999999996</v>
      </c>
      <c r="CS46">
        <v>11.38867301</v>
      </c>
      <c r="CT46">
        <v>9.5081801000000006</v>
      </c>
      <c r="CU46">
        <v>4.02235079</v>
      </c>
      <c r="CV46">
        <v>12.79136211</v>
      </c>
      <c r="CW46">
        <v>10.704467559999999</v>
      </c>
      <c r="CX46">
        <v>9.30080025</v>
      </c>
      <c r="CY46">
        <v>11.01316387</v>
      </c>
      <c r="CZ46">
        <v>10.303121559999999</v>
      </c>
      <c r="DA46">
        <v>5.7227905100000003</v>
      </c>
      <c r="DB46">
        <v>12.85859844</v>
      </c>
      <c r="DC46">
        <v>7.9232176000000001</v>
      </c>
      <c r="DD46">
        <v>10.2256988</v>
      </c>
      <c r="DE46">
        <v>3.02235079</v>
      </c>
      <c r="DF46">
        <v>13.59871704</v>
      </c>
      <c r="DG46">
        <v>8.6947761400000001</v>
      </c>
      <c r="DH46">
        <v>7.9938943499999997</v>
      </c>
      <c r="DI46">
        <v>12.57933575</v>
      </c>
      <c r="DJ46">
        <v>12.50717369</v>
      </c>
      <c r="DK46">
        <v>6.3973902300000001</v>
      </c>
      <c r="DL46">
        <v>4.6662069800000001</v>
      </c>
      <c r="DM46">
        <v>8.4528033499999999</v>
      </c>
      <c r="DN46">
        <v>4.7772382999999996</v>
      </c>
      <c r="DO46">
        <v>6.5301454300000001</v>
      </c>
      <c r="DP46">
        <v>5.6947761400000001</v>
      </c>
      <c r="DQ46">
        <v>5.4817824100000001</v>
      </c>
      <c r="DR46">
        <v>3.7227905099999998</v>
      </c>
      <c r="DS46">
        <v>5.4817824100000001</v>
      </c>
      <c r="DT46">
        <v>8.7468646499999991</v>
      </c>
      <c r="DU46">
        <v>3.02235079</v>
      </c>
      <c r="DV46">
        <v>4.6073132899999996</v>
      </c>
      <c r="DW46">
        <v>2.8297057200000002</v>
      </c>
      <c r="DX46">
        <v>7.8425297599999997</v>
      </c>
      <c r="DY46">
        <v>4.1922758</v>
      </c>
      <c r="DZ46">
        <v>6.0667449099999997</v>
      </c>
      <c r="EA46">
        <v>1.60731329</v>
      </c>
      <c r="EB46">
        <v>8.8488992799999995</v>
      </c>
      <c r="EC46">
        <v>3.1922758</v>
      </c>
      <c r="ED46">
        <v>3.34427889</v>
      </c>
      <c r="EE46">
        <v>4.1098136399999996</v>
      </c>
      <c r="EF46">
        <v>2.34427889</v>
      </c>
      <c r="EG46">
        <v>5.7227905100000003</v>
      </c>
      <c r="EH46">
        <v>7.0447186100000003</v>
      </c>
      <c r="EI46">
        <v>6.7227905100000003</v>
      </c>
      <c r="EJ46">
        <v>10.449663640000001</v>
      </c>
      <c r="EK46">
        <v>6.9530881300000003</v>
      </c>
      <c r="EL46">
        <v>5.7502712499999999</v>
      </c>
      <c r="EM46">
        <v>3.9292413900000001</v>
      </c>
      <c r="EN46">
        <v>3.34427889</v>
      </c>
      <c r="EO46">
        <v>7.02235079</v>
      </c>
      <c r="EP46">
        <v>7.7434499800000003</v>
      </c>
      <c r="EQ46">
        <v>6.6370606399999996</v>
      </c>
      <c r="ER46">
        <v>5.9292413899999996</v>
      </c>
      <c r="ES46">
        <v>2.60731329</v>
      </c>
      <c r="ET46">
        <v>3.02235079</v>
      </c>
      <c r="EU46">
        <v>8.4232302299999997</v>
      </c>
      <c r="EV46">
        <v>5.4486155500000004</v>
      </c>
      <c r="EW46">
        <v>2.34427889</v>
      </c>
      <c r="EX46">
        <v>9.5692452499999998</v>
      </c>
      <c r="EY46">
        <v>2.02235079</v>
      </c>
      <c r="EZ46">
        <v>6.9996307199999999</v>
      </c>
      <c r="FA46">
        <v>3.34427889</v>
      </c>
      <c r="FB46">
        <v>8.0612697799999999</v>
      </c>
      <c r="FC46">
        <v>1.60731329</v>
      </c>
      <c r="FD46">
        <v>3.7227905099999998</v>
      </c>
      <c r="FE46">
        <v>2.34427889</v>
      </c>
      <c r="FF46">
        <v>3.9292413900000001</v>
      </c>
      <c r="FG46">
        <v>1.60731329</v>
      </c>
      <c r="FH46">
        <v>5.5459127500000003</v>
      </c>
      <c r="FI46">
        <v>2.60731329</v>
      </c>
      <c r="FJ46">
        <v>2.02235079</v>
      </c>
      <c r="FK46">
        <v>4.2702783100000001</v>
      </c>
      <c r="FL46">
        <v>2.02235079</v>
      </c>
      <c r="FM46">
        <v>2.02235079</v>
      </c>
      <c r="FN46">
        <v>9.9141344999999994</v>
      </c>
      <c r="FO46">
        <v>3.9292413900000001</v>
      </c>
      <c r="FP46">
        <v>7.03357805</v>
      </c>
      <c r="FQ46">
        <v>1.02235079</v>
      </c>
      <c r="FR46">
        <v>2.60731329</v>
      </c>
      <c r="FS46">
        <v>6.8425297599999997</v>
      </c>
      <c r="FT46">
        <v>3.60731329</v>
      </c>
      <c r="FU46">
        <v>3.60731329</v>
      </c>
      <c r="FV46">
        <v>7.1412918699999999</v>
      </c>
      <c r="FW46">
        <v>7.6296811099999999</v>
      </c>
      <c r="FX46">
        <v>4.8803317899999996</v>
      </c>
      <c r="FY46">
        <v>2.02235079</v>
      </c>
      <c r="FZ46">
        <v>3.34427889</v>
      </c>
      <c r="GA46">
        <v>6.4317417299999997</v>
      </c>
      <c r="GB46">
        <v>6.2318041600000003</v>
      </c>
      <c r="GC46">
        <v>4.7227905100000003</v>
      </c>
      <c r="GD46">
        <v>5.4146682200000003</v>
      </c>
      <c r="GE46">
        <v>4.5459127500000003</v>
      </c>
      <c r="GF46">
        <v>2.34427889</v>
      </c>
      <c r="GG46">
        <v>3.60731329</v>
      </c>
      <c r="GH46">
        <v>4.1098136399999996</v>
      </c>
      <c r="GI46">
        <v>2.8297057200000002</v>
      </c>
      <c r="GJ46">
        <v>7.5537322500000004</v>
      </c>
      <c r="GK46">
        <v>13.16589345</v>
      </c>
      <c r="GL46">
        <v>6.3973902300000001</v>
      </c>
      <c r="GM46">
        <v>10.985969409999999</v>
      </c>
      <c r="GN46">
        <v>3.8297057200000002</v>
      </c>
      <c r="GO46">
        <v>3.02235079</v>
      </c>
      <c r="GP46">
        <v>5.02235079</v>
      </c>
      <c r="GQ46">
        <v>9.1947782999999994</v>
      </c>
      <c r="GR46">
        <v>14.546157750000001</v>
      </c>
    </row>
    <row r="47" spans="1:200" x14ac:dyDescent="0.25">
      <c r="A47" t="s">
        <v>62</v>
      </c>
      <c r="B47">
        <v>13.654007350000001</v>
      </c>
      <c r="C47">
        <v>14.66909645</v>
      </c>
      <c r="D47">
        <v>9.8303109899999992</v>
      </c>
      <c r="E47">
        <v>7.2063137800000003</v>
      </c>
      <c r="F47">
        <v>9.9062851700000003</v>
      </c>
      <c r="G47">
        <v>12.44233807</v>
      </c>
      <c r="H47">
        <v>8.5511902099999997</v>
      </c>
      <c r="I47">
        <v>9.4129675499999994</v>
      </c>
      <c r="J47">
        <v>10.776489740000001</v>
      </c>
      <c r="K47">
        <v>11.321790999999999</v>
      </c>
      <c r="L47">
        <v>12.4706475</v>
      </c>
      <c r="M47">
        <v>6.2717668399999997</v>
      </c>
      <c r="N47">
        <v>6.0857548499999998</v>
      </c>
      <c r="O47">
        <v>11.011057490000001</v>
      </c>
      <c r="P47">
        <v>11.71604703</v>
      </c>
      <c r="Q47">
        <v>14.633852060000001</v>
      </c>
      <c r="R47">
        <v>8.25420847</v>
      </c>
      <c r="S47">
        <v>9.0741268500000007</v>
      </c>
      <c r="T47">
        <v>7.94327937</v>
      </c>
      <c r="U47">
        <v>8.7141753099999999</v>
      </c>
      <c r="V47">
        <v>6.7354230399999997</v>
      </c>
      <c r="W47">
        <v>1.31757053</v>
      </c>
      <c r="X47">
        <v>5.4874955300000003</v>
      </c>
      <c r="Y47">
        <v>4.07245803</v>
      </c>
      <c r="Z47">
        <v>5.8874261399999996</v>
      </c>
      <c r="AA47">
        <v>10.619638200000001</v>
      </c>
      <c r="AB47">
        <v>8.7396352999999998</v>
      </c>
      <c r="AC47">
        <v>4.5270238999999997</v>
      </c>
      <c r="AD47">
        <v>5.07245803</v>
      </c>
      <c r="AE47">
        <v>2.4874955299999999</v>
      </c>
      <c r="AF47">
        <v>7.4416918399999998</v>
      </c>
      <c r="AG47">
        <v>9.9081575799999992</v>
      </c>
      <c r="AH47">
        <v>4.4468535500000002</v>
      </c>
      <c r="AI47">
        <v>15.95276432</v>
      </c>
      <c r="AJ47">
        <v>3.4050333699999999</v>
      </c>
      <c r="AK47">
        <v>9.4090059200000002</v>
      </c>
      <c r="AL47">
        <v>6.3062552199999997</v>
      </c>
      <c r="AM47">
        <v>7.6304534899999998</v>
      </c>
      <c r="AN47">
        <v>14.72848557</v>
      </c>
      <c r="AO47">
        <v>7.4208583399999997</v>
      </c>
      <c r="AP47">
        <v>6.3062552199999997</v>
      </c>
      <c r="AQ47">
        <v>7.6574205299999996</v>
      </c>
      <c r="AR47">
        <v>10.91049469</v>
      </c>
      <c r="AS47">
        <v>9.4247876099999992</v>
      </c>
      <c r="AT47">
        <v>2.4874955299999999</v>
      </c>
      <c r="AU47">
        <v>6.4874955300000003</v>
      </c>
      <c r="AV47">
        <v>5.46731765</v>
      </c>
      <c r="AW47">
        <v>7.07245803</v>
      </c>
      <c r="AX47">
        <v>10.01018603</v>
      </c>
      <c r="AY47">
        <v>9.5245848500000001</v>
      </c>
      <c r="AZ47">
        <v>8.9006533000000001</v>
      </c>
      <c r="BA47">
        <v>6.9100275699999996</v>
      </c>
      <c r="BB47">
        <v>3.56549804</v>
      </c>
      <c r="BC47">
        <v>2.4874955299999999</v>
      </c>
      <c r="BD47">
        <v>12.673196920000001</v>
      </c>
      <c r="BE47">
        <v>11.75740141</v>
      </c>
      <c r="BF47">
        <v>1.6394986199999999</v>
      </c>
      <c r="BG47">
        <v>5.8411324899999997</v>
      </c>
      <c r="BH47">
        <v>6.9100275699999996</v>
      </c>
      <c r="BI47">
        <v>5.2483078699999997</v>
      </c>
      <c r="BJ47">
        <v>1.31757053</v>
      </c>
      <c r="BK47">
        <v>3.2244611299999999</v>
      </c>
      <c r="BL47">
        <v>0.90253302999999996</v>
      </c>
      <c r="BM47">
        <v>7.8094236300000004</v>
      </c>
      <c r="BN47">
        <v>7.7012748200000001</v>
      </c>
      <c r="BO47">
        <v>8.0857548500000007</v>
      </c>
      <c r="BP47">
        <v>8.7912762799999999</v>
      </c>
      <c r="BQ47">
        <v>5.0454909800000003</v>
      </c>
      <c r="BR47">
        <v>3.2244611299999999</v>
      </c>
      <c r="BS47">
        <v>6.8332703700000001</v>
      </c>
      <c r="BT47">
        <v>8.3863488099999994</v>
      </c>
      <c r="BU47">
        <v>8.4023789200000003</v>
      </c>
      <c r="BV47">
        <v>8.5367390499999996</v>
      </c>
      <c r="BW47">
        <v>11.381639610000001</v>
      </c>
      <c r="BX47">
        <v>3.8411324900000001</v>
      </c>
      <c r="BY47">
        <v>6.4571218799999999</v>
      </c>
      <c r="BZ47">
        <v>9.4247876099999992</v>
      </c>
      <c r="CA47">
        <v>7.41032767</v>
      </c>
      <c r="CB47">
        <v>12.2828137</v>
      </c>
      <c r="CC47">
        <v>17.539256770000001</v>
      </c>
      <c r="CD47">
        <v>1.9025330300000001</v>
      </c>
      <c r="CE47">
        <v>13.95871913</v>
      </c>
      <c r="CF47">
        <v>8.3287977899999994</v>
      </c>
      <c r="CG47">
        <v>3.4050333699999999</v>
      </c>
      <c r="CH47">
        <v>18.006490119999999</v>
      </c>
      <c r="CI47">
        <v>11.54969161</v>
      </c>
      <c r="CJ47">
        <v>1.9025330300000001</v>
      </c>
      <c r="CK47">
        <v>1.6394986199999999</v>
      </c>
      <c r="CL47">
        <v>0.31757053000000002</v>
      </c>
      <c r="CM47">
        <v>4.07245803</v>
      </c>
      <c r="CN47">
        <v>17.264939219999999</v>
      </c>
      <c r="CO47">
        <v>6.8567293400000002</v>
      </c>
      <c r="CP47">
        <v>5.7605140300000004</v>
      </c>
      <c r="CQ47">
        <v>6.8174164199999998</v>
      </c>
      <c r="CR47">
        <v>7.0318160499999998</v>
      </c>
      <c r="CS47">
        <v>13.28488686</v>
      </c>
      <c r="CT47">
        <v>10.887900630000001</v>
      </c>
      <c r="CU47">
        <v>3.56549804</v>
      </c>
      <c r="CV47">
        <v>12.15440989</v>
      </c>
      <c r="CW47">
        <v>9.1755515299999999</v>
      </c>
      <c r="CX47">
        <v>8.7625853800000009</v>
      </c>
      <c r="CY47">
        <v>12.52473741</v>
      </c>
      <c r="CZ47">
        <v>11.070787279999999</v>
      </c>
      <c r="DA47">
        <v>4.7098879499999997</v>
      </c>
      <c r="DB47">
        <v>11.527633010000001</v>
      </c>
      <c r="DC47">
        <v>7.7396352999999998</v>
      </c>
      <c r="DD47">
        <v>8.8528459099999992</v>
      </c>
      <c r="DE47">
        <v>2.1249254500000001</v>
      </c>
      <c r="DF47">
        <v>12.674160049999999</v>
      </c>
      <c r="DG47">
        <v>8.2948504500000002</v>
      </c>
      <c r="DH47">
        <v>8.0352469499999994</v>
      </c>
      <c r="DI47">
        <v>12.40950172</v>
      </c>
      <c r="DJ47">
        <v>11.322142149999999</v>
      </c>
      <c r="DK47">
        <v>6.5749583700000001</v>
      </c>
      <c r="DL47">
        <v>4.1755515299999999</v>
      </c>
      <c r="DM47">
        <v>8.4899980399999997</v>
      </c>
      <c r="DN47">
        <v>3.56549804</v>
      </c>
      <c r="DO47">
        <v>6.1879352499999998</v>
      </c>
      <c r="DP47">
        <v>5.2948504500000002</v>
      </c>
      <c r="DQ47">
        <v>4.4874955300000003</v>
      </c>
      <c r="DR47">
        <v>0.90253302999999996</v>
      </c>
      <c r="DS47">
        <v>5.1755515299999999</v>
      </c>
      <c r="DT47">
        <v>8.0956476599999991</v>
      </c>
      <c r="DU47">
        <v>3.1249254500000001</v>
      </c>
      <c r="DV47">
        <v>6.4774418699999998</v>
      </c>
      <c r="DW47">
        <v>2.3175705299999998</v>
      </c>
      <c r="DX47">
        <v>5.46731765</v>
      </c>
      <c r="DY47">
        <v>3.3175705299999998</v>
      </c>
      <c r="DZ47">
        <v>5.2948504500000002</v>
      </c>
      <c r="EA47">
        <v>3.0180102500000001</v>
      </c>
      <c r="EB47">
        <v>8.0488895599999992</v>
      </c>
      <c r="EC47">
        <v>1.9025330300000001</v>
      </c>
      <c r="ED47">
        <v>3.1249254500000001</v>
      </c>
      <c r="EE47">
        <v>6.3175705300000002</v>
      </c>
      <c r="EF47">
        <v>3.0180102500000001</v>
      </c>
      <c r="EG47">
        <v>4.3175705300000002</v>
      </c>
      <c r="EH47">
        <v>11.193703729999999</v>
      </c>
      <c r="EI47">
        <v>6.93228037</v>
      </c>
      <c r="EJ47">
        <v>9.7749514099999999</v>
      </c>
      <c r="EK47">
        <v>6.1755515299999999</v>
      </c>
      <c r="EL47">
        <v>4.4468535500000002</v>
      </c>
      <c r="EM47">
        <v>3.7098879500000002</v>
      </c>
      <c r="EN47">
        <v>3.6394986199999999</v>
      </c>
      <c r="EO47">
        <v>5.9614267200000004</v>
      </c>
      <c r="EP47">
        <v>7.9285953300000003</v>
      </c>
      <c r="EQ47">
        <v>7.1119864000000002</v>
      </c>
      <c r="ER47">
        <v>6.4050333699999999</v>
      </c>
      <c r="ES47">
        <v>2.3175705299999998</v>
      </c>
      <c r="ET47">
        <v>2.9025330299999998</v>
      </c>
      <c r="EU47">
        <v>8.9686222200000003</v>
      </c>
      <c r="EV47">
        <v>5.0454909800000003</v>
      </c>
      <c r="EW47">
        <v>2.1249254500000001</v>
      </c>
      <c r="EX47">
        <v>9.5511902099999997</v>
      </c>
      <c r="EY47">
        <v>1.6394986199999999</v>
      </c>
      <c r="EZ47">
        <v>5.93228037</v>
      </c>
      <c r="FA47">
        <v>2.3175705299999998</v>
      </c>
      <c r="FB47">
        <v>7.0657633799999999</v>
      </c>
      <c r="FC47">
        <v>0.31757053000000002</v>
      </c>
      <c r="FD47">
        <v>3.4050333699999999</v>
      </c>
      <c r="FE47">
        <v>2.1249254500000001</v>
      </c>
      <c r="FF47">
        <v>3.7098879500000002</v>
      </c>
      <c r="FG47">
        <v>2.3175705299999998</v>
      </c>
      <c r="FH47">
        <v>5.6029727500000002</v>
      </c>
      <c r="FI47">
        <v>2.9025330299999998</v>
      </c>
      <c r="FJ47">
        <v>4.9614267200000004</v>
      </c>
      <c r="FK47">
        <v>3.1249254500000001</v>
      </c>
      <c r="FL47">
        <v>6.9614267200000004</v>
      </c>
      <c r="FM47">
        <v>3.4050333699999999</v>
      </c>
      <c r="FN47">
        <v>10.05566279</v>
      </c>
      <c r="FO47">
        <v>3.96142672</v>
      </c>
      <c r="FP47">
        <v>7.6167785500000003</v>
      </c>
      <c r="FQ47">
        <v>0.90253302999999996</v>
      </c>
      <c r="FR47">
        <v>1.6394986199999999</v>
      </c>
      <c r="FS47">
        <v>6.3509935300000002</v>
      </c>
      <c r="FT47">
        <v>2.9025330299999998</v>
      </c>
      <c r="FU47">
        <v>3.1249254500000001</v>
      </c>
      <c r="FV47">
        <v>6.9249008400000003</v>
      </c>
      <c r="FW47">
        <v>8.0956476599999991</v>
      </c>
      <c r="FX47">
        <v>4.4468535500000002</v>
      </c>
      <c r="FY47">
        <v>1.31757053</v>
      </c>
      <c r="FZ47">
        <v>4.8094236300000004</v>
      </c>
      <c r="GA47">
        <v>5.9757820099999996</v>
      </c>
      <c r="GB47">
        <v>6.9100275699999996</v>
      </c>
      <c r="GC47">
        <v>4.7770021500000004</v>
      </c>
      <c r="GD47">
        <v>5.4260949900000002</v>
      </c>
      <c r="GE47">
        <v>4.4874955300000003</v>
      </c>
      <c r="GF47">
        <v>2.4874955299999999</v>
      </c>
      <c r="GG47">
        <v>3.7770021499999999</v>
      </c>
      <c r="GH47">
        <v>2.1249254500000001</v>
      </c>
      <c r="GI47">
        <v>3.3175705299999998</v>
      </c>
      <c r="GJ47">
        <v>7.3509935300000002</v>
      </c>
      <c r="GK47">
        <v>13.896473869999999</v>
      </c>
      <c r="GL47">
        <v>6.2244611299999999</v>
      </c>
      <c r="GM47">
        <v>11.296638400000001</v>
      </c>
      <c r="GN47">
        <v>3.6394986199999999</v>
      </c>
      <c r="GO47">
        <v>3.4874955299999999</v>
      </c>
      <c r="GP47">
        <v>5.0989302399999996</v>
      </c>
      <c r="GQ47">
        <v>8.2919851199999997</v>
      </c>
      <c r="GR47">
        <v>14.69528944</v>
      </c>
    </row>
    <row r="48" spans="1:200" x14ac:dyDescent="0.25">
      <c r="A48" t="s">
        <v>63</v>
      </c>
      <c r="B48">
        <v>14.33602144</v>
      </c>
      <c r="C48">
        <v>13.2460583</v>
      </c>
      <c r="D48">
        <v>11.02111406</v>
      </c>
      <c r="E48">
        <v>6.7278594099999998</v>
      </c>
      <c r="F48">
        <v>9.4180116900000002</v>
      </c>
      <c r="G48">
        <v>14.40221478</v>
      </c>
      <c r="H48">
        <v>9.1930733799999995</v>
      </c>
      <c r="I48">
        <v>9.1428969099999993</v>
      </c>
      <c r="J48">
        <v>3.6258384700000001</v>
      </c>
      <c r="K48">
        <v>12.63600482</v>
      </c>
      <c r="L48">
        <v>13.236163319999999</v>
      </c>
      <c r="M48">
        <v>1.5752124000000001</v>
      </c>
      <c r="N48">
        <v>6.9773108400000003</v>
      </c>
      <c r="O48">
        <v>12.12856742</v>
      </c>
      <c r="P48">
        <v>14.23762647</v>
      </c>
      <c r="Q48">
        <v>15.948349439999999</v>
      </c>
      <c r="R48">
        <v>7.7044954199999998</v>
      </c>
      <c r="S48">
        <v>8.5768216499999994</v>
      </c>
      <c r="T48">
        <v>7.5160503299999997</v>
      </c>
      <c r="U48">
        <v>8.3696282699999998</v>
      </c>
      <c r="V48">
        <v>5.0716382299999996</v>
      </c>
      <c r="W48">
        <v>-0.23214251999999999</v>
      </c>
      <c r="X48">
        <v>5.03464402</v>
      </c>
      <c r="Y48">
        <v>3.8122516000000002</v>
      </c>
      <c r="Z48">
        <v>7.2272891000000001</v>
      </c>
      <c r="AA48">
        <v>1.9377824800000001</v>
      </c>
      <c r="AB48">
        <v>6.7278594099999998</v>
      </c>
      <c r="AC48">
        <v>5.5880364399999998</v>
      </c>
      <c r="AD48">
        <v>2.6747480700000001</v>
      </c>
      <c r="AE48">
        <v>3.5752123999999998</v>
      </c>
      <c r="AF48">
        <v>7.9942696700000004</v>
      </c>
      <c r="AG48">
        <v>9.3157159800000002</v>
      </c>
      <c r="AH48">
        <v>5.7220537900000004</v>
      </c>
      <c r="AI48">
        <v>16.62274412</v>
      </c>
      <c r="AJ48">
        <v>2.35281998</v>
      </c>
      <c r="AK48">
        <v>7.6626752400000004</v>
      </c>
      <c r="AL48">
        <v>7.7422720700000003</v>
      </c>
      <c r="AM48">
        <v>8.4734898699999999</v>
      </c>
      <c r="AN48">
        <v>15.879410910000001</v>
      </c>
      <c r="AO48">
        <v>8.3825673199999997</v>
      </c>
      <c r="AP48">
        <v>4.9176045999999998</v>
      </c>
      <c r="AQ48">
        <v>8.1601748999999995</v>
      </c>
      <c r="AR48">
        <v>10.968143080000001</v>
      </c>
      <c r="AS48">
        <v>8.8815996399999992</v>
      </c>
      <c r="AT48">
        <v>0.35281997999999998</v>
      </c>
      <c r="AU48">
        <v>8.4578554500000003</v>
      </c>
      <c r="AV48">
        <v>6.0532596999999999</v>
      </c>
      <c r="AW48">
        <v>7.68969842</v>
      </c>
      <c r="AX48">
        <v>9.0909122399999998</v>
      </c>
      <c r="AY48">
        <v>8.1708695000000002</v>
      </c>
      <c r="AZ48">
        <v>9.3990345299999998</v>
      </c>
      <c r="BA48">
        <v>7.0987743600000002</v>
      </c>
      <c r="BB48">
        <v>5.24359091</v>
      </c>
      <c r="BC48">
        <v>2.8553203200000001</v>
      </c>
      <c r="BD48">
        <v>13.795849840000001</v>
      </c>
      <c r="BE48">
        <v>11.35704045</v>
      </c>
      <c r="BF48">
        <v>0.35281997999999998</v>
      </c>
      <c r="BG48">
        <v>6.0532596999999999</v>
      </c>
      <c r="BH48">
        <v>7.5719884999999998</v>
      </c>
      <c r="BI48">
        <v>6.21906859</v>
      </c>
      <c r="BJ48">
        <v>1.35281998</v>
      </c>
      <c r="BK48">
        <v>1.9377824800000001</v>
      </c>
      <c r="BL48">
        <v>1.5752124000000001</v>
      </c>
      <c r="BM48">
        <v>7.68969842</v>
      </c>
      <c r="BN48">
        <v>6.7103719799999997</v>
      </c>
      <c r="BO48">
        <v>7.6807468099999996</v>
      </c>
      <c r="BP48">
        <v>6.49577793</v>
      </c>
      <c r="BQ48">
        <v>5.6258384699999997</v>
      </c>
      <c r="BR48">
        <v>4.8553203199999997</v>
      </c>
      <c r="BS48">
        <v>4.32244633</v>
      </c>
      <c r="BT48">
        <v>5.03464402</v>
      </c>
      <c r="BU48">
        <v>7.9402849900000003</v>
      </c>
      <c r="BV48">
        <v>6.8393198399999999</v>
      </c>
      <c r="BW48">
        <v>9.1972642199999992</v>
      </c>
      <c r="BX48">
        <v>3.2272891000000001</v>
      </c>
      <c r="BY48">
        <v>5.8763819399999999</v>
      </c>
      <c r="BZ48">
        <v>9.9846033399999996</v>
      </c>
      <c r="CA48">
        <v>9.3714838199999999</v>
      </c>
      <c r="CB48">
        <v>14.08003139</v>
      </c>
      <c r="CC48">
        <v>14.950504</v>
      </c>
      <c r="CD48">
        <v>2.76785748</v>
      </c>
      <c r="CE48">
        <v>12.81753589</v>
      </c>
      <c r="CF48">
        <v>7.8095166300000001</v>
      </c>
      <c r="CG48">
        <v>3.2272891000000001</v>
      </c>
      <c r="CH48">
        <v>18.352537439999999</v>
      </c>
      <c r="CI48">
        <v>8.9477665700000006</v>
      </c>
      <c r="CJ48">
        <v>2.8553203200000001</v>
      </c>
      <c r="CK48">
        <v>0.76785747999999998</v>
      </c>
      <c r="CL48">
        <v>1.0897855700000001</v>
      </c>
      <c r="CM48">
        <v>3.9377824800000001</v>
      </c>
      <c r="CN48">
        <v>16.438679669999999</v>
      </c>
      <c r="CO48">
        <v>7.37888228</v>
      </c>
      <c r="CP48">
        <v>5.0716382299999996</v>
      </c>
      <c r="CQ48">
        <v>9.6482062899999992</v>
      </c>
      <c r="CR48">
        <v>6.6687242900000001</v>
      </c>
      <c r="CS48">
        <v>10.437628370000001</v>
      </c>
      <c r="CT48">
        <v>9.87703518</v>
      </c>
      <c r="CU48">
        <v>3.2272891000000001</v>
      </c>
      <c r="CV48">
        <v>13.62028945</v>
      </c>
      <c r="CW48">
        <v>10.98611798</v>
      </c>
      <c r="CX48">
        <v>9.6235046400000002</v>
      </c>
      <c r="CY48">
        <v>10.10045354</v>
      </c>
      <c r="CZ48">
        <v>10.987026</v>
      </c>
      <c r="DA48">
        <v>5.6626752400000004</v>
      </c>
      <c r="DB48">
        <v>12.988689219999999</v>
      </c>
      <c r="DC48">
        <v>6.80677647</v>
      </c>
      <c r="DD48">
        <v>10.477802860000001</v>
      </c>
      <c r="DE48">
        <v>1.35281998</v>
      </c>
      <c r="DF48">
        <v>13.92480958</v>
      </c>
      <c r="DG48">
        <v>8.5622733499999999</v>
      </c>
      <c r="DH48">
        <v>7.9252044100000001</v>
      </c>
      <c r="DI48">
        <v>12.82466451</v>
      </c>
      <c r="DJ48">
        <v>11.942002949999999</v>
      </c>
      <c r="DK48">
        <v>4.6985948200000003</v>
      </c>
      <c r="DL48">
        <v>3.9377824800000001</v>
      </c>
      <c r="DM48">
        <v>9.0404872600000008</v>
      </c>
      <c r="DN48">
        <v>2.4682971999999999</v>
      </c>
      <c r="DO48">
        <v>6.4331934000000004</v>
      </c>
      <c r="DP48">
        <v>4.0157849900000002</v>
      </c>
      <c r="DQ48">
        <v>2.4682971999999999</v>
      </c>
      <c r="DR48">
        <v>2.4682971999999999</v>
      </c>
      <c r="DS48">
        <v>4.0897855700000001</v>
      </c>
      <c r="DT48">
        <v>8.5194015400000005</v>
      </c>
      <c r="DU48">
        <v>2.6747480700000001</v>
      </c>
      <c r="DV48">
        <v>4.4682972000000003</v>
      </c>
      <c r="DW48">
        <v>4.8339466699999996</v>
      </c>
      <c r="DX48">
        <v>6.36777032</v>
      </c>
      <c r="DY48">
        <v>2.2272891000000001</v>
      </c>
      <c r="DZ48">
        <v>5.9870260000000002</v>
      </c>
      <c r="EA48">
        <v>8.2149406999999997</v>
      </c>
      <c r="EB48">
        <v>8.3935663199999997</v>
      </c>
      <c r="EC48">
        <v>1.35281998</v>
      </c>
      <c r="ED48">
        <v>3.5752123999999998</v>
      </c>
      <c r="EE48">
        <v>5.7451373999999999</v>
      </c>
      <c r="EF48">
        <v>1.5752124000000001</v>
      </c>
      <c r="EG48">
        <v>5.5093244700000001</v>
      </c>
      <c r="EH48">
        <v>13.557340180000001</v>
      </c>
      <c r="EI48">
        <v>7.9150624000000001</v>
      </c>
      <c r="EJ48">
        <v>9.2845424300000001</v>
      </c>
      <c r="EK48">
        <v>5.9277288199999996</v>
      </c>
      <c r="EL48">
        <v>2.5752123999999998</v>
      </c>
      <c r="EM48">
        <v>2.35281998</v>
      </c>
      <c r="EN48">
        <v>3.0897855700000001</v>
      </c>
      <c r="EO48">
        <v>5.0716382299999996</v>
      </c>
      <c r="EP48">
        <v>5.7220537900000004</v>
      </c>
      <c r="EQ48">
        <v>6.8285534099999996</v>
      </c>
      <c r="ER48">
        <v>6.4752166100000004</v>
      </c>
      <c r="ES48">
        <v>1.9377824800000001</v>
      </c>
      <c r="ET48">
        <v>-0.23214251999999999</v>
      </c>
      <c r="EU48">
        <v>9.1165856299999994</v>
      </c>
      <c r="EV48">
        <v>7.03464402</v>
      </c>
      <c r="EW48">
        <v>2.2272891000000001</v>
      </c>
      <c r="EX48">
        <v>6.6566007300000001</v>
      </c>
      <c r="EY48">
        <v>-1.23214252</v>
      </c>
      <c r="EZ48">
        <v>5.5093244700000001</v>
      </c>
      <c r="FA48">
        <v>1.35281998</v>
      </c>
      <c r="FB48">
        <v>6.8971404999999999</v>
      </c>
      <c r="FC48">
        <v>-0.23214251999999999</v>
      </c>
      <c r="FD48">
        <v>2.9377824800000001</v>
      </c>
      <c r="FE48">
        <v>2.0897855700000001</v>
      </c>
      <c r="FF48">
        <v>3.7220537899999999</v>
      </c>
      <c r="FG48">
        <v>0.76785747999999998</v>
      </c>
      <c r="FH48">
        <v>4.3528199799999996</v>
      </c>
      <c r="FI48">
        <v>0.76785747999999998</v>
      </c>
      <c r="FJ48">
        <v>1.5752124000000001</v>
      </c>
      <c r="FK48">
        <v>2.35281998</v>
      </c>
      <c r="FL48">
        <v>0.76785747999999998</v>
      </c>
      <c r="FM48">
        <v>-0.23214251999999999</v>
      </c>
      <c r="FN48">
        <v>8.60548541</v>
      </c>
      <c r="FO48">
        <v>1.0897855700000001</v>
      </c>
      <c r="FP48">
        <v>6.4189091700000001</v>
      </c>
      <c r="FQ48">
        <v>1.5752124000000001</v>
      </c>
      <c r="FR48">
        <v>0.76785747999999998</v>
      </c>
      <c r="FS48">
        <v>5.2756521200000002</v>
      </c>
      <c r="FT48">
        <v>3.2272891000000001</v>
      </c>
      <c r="FU48">
        <v>-1.23214252</v>
      </c>
      <c r="FV48">
        <v>8.6792494700000002</v>
      </c>
      <c r="FW48">
        <v>6.9870260000000002</v>
      </c>
      <c r="FX48">
        <v>3.5752123999999998</v>
      </c>
      <c r="FY48">
        <v>1.0897855700000001</v>
      </c>
      <c r="FZ48">
        <v>4.4682972000000003</v>
      </c>
      <c r="GA48">
        <v>3.8553203200000001</v>
      </c>
      <c r="GB48">
        <v>6.1515617699999998</v>
      </c>
      <c r="GC48">
        <v>4.1941222299999996</v>
      </c>
      <c r="GD48">
        <v>2.5752123999999998</v>
      </c>
      <c r="GE48">
        <v>4.5227449799999997</v>
      </c>
      <c r="GF48">
        <v>1.9377824800000001</v>
      </c>
      <c r="GG48">
        <v>1.5752124000000001</v>
      </c>
      <c r="GH48">
        <v>1.9377824800000001</v>
      </c>
      <c r="GI48">
        <v>4.0532596999999999</v>
      </c>
      <c r="GJ48">
        <v>9.1330863299999994</v>
      </c>
      <c r="GK48">
        <v>13.82627207</v>
      </c>
      <c r="GL48">
        <v>6.4752166100000004</v>
      </c>
      <c r="GM48">
        <v>11.74906797</v>
      </c>
      <c r="GN48">
        <v>2.35281998</v>
      </c>
      <c r="GO48">
        <v>3.1601748999999999</v>
      </c>
      <c r="GP48">
        <v>5.0532596999999999</v>
      </c>
      <c r="GQ48">
        <v>9.4135159099999992</v>
      </c>
      <c r="GR48">
        <v>13.137727419999999</v>
      </c>
    </row>
    <row r="49" spans="1:200" x14ac:dyDescent="0.25">
      <c r="A49" t="s">
        <v>64</v>
      </c>
      <c r="B49">
        <v>13.861741220000001</v>
      </c>
      <c r="C49">
        <v>12.944223170000001</v>
      </c>
      <c r="D49">
        <v>11.623976539999999</v>
      </c>
      <c r="E49">
        <v>8.2468086799999991</v>
      </c>
      <c r="F49">
        <v>9.53025083</v>
      </c>
      <c r="G49">
        <v>14.23416945</v>
      </c>
      <c r="H49">
        <v>9.9868266699999992</v>
      </c>
      <c r="I49">
        <v>9.7979104600000007</v>
      </c>
      <c r="J49">
        <v>4.6062226700000002</v>
      </c>
      <c r="K49">
        <v>12.76180467</v>
      </c>
      <c r="L49">
        <v>13.129488719999999</v>
      </c>
      <c r="M49">
        <v>1.68565714</v>
      </c>
      <c r="N49">
        <v>7.9172212100000001</v>
      </c>
      <c r="O49">
        <v>12.61776641</v>
      </c>
      <c r="P49">
        <v>14.904198750000001</v>
      </c>
      <c r="Q49">
        <v>15.209201589999999</v>
      </c>
      <c r="R49">
        <v>7.8555821400000001</v>
      </c>
      <c r="S49">
        <v>9.2159241200000004</v>
      </c>
      <c r="T49">
        <v>7.34997743</v>
      </c>
      <c r="U49">
        <v>8.6398534500000004</v>
      </c>
      <c r="V49">
        <v>6.4096836799999997</v>
      </c>
      <c r="W49">
        <v>2.68565714</v>
      </c>
      <c r="X49">
        <v>4.8555821400000001</v>
      </c>
      <c r="Y49">
        <v>5.6984811799999999</v>
      </c>
      <c r="Z49">
        <v>6.4096836799999997</v>
      </c>
      <c r="AA49">
        <v>2.9657650599999998</v>
      </c>
      <c r="AB49">
        <v>7.0381735499999998</v>
      </c>
      <c r="AC49">
        <v>5.1450887600000001</v>
      </c>
      <c r="AD49">
        <v>3.6331897199999998</v>
      </c>
      <c r="AE49">
        <v>1.46326472</v>
      </c>
      <c r="AF49">
        <v>8.9362939400000005</v>
      </c>
      <c r="AG49">
        <v>9.4782150600000001</v>
      </c>
      <c r="AH49">
        <v>6.6530892799999997</v>
      </c>
      <c r="AI49">
        <v>16.31018336</v>
      </c>
      <c r="AJ49">
        <v>0.46326472000000002</v>
      </c>
      <c r="AK49">
        <v>8.4405446400000006</v>
      </c>
      <c r="AL49">
        <v>8.6497916900000007</v>
      </c>
      <c r="AM49">
        <v>8.2024827600000005</v>
      </c>
      <c r="AN49">
        <v>15.665732950000001</v>
      </c>
      <c r="AO49">
        <v>8.4367229300000002</v>
      </c>
      <c r="AP49">
        <v>6.6331897199999998</v>
      </c>
      <c r="AQ49">
        <v>9.6256560499999999</v>
      </c>
      <c r="AR49">
        <v>12.073366780000001</v>
      </c>
      <c r="AS49">
        <v>8.8992821600000003</v>
      </c>
      <c r="AT49">
        <v>2.0482272199999998</v>
      </c>
      <c r="AU49">
        <v>9.1648599799999992</v>
      </c>
      <c r="AV49">
        <v>6.3781480999999998</v>
      </c>
      <c r="AW49">
        <v>8.7956742999999999</v>
      </c>
      <c r="AX49">
        <v>9.8390282100000004</v>
      </c>
      <c r="AY49">
        <v>8.7700859199999996</v>
      </c>
      <c r="AZ49">
        <v>9.6936855099999999</v>
      </c>
      <c r="BA49">
        <v>6.7971654499999996</v>
      </c>
      <c r="BB49">
        <v>5.2533416500000003</v>
      </c>
      <c r="BC49">
        <v>3.8324985300000001</v>
      </c>
      <c r="BD49">
        <v>13.30161513</v>
      </c>
      <c r="BE49">
        <v>12.58932383</v>
      </c>
      <c r="BF49">
        <v>6.3129304399999997</v>
      </c>
      <c r="BG49">
        <v>6.5717891699999997</v>
      </c>
      <c r="BH49">
        <v>8.2069771399999993</v>
      </c>
      <c r="BI49">
        <v>1.68565714</v>
      </c>
      <c r="BJ49">
        <v>1.46326472</v>
      </c>
      <c r="BK49">
        <v>2.9657650599999998</v>
      </c>
      <c r="BL49">
        <v>1.20023031</v>
      </c>
      <c r="BM49">
        <v>8.4424517100000003</v>
      </c>
      <c r="BN49">
        <v>6.9117252200000001</v>
      </c>
      <c r="BO49">
        <v>7.6662047800000002</v>
      </c>
      <c r="BP49">
        <v>6.6130118400000004</v>
      </c>
      <c r="BQ49">
        <v>5.4481578199999996</v>
      </c>
      <c r="BR49">
        <v>4.7362832099999999</v>
      </c>
      <c r="BS49">
        <v>1.68565714</v>
      </c>
      <c r="BT49">
        <v>8.6180828300000005</v>
      </c>
      <c r="BU49">
        <v>9.3397816599999999</v>
      </c>
      <c r="BV49">
        <v>7.6824332399999999</v>
      </c>
      <c r="BW49">
        <v>10.00048312</v>
      </c>
      <c r="BX49">
        <v>3.7362832099999999</v>
      </c>
      <c r="BY49">
        <v>6.2181522200000003</v>
      </c>
      <c r="BZ49">
        <v>11.16774479</v>
      </c>
      <c r="CA49">
        <v>10.041322859999999</v>
      </c>
      <c r="CB49">
        <v>13.69503591</v>
      </c>
      <c r="CC49">
        <v>15.476383800000001</v>
      </c>
      <c r="CD49">
        <v>0.87830222000000002</v>
      </c>
      <c r="CE49">
        <v>13.60531858</v>
      </c>
      <c r="CF49">
        <v>7.9920443800000003</v>
      </c>
      <c r="CG49">
        <v>0.87830222000000002</v>
      </c>
      <c r="CH49">
        <v>18.300264290000001</v>
      </c>
      <c r="CI49">
        <v>9.6824332399999999</v>
      </c>
      <c r="CJ49">
        <v>2.5787419300000001</v>
      </c>
      <c r="CK49">
        <v>2.9657650599999998</v>
      </c>
      <c r="CL49">
        <v>0.87830222000000002</v>
      </c>
      <c r="CM49">
        <v>3.8783022200000001</v>
      </c>
      <c r="CN49">
        <v>16.564002330000001</v>
      </c>
      <c r="CO49">
        <v>7.8031147199999999</v>
      </c>
      <c r="CP49">
        <v>6.0381735499999998</v>
      </c>
      <c r="CQ49">
        <v>10.260385810000001</v>
      </c>
      <c r="CR49">
        <v>6.7971654499999996</v>
      </c>
      <c r="CS49">
        <v>11.088973559999999</v>
      </c>
      <c r="CT49">
        <v>9.8951104999999995</v>
      </c>
      <c r="CU49">
        <v>3.3377338399999998</v>
      </c>
      <c r="CV49">
        <v>14.33144422</v>
      </c>
      <c r="CW49">
        <v>11.199666649999999</v>
      </c>
      <c r="CX49">
        <v>9.9730397199999992</v>
      </c>
      <c r="CY49">
        <v>10.558222089999999</v>
      </c>
      <c r="CZ49">
        <v>10.97039863</v>
      </c>
      <c r="DA49">
        <v>6.3701553100000003</v>
      </c>
      <c r="DB49">
        <v>13.52018462</v>
      </c>
      <c r="DC49">
        <v>7.7269251600000004</v>
      </c>
      <c r="DD49">
        <v>12.102605430000001</v>
      </c>
      <c r="DE49">
        <v>2.68565714</v>
      </c>
      <c r="DF49">
        <v>12.464672910000001</v>
      </c>
      <c r="DG49">
        <v>8.8266694500000007</v>
      </c>
      <c r="DH49">
        <v>8.3274508600000008</v>
      </c>
      <c r="DI49">
        <v>12.70584341</v>
      </c>
      <c r="DJ49">
        <v>12.664980249999999</v>
      </c>
      <c r="DK49">
        <v>6.3045669699999998</v>
      </c>
      <c r="DL49">
        <v>5.0681267800000001</v>
      </c>
      <c r="DM49">
        <v>9.4948510600000002</v>
      </c>
      <c r="DN49">
        <v>4.2002303100000002</v>
      </c>
      <c r="DO49">
        <v>5.6596619300000004</v>
      </c>
      <c r="DP49">
        <v>4.2358542200000002</v>
      </c>
      <c r="DQ49">
        <v>4.2706196399999996</v>
      </c>
      <c r="DR49">
        <v>2.7851928099999999</v>
      </c>
      <c r="DS49">
        <v>3.7362832099999999</v>
      </c>
      <c r="DT49">
        <v>8.7222232700000006</v>
      </c>
      <c r="DU49">
        <v>2.68565714</v>
      </c>
      <c r="DV49">
        <v>6.4096836799999997</v>
      </c>
      <c r="DW49">
        <v>4.71119223</v>
      </c>
      <c r="DX49">
        <v>6.8090395499999996</v>
      </c>
      <c r="DY49">
        <v>3.9226963399999999</v>
      </c>
      <c r="DZ49">
        <v>6.4174610300000001</v>
      </c>
      <c r="EA49">
        <v>6.0280493399999999</v>
      </c>
      <c r="EB49">
        <v>8.8726556500000004</v>
      </c>
      <c r="EC49">
        <v>2.0482272199999998</v>
      </c>
      <c r="ED49">
        <v>2.68565714</v>
      </c>
      <c r="EE49">
        <v>4.6062226700000002</v>
      </c>
      <c r="EF49">
        <v>2.0482272199999998</v>
      </c>
      <c r="EG49">
        <v>5.68565714</v>
      </c>
      <c r="EH49">
        <v>10.53472708</v>
      </c>
      <c r="EI49">
        <v>8.7731199800000006</v>
      </c>
      <c r="EJ49">
        <v>9.1119218899999996</v>
      </c>
      <c r="EK49">
        <v>5.7362832099999999</v>
      </c>
      <c r="EL49">
        <v>3.2706196400000001</v>
      </c>
      <c r="EM49">
        <v>3.6331897199999998</v>
      </c>
      <c r="EN49">
        <v>3.4018641700000001</v>
      </c>
      <c r="EO49">
        <v>6.5365137000000004</v>
      </c>
      <c r="EP49">
        <v>5.8783022200000001</v>
      </c>
      <c r="EQ49">
        <v>7.5822057899999997</v>
      </c>
      <c r="ER49">
        <v>8.3920298100000004</v>
      </c>
      <c r="ES49">
        <v>2.2002303099999998</v>
      </c>
      <c r="ET49">
        <v>1.46326472</v>
      </c>
      <c r="EU49">
        <v>4.9443914099999997</v>
      </c>
      <c r="EV49">
        <v>6.9763343000000004</v>
      </c>
      <c r="EW49">
        <v>2.0482272199999998</v>
      </c>
      <c r="EX49">
        <v>6.9815900199999996</v>
      </c>
      <c r="EY49">
        <v>0.46326472000000002</v>
      </c>
      <c r="EZ49">
        <v>6.5003540400000004</v>
      </c>
      <c r="FA49">
        <v>1.20023031</v>
      </c>
      <c r="FB49">
        <v>4.1262297300000004</v>
      </c>
      <c r="FC49">
        <v>1.20023031</v>
      </c>
      <c r="FD49">
        <v>2.4632647200000002</v>
      </c>
      <c r="FE49">
        <v>1.8783022199999999</v>
      </c>
      <c r="FF49">
        <v>3.5221584099999999</v>
      </c>
      <c r="FG49">
        <v>2.2002303099999998</v>
      </c>
      <c r="FH49">
        <v>5.7971654499999996</v>
      </c>
      <c r="FI49">
        <v>1.68565714</v>
      </c>
      <c r="FJ49">
        <v>0.46326472000000002</v>
      </c>
      <c r="FK49">
        <v>3.2706196400000001</v>
      </c>
      <c r="FL49">
        <v>3.1262297299999999</v>
      </c>
      <c r="FM49">
        <v>0.46326472000000002</v>
      </c>
      <c r="FN49">
        <v>9.9557855699999998</v>
      </c>
      <c r="FO49">
        <v>1.8783022199999999</v>
      </c>
      <c r="FP49">
        <v>6.3129304399999997</v>
      </c>
      <c r="FQ49">
        <v>3.1262297299999999</v>
      </c>
      <c r="FR49">
        <v>0.87830222000000002</v>
      </c>
      <c r="FS49">
        <v>6.1071209099999999</v>
      </c>
      <c r="FT49">
        <v>2.9657650599999998</v>
      </c>
      <c r="FU49">
        <v>2.2002303099999998</v>
      </c>
      <c r="FV49">
        <v>8.7284890500000003</v>
      </c>
      <c r="FW49">
        <v>5.8090395499999996</v>
      </c>
      <c r="FX49">
        <v>4.6062226700000002</v>
      </c>
      <c r="FY49">
        <v>1.8783022199999999</v>
      </c>
      <c r="FZ49">
        <v>6.0482272200000002</v>
      </c>
      <c r="GA49">
        <v>3.5787419300000001</v>
      </c>
      <c r="GB49">
        <v>6.9443914099999997</v>
      </c>
      <c r="GC49">
        <v>5.4782150600000001</v>
      </c>
      <c r="GD49">
        <v>3.7851928099999999</v>
      </c>
      <c r="GE49">
        <v>4.3701553100000003</v>
      </c>
      <c r="GF49">
        <v>2.0482272199999998</v>
      </c>
      <c r="GG49">
        <v>2.4632647200000002</v>
      </c>
      <c r="GH49">
        <v>3.1262297299999999</v>
      </c>
      <c r="GI49">
        <v>3.5221584099999999</v>
      </c>
      <c r="GJ49">
        <v>9.0356491499999994</v>
      </c>
      <c r="GK49">
        <v>13.90642412</v>
      </c>
      <c r="GL49">
        <v>5.7362832099999999</v>
      </c>
      <c r="GM49">
        <v>12.869646899999999</v>
      </c>
      <c r="GN49">
        <v>2.5787419300000001</v>
      </c>
      <c r="GO49">
        <v>4.8783022200000001</v>
      </c>
      <c r="GP49">
        <v>6.0482272200000002</v>
      </c>
      <c r="GQ49">
        <v>9.5648027399999993</v>
      </c>
      <c r="GR49">
        <v>13.52457965</v>
      </c>
    </row>
    <row r="50" spans="1:200" x14ac:dyDescent="0.25">
      <c r="A50" t="s">
        <v>65</v>
      </c>
      <c r="B50">
        <v>13.384839980000001</v>
      </c>
      <c r="C50">
        <v>14.21406127</v>
      </c>
      <c r="D50">
        <v>11.38769523</v>
      </c>
      <c r="E50">
        <v>7.5573384800000003</v>
      </c>
      <c r="F50">
        <v>9.4497295099999992</v>
      </c>
      <c r="G50">
        <v>12.297456520000001</v>
      </c>
      <c r="H50">
        <v>8.7245893500000005</v>
      </c>
      <c r="I50">
        <v>10.495153650000001</v>
      </c>
      <c r="J50">
        <v>10.57526039</v>
      </c>
      <c r="K50">
        <v>12.927299270000001</v>
      </c>
      <c r="L50">
        <v>13.10062813</v>
      </c>
      <c r="M50">
        <v>3.6504478900000001</v>
      </c>
      <c r="N50">
        <v>6.8888526299999997</v>
      </c>
      <c r="O50">
        <v>11.46021601</v>
      </c>
      <c r="P50">
        <v>11.203597159999999</v>
      </c>
      <c r="Q50">
        <v>14.2284667</v>
      </c>
      <c r="R50">
        <v>7.7589723399999997</v>
      </c>
      <c r="S50">
        <v>9.2669967300000007</v>
      </c>
      <c r="T50">
        <v>7.8103192200000002</v>
      </c>
      <c r="U50">
        <v>9.8574622099999996</v>
      </c>
      <c r="V50">
        <v>5.6046442000000001</v>
      </c>
      <c r="W50">
        <v>1.23541039</v>
      </c>
      <c r="X50">
        <v>6.4706268500000004</v>
      </c>
      <c r="Y50">
        <v>4.2943040799999999</v>
      </c>
      <c r="Z50">
        <v>6.5693111200000001</v>
      </c>
      <c r="AA50">
        <v>9.1641754800000008</v>
      </c>
      <c r="AB50">
        <v>9.5482933400000007</v>
      </c>
      <c r="AC50">
        <v>4.5573384800000003</v>
      </c>
      <c r="AD50">
        <v>6.1582425299999999</v>
      </c>
      <c r="AE50">
        <v>1.6504478899999999</v>
      </c>
      <c r="AF50">
        <v>8.0933913799999999</v>
      </c>
      <c r="AG50">
        <v>7.2354103900000002</v>
      </c>
      <c r="AH50">
        <v>5.3783683399999997</v>
      </c>
      <c r="AI50">
        <v>15.51924633</v>
      </c>
      <c r="AJ50">
        <v>3.1098794999999999</v>
      </c>
      <c r="AK50">
        <v>9.0254873199999999</v>
      </c>
      <c r="AL50">
        <v>7.7641900499999998</v>
      </c>
      <c r="AM50">
        <v>9.0809004400000006</v>
      </c>
      <c r="AN50">
        <v>15.60371222</v>
      </c>
      <c r="AO50">
        <v>7.8888526299999997</v>
      </c>
      <c r="AP50">
        <v>5.2050367399999997</v>
      </c>
      <c r="AQ50">
        <v>8.3439348399999993</v>
      </c>
      <c r="AR50">
        <v>10.390228499999999</v>
      </c>
      <c r="AS50">
        <v>9.4103360699999996</v>
      </c>
      <c r="AT50">
        <v>4.1098794999999999</v>
      </c>
      <c r="AU50">
        <v>7.8550190300000002</v>
      </c>
      <c r="AV50">
        <v>5.7589723399999997</v>
      </c>
      <c r="AW50">
        <v>6.27980451</v>
      </c>
      <c r="AX50">
        <v>9.8266210399999991</v>
      </c>
      <c r="AY50">
        <v>8.1973423499999996</v>
      </c>
      <c r="AZ50">
        <v>10.09649729</v>
      </c>
      <c r="BA50">
        <v>6.74847997</v>
      </c>
      <c r="BB50">
        <v>4.7379107300000003</v>
      </c>
      <c r="BC50">
        <v>3.45780281</v>
      </c>
      <c r="BD50">
        <v>11.83253182</v>
      </c>
      <c r="BE50">
        <v>11.905476459999999</v>
      </c>
      <c r="BF50">
        <v>3.9723759799999998</v>
      </c>
      <c r="BG50">
        <v>5.7379107300000003</v>
      </c>
      <c r="BH50">
        <v>7.6504478899999997</v>
      </c>
      <c r="BI50">
        <v>4.9358501099999996</v>
      </c>
      <c r="BJ50">
        <v>1.97237598</v>
      </c>
      <c r="BK50">
        <v>2.45780281</v>
      </c>
      <c r="BL50">
        <v>2.45780281</v>
      </c>
      <c r="BM50">
        <v>7.8550190300000002</v>
      </c>
      <c r="BN50">
        <v>7.2354103900000002</v>
      </c>
      <c r="BO50">
        <v>7.5208126100000001</v>
      </c>
      <c r="BP50">
        <v>6.1098794999999999</v>
      </c>
      <c r="BQ50">
        <v>5.6046442000000001</v>
      </c>
      <c r="BR50">
        <v>5.5811852200000001</v>
      </c>
      <c r="BS50">
        <v>3.7379107299999998</v>
      </c>
      <c r="BT50">
        <v>8.2466376399999994</v>
      </c>
      <c r="BU50">
        <v>8.3749617399999998</v>
      </c>
      <c r="BV50">
        <v>10.42688092</v>
      </c>
      <c r="BW50">
        <v>12.87686008</v>
      </c>
      <c r="BX50">
        <v>4.0427653100000001</v>
      </c>
      <c r="BY50">
        <v>5.7797308999999997</v>
      </c>
      <c r="BZ50">
        <v>8.5988151199999994</v>
      </c>
      <c r="CA50">
        <v>7.6948420100000003</v>
      </c>
      <c r="CB50">
        <v>10.75701083</v>
      </c>
      <c r="CC50">
        <v>16.966101640000002</v>
      </c>
      <c r="CD50">
        <v>0.65044789000000003</v>
      </c>
      <c r="CE50">
        <v>12.30351686</v>
      </c>
      <c r="CF50">
        <v>7.1818293500000001</v>
      </c>
      <c r="CG50">
        <v>4.2943040799999999</v>
      </c>
      <c r="CH50">
        <v>18.42810454</v>
      </c>
      <c r="CI50">
        <v>8.7899992400000002</v>
      </c>
      <c r="CJ50">
        <v>1.6504478899999999</v>
      </c>
      <c r="CK50">
        <v>2.6504478900000001</v>
      </c>
      <c r="CL50">
        <v>2.6504478900000001</v>
      </c>
      <c r="CM50">
        <v>5.3783683399999997</v>
      </c>
      <c r="CN50">
        <v>17.393165209999999</v>
      </c>
      <c r="CO50">
        <v>6.0933913799999999</v>
      </c>
      <c r="CP50">
        <v>4.7379107300000003</v>
      </c>
      <c r="CQ50">
        <v>8.7745692000000002</v>
      </c>
      <c r="CR50">
        <v>6.0079998899999998</v>
      </c>
      <c r="CS50">
        <v>11.04919158</v>
      </c>
      <c r="CT50">
        <v>9.4561917599999994</v>
      </c>
      <c r="CU50">
        <v>2.9723759799999998</v>
      </c>
      <c r="CV50">
        <v>12.821155389999999</v>
      </c>
      <c r="CW50">
        <v>9.9802442199999994</v>
      </c>
      <c r="CX50">
        <v>9.16022289</v>
      </c>
      <c r="CY50">
        <v>10.04061684</v>
      </c>
      <c r="CZ50">
        <v>10.204077180000001</v>
      </c>
      <c r="DA50">
        <v>5.6277278099999997</v>
      </c>
      <c r="DB50">
        <v>11.844589129999999</v>
      </c>
      <c r="DC50">
        <v>7.3919148699999999</v>
      </c>
      <c r="DD50">
        <v>9.3885401500000008</v>
      </c>
      <c r="DE50">
        <v>3.2354103900000002</v>
      </c>
      <c r="DF50">
        <v>12.931508559999999</v>
      </c>
      <c r="DG50">
        <v>7.8550190300000002</v>
      </c>
      <c r="DH50">
        <v>7.9219109100000002</v>
      </c>
      <c r="DI50">
        <v>11.95222985</v>
      </c>
      <c r="DJ50">
        <v>11.4765991</v>
      </c>
      <c r="DK50">
        <v>5.6046442000000001</v>
      </c>
      <c r="DL50">
        <v>4.5573384800000003</v>
      </c>
      <c r="DM50">
        <v>8.05558935</v>
      </c>
      <c r="DN50">
        <v>3.6504478900000001</v>
      </c>
      <c r="DO50">
        <v>6.1423009799999999</v>
      </c>
      <c r="DP50">
        <v>4.8983753999999999</v>
      </c>
      <c r="DQ50">
        <v>4.0427653100000001</v>
      </c>
      <c r="DR50">
        <v>1.97237598</v>
      </c>
      <c r="DS50">
        <v>6.0427653100000001</v>
      </c>
      <c r="DT50">
        <v>7.5391911399999998</v>
      </c>
      <c r="DU50">
        <v>3.5573384799999999</v>
      </c>
      <c r="DV50">
        <v>3.9723759799999998</v>
      </c>
      <c r="DW50">
        <v>3.8203728899999998</v>
      </c>
      <c r="DX50">
        <v>6.74847997</v>
      </c>
      <c r="DY50">
        <v>4.0427653100000001</v>
      </c>
      <c r="DZ50">
        <v>6.0254873199999999</v>
      </c>
      <c r="EA50">
        <v>3.45780281</v>
      </c>
      <c r="EB50">
        <v>8.2278767100000003</v>
      </c>
      <c r="EC50">
        <v>1.6504478899999999</v>
      </c>
      <c r="ED50">
        <v>3.6504478900000001</v>
      </c>
      <c r="EE50">
        <v>4.2354103900000002</v>
      </c>
      <c r="EF50">
        <v>3.7379107299999998</v>
      </c>
      <c r="EG50">
        <v>5.7165370800000002</v>
      </c>
      <c r="EH50">
        <v>8.2870725099999998</v>
      </c>
      <c r="EI50">
        <v>7.4119991199999999</v>
      </c>
      <c r="EJ50">
        <v>10.65537056</v>
      </c>
      <c r="EK50">
        <v>7.2577781999999997</v>
      </c>
      <c r="EL50">
        <v>5.6277278099999997</v>
      </c>
      <c r="EM50">
        <v>4.6948420100000003</v>
      </c>
      <c r="EN50">
        <v>4.1098794999999999</v>
      </c>
      <c r="EO50">
        <v>6.5452656500000002</v>
      </c>
      <c r="EP50">
        <v>5.5084288800000003</v>
      </c>
      <c r="EQ50">
        <v>7.5513146899999999</v>
      </c>
      <c r="ER50">
        <v>6.30865937</v>
      </c>
      <c r="ES50">
        <v>4.1098794999999999</v>
      </c>
      <c r="ET50">
        <v>1.6504478899999999</v>
      </c>
      <c r="EU50">
        <v>8.0167701000000005</v>
      </c>
      <c r="EV50">
        <v>5.8203728899999998</v>
      </c>
      <c r="EW50">
        <v>1.97237598</v>
      </c>
      <c r="EX50">
        <v>8.7192261599999998</v>
      </c>
      <c r="EY50">
        <v>3.1098794999999999</v>
      </c>
      <c r="EZ50">
        <v>6.0427653100000001</v>
      </c>
      <c r="FA50">
        <v>3.5573384799999999</v>
      </c>
      <c r="FB50">
        <v>7.1016589999999997</v>
      </c>
      <c r="FC50">
        <v>1.97237598</v>
      </c>
      <c r="FD50">
        <v>4.6046442000000001</v>
      </c>
      <c r="FE50">
        <v>3.8203728899999998</v>
      </c>
      <c r="FF50">
        <v>5.6277278099999997</v>
      </c>
      <c r="FG50">
        <v>1.23541039</v>
      </c>
      <c r="FH50">
        <v>5.7797308999999997</v>
      </c>
      <c r="FI50">
        <v>1.6504478899999999</v>
      </c>
      <c r="FJ50">
        <v>2.6504478900000001</v>
      </c>
      <c r="FK50">
        <v>3.2354103900000002</v>
      </c>
      <c r="FL50">
        <v>2.45780281</v>
      </c>
      <c r="FM50">
        <v>2.6504478900000001</v>
      </c>
      <c r="FN50">
        <v>9.9207432099999995</v>
      </c>
      <c r="FO50">
        <v>5.0767126400000002</v>
      </c>
      <c r="FP50">
        <v>6.4959379400000001</v>
      </c>
      <c r="FQ50">
        <v>0.65044789000000003</v>
      </c>
      <c r="FR50">
        <v>3.2354103900000002</v>
      </c>
      <c r="FS50">
        <v>6.9358501099999996</v>
      </c>
      <c r="FT50">
        <v>3.8203728899999998</v>
      </c>
      <c r="FU50">
        <v>1.23541039</v>
      </c>
      <c r="FV50">
        <v>6.7797308999999997</v>
      </c>
      <c r="FW50">
        <v>7.65607244</v>
      </c>
      <c r="FX50">
        <v>4.2354103900000002</v>
      </c>
      <c r="FY50">
        <v>1.23541039</v>
      </c>
      <c r="FZ50">
        <v>3.8203728899999998</v>
      </c>
      <c r="GA50">
        <v>5.4833379000000004</v>
      </c>
      <c r="GB50">
        <v>6.7899992400000002</v>
      </c>
      <c r="GC50">
        <v>4.5573384800000003</v>
      </c>
      <c r="GD50">
        <v>4.9358501099999996</v>
      </c>
      <c r="GE50">
        <v>4.6046442000000001</v>
      </c>
      <c r="GF50">
        <v>1.23541039</v>
      </c>
      <c r="GG50">
        <v>4.6948420100000003</v>
      </c>
      <c r="GH50">
        <v>2.45780281</v>
      </c>
      <c r="GI50">
        <v>3.6504478900000001</v>
      </c>
      <c r="GJ50">
        <v>9.6448013199999991</v>
      </c>
      <c r="GK50">
        <v>12.333223070000001</v>
      </c>
      <c r="GL50">
        <v>6.5208126100000001</v>
      </c>
      <c r="GM50">
        <v>11.92976827</v>
      </c>
      <c r="GN50">
        <v>3.45780281</v>
      </c>
      <c r="GO50">
        <v>2.6504478900000001</v>
      </c>
      <c r="GP50">
        <v>5.6046442000000001</v>
      </c>
      <c r="GQ50">
        <v>9.3952817199999998</v>
      </c>
      <c r="GR50">
        <v>14.05824674</v>
      </c>
    </row>
    <row r="51" spans="1:200" x14ac:dyDescent="0.25">
      <c r="A51" t="s">
        <v>66</v>
      </c>
      <c r="B51">
        <v>13.968313480000001</v>
      </c>
      <c r="C51">
        <v>14.204042980000001</v>
      </c>
      <c r="D51">
        <v>12.16902576</v>
      </c>
      <c r="E51">
        <v>7.8220117</v>
      </c>
      <c r="F51">
        <v>9.2814433199999993</v>
      </c>
      <c r="G51">
        <v>13.42396216</v>
      </c>
      <c r="H51">
        <v>9.2231664799999997</v>
      </c>
      <c r="I51">
        <v>9.4281482200000006</v>
      </c>
      <c r="J51">
        <v>6.6751703100000004</v>
      </c>
      <c r="K51">
        <v>11.59531046</v>
      </c>
      <c r="L51">
        <v>12.789656320000001</v>
      </c>
      <c r="M51">
        <v>5.6751703100000004</v>
      </c>
      <c r="N51">
        <v>7.3435488199999996</v>
      </c>
      <c r="O51">
        <v>11.32314261</v>
      </c>
      <c r="P51">
        <v>11.930873350000001</v>
      </c>
      <c r="Q51">
        <v>14.606541010000001</v>
      </c>
      <c r="R51">
        <v>7.7807047200000001</v>
      </c>
      <c r="S51">
        <v>9.4166372999999997</v>
      </c>
      <c r="T51">
        <v>7.4971720099999999</v>
      </c>
      <c r="U51">
        <v>8.3676612699999993</v>
      </c>
      <c r="V51">
        <v>6.1532176099999996</v>
      </c>
      <c r="W51">
        <v>2.8678153900000001</v>
      </c>
      <c r="X51">
        <v>5.6751703100000004</v>
      </c>
      <c r="Y51">
        <v>4.5116715799999998</v>
      </c>
      <c r="Z51">
        <v>5.8901832000000001</v>
      </c>
      <c r="AA51">
        <v>5.2253673899999997</v>
      </c>
      <c r="AB51">
        <v>7.4069741999999996</v>
      </c>
      <c r="AC51">
        <v>4.9970983999999996</v>
      </c>
      <c r="AD51">
        <v>4.5682551</v>
      </c>
      <c r="AE51">
        <v>3.0377403900000002</v>
      </c>
      <c r="AF51">
        <v>6.9970983999999996</v>
      </c>
      <c r="AG51">
        <v>9.4565300200000006</v>
      </c>
      <c r="AH51">
        <v>5.5682551</v>
      </c>
      <c r="AI51">
        <v>15.19129242</v>
      </c>
      <c r="AJ51">
        <v>2.1897434800000002</v>
      </c>
      <c r="AK51">
        <v>8.2209622099999997</v>
      </c>
      <c r="AL51">
        <v>8.7289022900000006</v>
      </c>
      <c r="AM51">
        <v>7.6160082400000002</v>
      </c>
      <c r="AN51">
        <v>15.778294170000001</v>
      </c>
      <c r="AO51">
        <v>7.4527778900000001</v>
      </c>
      <c r="AP51">
        <v>5.9970983999999996</v>
      </c>
      <c r="AQ51">
        <v>7.6687152899999997</v>
      </c>
      <c r="AR51">
        <v>10.824917429999999</v>
      </c>
      <c r="AS51">
        <v>9.6343443000000004</v>
      </c>
      <c r="AT51">
        <v>2.6751703099999999</v>
      </c>
      <c r="AU51">
        <v>7.7443323299999998</v>
      </c>
      <c r="AV51">
        <v>6.4971720099999999</v>
      </c>
      <c r="AW51">
        <v>9.0352335299999993</v>
      </c>
      <c r="AX51">
        <v>11.190306919999999</v>
      </c>
      <c r="AY51">
        <v>8.9365936599999998</v>
      </c>
      <c r="AZ51">
        <v>9.3107588799999998</v>
      </c>
      <c r="BA51">
        <v>6.2772063200000003</v>
      </c>
      <c r="BB51">
        <v>4.9552782300000002</v>
      </c>
      <c r="BC51">
        <v>2.4527778900000001</v>
      </c>
      <c r="BD51">
        <v>12.397245939999999</v>
      </c>
      <c r="BE51">
        <v>10.996454200000001</v>
      </c>
      <c r="BF51">
        <v>2.4527778900000001</v>
      </c>
      <c r="BG51">
        <v>5.5402407299999998</v>
      </c>
      <c r="BH51">
        <v>7.1897434799999997</v>
      </c>
      <c r="BI51">
        <v>2.1897434800000002</v>
      </c>
      <c r="BJ51">
        <v>0.86781538999999996</v>
      </c>
      <c r="BK51">
        <v>2.8678153900000001</v>
      </c>
      <c r="BL51">
        <v>0.86781538999999996</v>
      </c>
      <c r="BM51">
        <v>7.7443323299999998</v>
      </c>
      <c r="BN51">
        <v>6.9012383899999996</v>
      </c>
      <c r="BO51">
        <v>7.2686948200000003</v>
      </c>
      <c r="BP51">
        <v>5.5402407299999998</v>
      </c>
      <c r="BQ51">
        <v>5.2940801400000002</v>
      </c>
      <c r="BR51">
        <v>3.0377403900000002</v>
      </c>
      <c r="BS51">
        <v>6.8220117</v>
      </c>
      <c r="BT51">
        <v>9.1784281700000001</v>
      </c>
      <c r="BU51">
        <v>7.8508089600000002</v>
      </c>
      <c r="BV51">
        <v>8.8249174299999993</v>
      </c>
      <c r="BW51">
        <v>11.27402039</v>
      </c>
      <c r="BX51">
        <v>4.7747059800000002</v>
      </c>
      <c r="BY51">
        <v>6.8220117</v>
      </c>
      <c r="BZ51">
        <v>10.14161099</v>
      </c>
      <c r="CA51">
        <v>9.2098900500000003</v>
      </c>
      <c r="CB51">
        <v>12.665274269999999</v>
      </c>
      <c r="CC51">
        <v>17.220307170000002</v>
      </c>
      <c r="CD51">
        <v>0.86781538999999996</v>
      </c>
      <c r="CE51">
        <v>13.352638280000001</v>
      </c>
      <c r="CF51">
        <v>8.3354209400000006</v>
      </c>
      <c r="CG51">
        <v>6.5957358399999997</v>
      </c>
      <c r="CH51">
        <v>18.438208490000001</v>
      </c>
      <c r="CI51">
        <v>11.4084278</v>
      </c>
      <c r="CJ51">
        <v>0.86781538999999996</v>
      </c>
      <c r="CK51">
        <v>2.1897434800000002</v>
      </c>
      <c r="CL51">
        <v>0.86781538999999996</v>
      </c>
      <c r="CM51">
        <v>3.8678153900000001</v>
      </c>
      <c r="CN51">
        <v>16.721392989999998</v>
      </c>
      <c r="CO51">
        <v>6.3435488199999996</v>
      </c>
      <c r="CP51">
        <v>5.4527778900000001</v>
      </c>
      <c r="CQ51">
        <v>5.5957358399999997</v>
      </c>
      <c r="CR51">
        <v>6.7381801100000001</v>
      </c>
      <c r="CS51">
        <v>11.859691489999999</v>
      </c>
      <c r="CT51">
        <v>10.64835515</v>
      </c>
      <c r="CU51">
        <v>3.7747059799999998</v>
      </c>
      <c r="CV51">
        <v>13.98367187</v>
      </c>
      <c r="CW51">
        <v>9.6193594499999993</v>
      </c>
      <c r="CX51">
        <v>8.79855272</v>
      </c>
      <c r="CY51">
        <v>10.862168820000001</v>
      </c>
      <c r="CZ51">
        <v>11.61474952</v>
      </c>
      <c r="DA51">
        <v>5.7504584400000001</v>
      </c>
      <c r="DB51">
        <v>11.19480656</v>
      </c>
      <c r="DC51">
        <v>6.7257963800000002</v>
      </c>
      <c r="DD51">
        <v>9.4584024400000004</v>
      </c>
      <c r="DE51">
        <v>2.6751703099999999</v>
      </c>
      <c r="DF51">
        <v>12.575605879999999</v>
      </c>
      <c r="DG51">
        <v>7.5543159099999997</v>
      </c>
      <c r="DH51">
        <v>7.6622312499999996</v>
      </c>
      <c r="DI51">
        <v>12.06503208</v>
      </c>
      <c r="DJ51">
        <v>11.816182619999999</v>
      </c>
      <c r="DK51">
        <v>6.4825252300000002</v>
      </c>
      <c r="DL51">
        <v>5.1157428999999999</v>
      </c>
      <c r="DM51">
        <v>8.1252032300000003</v>
      </c>
      <c r="DN51">
        <v>2.8678153900000001</v>
      </c>
      <c r="DO51">
        <v>4.5682551</v>
      </c>
      <c r="DP51">
        <v>4.1157428999999999</v>
      </c>
      <c r="DQ51">
        <v>4.1897434799999997</v>
      </c>
      <c r="DR51">
        <v>2.1897434800000002</v>
      </c>
      <c r="DS51">
        <v>3.8678153900000001</v>
      </c>
      <c r="DT51">
        <v>7.0073667400000001</v>
      </c>
      <c r="DU51">
        <v>2.4527778900000001</v>
      </c>
      <c r="DV51">
        <v>6.4069741999999996</v>
      </c>
      <c r="DW51">
        <v>3.7747059799999998</v>
      </c>
      <c r="DX51">
        <v>6.4224042399999997</v>
      </c>
      <c r="DY51">
        <v>4.0377403899999997</v>
      </c>
      <c r="DZ51">
        <v>6.1897434799999997</v>
      </c>
      <c r="EA51">
        <v>0.86781538999999996</v>
      </c>
      <c r="EB51">
        <v>7.6687152899999997</v>
      </c>
      <c r="EC51">
        <v>2.1897434800000002</v>
      </c>
      <c r="ED51">
        <v>5.4527778900000001</v>
      </c>
      <c r="EE51">
        <v>4.1157428999999999</v>
      </c>
      <c r="EF51">
        <v>1.4527778899999999</v>
      </c>
      <c r="EG51">
        <v>4.8678153899999996</v>
      </c>
      <c r="EH51">
        <v>9.7320015299999998</v>
      </c>
      <c r="EI51">
        <v>7.9122095100000003</v>
      </c>
      <c r="EJ51">
        <v>9.2385027900000001</v>
      </c>
      <c r="EK51">
        <v>5.8901832000000001</v>
      </c>
      <c r="EL51">
        <v>4.5116715799999998</v>
      </c>
      <c r="EM51">
        <v>3.0377403900000002</v>
      </c>
      <c r="EN51">
        <v>3.0377403900000002</v>
      </c>
      <c r="EO51">
        <v>5.9339045800000001</v>
      </c>
      <c r="EP51">
        <v>6.3756100299999998</v>
      </c>
      <c r="EQ51">
        <v>6.0966340800000003</v>
      </c>
      <c r="ER51">
        <v>6.9339045800000001</v>
      </c>
      <c r="ES51">
        <v>1.4527778899999999</v>
      </c>
      <c r="ET51">
        <v>2.4527778900000001</v>
      </c>
      <c r="EU51">
        <v>6.7257963800000002</v>
      </c>
      <c r="EV51">
        <v>6.8678153899999996</v>
      </c>
      <c r="EW51">
        <v>2.8678153900000001</v>
      </c>
      <c r="EX51">
        <v>8.7473986400000001</v>
      </c>
      <c r="EY51">
        <v>3.1897434800000002</v>
      </c>
      <c r="EZ51">
        <v>4.9970983999999996</v>
      </c>
      <c r="FA51">
        <v>1.4527778899999999</v>
      </c>
      <c r="FB51">
        <v>5.3596684799999998</v>
      </c>
      <c r="FC51">
        <v>1.4527778899999999</v>
      </c>
      <c r="FD51">
        <v>2.8678153900000001</v>
      </c>
      <c r="FE51">
        <v>1.8678153900000001</v>
      </c>
      <c r="FF51">
        <v>3.7747059799999998</v>
      </c>
      <c r="FG51">
        <v>0.86781538999999996</v>
      </c>
      <c r="FH51">
        <v>3.8678153900000001</v>
      </c>
      <c r="FI51">
        <v>2.1897434800000002</v>
      </c>
      <c r="FJ51">
        <v>2.6751703099999999</v>
      </c>
      <c r="FK51">
        <v>2.4527778900000001</v>
      </c>
      <c r="FL51">
        <v>2.6751703099999999</v>
      </c>
      <c r="FM51">
        <v>1.8678153900000001</v>
      </c>
      <c r="FN51">
        <v>9.1874875100000004</v>
      </c>
      <c r="FO51">
        <v>2.8678153900000001</v>
      </c>
      <c r="FP51">
        <v>6.4376709999999999</v>
      </c>
      <c r="FQ51">
        <v>1.4527778899999999</v>
      </c>
      <c r="FR51">
        <v>1.8678153900000001</v>
      </c>
      <c r="FS51">
        <v>5.79855272</v>
      </c>
      <c r="FT51">
        <v>2.8678153900000001</v>
      </c>
      <c r="FU51">
        <v>3.9552782299999998</v>
      </c>
      <c r="FV51">
        <v>9.1485861600000007</v>
      </c>
      <c r="FW51">
        <v>4.9970983999999996</v>
      </c>
      <c r="FX51">
        <v>4.5682551</v>
      </c>
      <c r="FY51">
        <v>1.8678153900000001</v>
      </c>
      <c r="FZ51">
        <v>5.3596684799999998</v>
      </c>
      <c r="GA51">
        <v>5.07726875</v>
      </c>
      <c r="GB51">
        <v>6.5957358399999997</v>
      </c>
      <c r="GC51">
        <v>4.1157428999999999</v>
      </c>
      <c r="GD51">
        <v>4.1157428999999999</v>
      </c>
      <c r="GE51">
        <v>4.39137734</v>
      </c>
      <c r="GF51">
        <v>1.8678153900000001</v>
      </c>
      <c r="GG51">
        <v>2.4527778900000001</v>
      </c>
      <c r="GH51">
        <v>2.8678153900000001</v>
      </c>
      <c r="GI51">
        <v>3.6751703099999999</v>
      </c>
      <c r="GJ51">
        <v>12.148586160000001</v>
      </c>
      <c r="GK51">
        <v>13.670028800000001</v>
      </c>
      <c r="GL51">
        <v>5.79855272</v>
      </c>
      <c r="GM51">
        <v>12.581846199999999</v>
      </c>
      <c r="GN51">
        <v>3.4527778900000001</v>
      </c>
      <c r="GO51">
        <v>2.6751703099999999</v>
      </c>
      <c r="GP51">
        <v>4.5682551</v>
      </c>
      <c r="GQ51">
        <v>10.712521150000001</v>
      </c>
      <c r="GR51">
        <v>13.771697229999999</v>
      </c>
    </row>
    <row r="52" spans="1:200" x14ac:dyDescent="0.25">
      <c r="A52" t="s">
        <v>67</v>
      </c>
      <c r="B52">
        <v>14.380493810000001</v>
      </c>
      <c r="C52">
        <v>13.58794707</v>
      </c>
      <c r="D52">
        <v>9.2888918900000004</v>
      </c>
      <c r="E52">
        <v>7.7422400600000003</v>
      </c>
      <c r="F52">
        <v>10.676097710000001</v>
      </c>
      <c r="G52">
        <v>13.729495139999999</v>
      </c>
      <c r="H52">
        <v>9.3911685200000008</v>
      </c>
      <c r="I52">
        <v>9.6608783200000001</v>
      </c>
      <c r="J52">
        <v>8.19090834</v>
      </c>
      <c r="K52">
        <v>11.06982801</v>
      </c>
      <c r="L52">
        <v>11.127736219999999</v>
      </c>
      <c r="M52">
        <v>1.5168199499999999</v>
      </c>
      <c r="N52">
        <v>6.9820262099999999</v>
      </c>
      <c r="O52">
        <v>12.066264889999999</v>
      </c>
      <c r="P52">
        <v>10.08018448</v>
      </c>
      <c r="Q52">
        <v>15.225428409999999</v>
      </c>
      <c r="R52">
        <v>7.8408680999999998</v>
      </c>
      <c r="S52">
        <v>8.2229604199999997</v>
      </c>
      <c r="T52">
        <v>6.1332606800000002</v>
      </c>
      <c r="U52">
        <v>9.2594761299999995</v>
      </c>
      <c r="V52">
        <v>5.4682760999999998</v>
      </c>
      <c r="W52">
        <v>0.88878873000000003</v>
      </c>
      <c r="X52">
        <v>5.8472096200000001</v>
      </c>
      <c r="Y52">
        <v>4.8130613999999996</v>
      </c>
      <c r="Z52">
        <v>6.4764810199999996</v>
      </c>
      <c r="AA52">
        <v>6.5247541299999998</v>
      </c>
      <c r="AB52">
        <v>8.7880083100000004</v>
      </c>
      <c r="AC52">
        <v>4.9607385700000002</v>
      </c>
      <c r="AD52">
        <v>3.9212102</v>
      </c>
      <c r="AE52">
        <v>2.5586401200000002</v>
      </c>
      <c r="AF52">
        <v>7.8313032299999996</v>
      </c>
      <c r="AG52">
        <v>9.0741147000000009</v>
      </c>
      <c r="AH52">
        <v>4.93715175</v>
      </c>
      <c r="AI52">
        <v>16.345933469999999</v>
      </c>
      <c r="AJ52">
        <v>0.59928210999999998</v>
      </c>
      <c r="AK52">
        <v>9.3556530999999996</v>
      </c>
      <c r="AL52">
        <v>7.3467291899999996</v>
      </c>
      <c r="AM52">
        <v>8.76809349</v>
      </c>
      <c r="AN52">
        <v>15.015698479999999</v>
      </c>
      <c r="AO52">
        <v>8.1289295599999996</v>
      </c>
      <c r="AP52">
        <v>5.1504563000000001</v>
      </c>
      <c r="AQ52">
        <v>7.7399698900000002</v>
      </c>
      <c r="AR52">
        <v>11.09358215</v>
      </c>
      <c r="AS52">
        <v>9.3181003600000007</v>
      </c>
      <c r="AT52">
        <v>2.4293571100000002</v>
      </c>
      <c r="AU52">
        <v>7.3043384600000003</v>
      </c>
      <c r="AV52">
        <v>5.4737512300000004</v>
      </c>
      <c r="AW52">
        <v>7.7365579200000001</v>
      </c>
      <c r="AX52">
        <v>9.0459059499999999</v>
      </c>
      <c r="AY52">
        <v>9.5660278699999992</v>
      </c>
      <c r="AZ52">
        <v>9.7896555299999992</v>
      </c>
      <c r="BA52">
        <v>7.3256895100000001</v>
      </c>
      <c r="BB52">
        <v>3.6961436499999998</v>
      </c>
      <c r="BC52">
        <v>2.5992821099999999</v>
      </c>
      <c r="BD52">
        <v>13.171113739999999</v>
      </c>
      <c r="BE52">
        <v>12.796157409999999</v>
      </c>
      <c r="BF52">
        <v>1.5168199499999999</v>
      </c>
      <c r="BG52">
        <v>6.9839459599999998</v>
      </c>
      <c r="BH52">
        <v>7.9460420599999999</v>
      </c>
      <c r="BI52">
        <v>1.8216745299999999</v>
      </c>
      <c r="BJ52">
        <v>-0.24871480000000001</v>
      </c>
      <c r="BK52">
        <v>4.0143196100000003</v>
      </c>
      <c r="BL52">
        <v>-0.24871480000000001</v>
      </c>
      <c r="BM52">
        <v>8.3623100000000008</v>
      </c>
      <c r="BN52">
        <v>7.8795373499999997</v>
      </c>
      <c r="BO52">
        <v>8.8592868500000002</v>
      </c>
      <c r="BP52">
        <v>8.0152585599999995</v>
      </c>
      <c r="BQ52">
        <v>5.6725310899999997</v>
      </c>
      <c r="BR52">
        <v>4.4517249200000002</v>
      </c>
      <c r="BS52">
        <v>5.9050905399999998</v>
      </c>
      <c r="BT52">
        <v>6.3864591500000003</v>
      </c>
      <c r="BU52">
        <v>9.9913609700000006</v>
      </c>
      <c r="BV52">
        <v>8.6363714300000005</v>
      </c>
      <c r="BW52">
        <v>10.435683190000001</v>
      </c>
      <c r="BX52">
        <v>4.5378815599999998</v>
      </c>
      <c r="BY52">
        <v>6.6605782900000001</v>
      </c>
      <c r="BZ52">
        <v>9.1345574900000006</v>
      </c>
      <c r="CA52">
        <v>8.6327051099999998</v>
      </c>
      <c r="CB52">
        <v>13.13739019</v>
      </c>
      <c r="CC52">
        <v>17.910057590000001</v>
      </c>
      <c r="CD52">
        <v>-0.98568038999999996</v>
      </c>
      <c r="CE52">
        <v>13.22613187</v>
      </c>
      <c r="CF52">
        <v>8.5657074499999997</v>
      </c>
      <c r="CG52">
        <v>1.1297968300000001</v>
      </c>
      <c r="CH52">
        <v>17.748250720000001</v>
      </c>
      <c r="CI52">
        <v>10.443203159999999</v>
      </c>
      <c r="CJ52">
        <v>1.67728462</v>
      </c>
      <c r="CK52">
        <v>3.2622471200000001</v>
      </c>
      <c r="CL52">
        <v>0.42935710999999999</v>
      </c>
      <c r="CM52">
        <v>3.1842446099999999</v>
      </c>
      <c r="CN52">
        <v>16.85762935</v>
      </c>
      <c r="CO52">
        <v>7.0329834499999997</v>
      </c>
      <c r="CP52">
        <v>4.8130613999999996</v>
      </c>
      <c r="CQ52">
        <v>8.4994780500000005</v>
      </c>
      <c r="CR52">
        <v>7.2447404000000004</v>
      </c>
      <c r="CS52">
        <v>10.988136539999999</v>
      </c>
      <c r="CT52">
        <v>8.5101746400000007</v>
      </c>
      <c r="CU52">
        <v>3.6961436499999998</v>
      </c>
      <c r="CV52">
        <v>12.86883091</v>
      </c>
      <c r="CW52">
        <v>10.40627918</v>
      </c>
      <c r="CX52">
        <v>9.7921228500000002</v>
      </c>
      <c r="CY52">
        <v>11.063714409999999</v>
      </c>
      <c r="CZ52">
        <v>10.463124219999999</v>
      </c>
      <c r="DA52">
        <v>5.7101278799999999</v>
      </c>
      <c r="DB52">
        <v>11.814545450000001</v>
      </c>
      <c r="DC52">
        <v>7.5765620299999998</v>
      </c>
      <c r="DD52">
        <v>9.2570967599999996</v>
      </c>
      <c r="DE52">
        <v>2.47375123</v>
      </c>
      <c r="DF52">
        <v>12.34140438</v>
      </c>
      <c r="DG52">
        <v>7.6533587799999996</v>
      </c>
      <c r="DH52">
        <v>8.2748471600000002</v>
      </c>
      <c r="DI52">
        <v>11.5191386</v>
      </c>
      <c r="DJ52">
        <v>10.70620849</v>
      </c>
      <c r="DK52">
        <v>6.5841752199999997</v>
      </c>
      <c r="DL52">
        <v>4.1158576299999998</v>
      </c>
      <c r="DM52">
        <v>9.0750155400000008</v>
      </c>
      <c r="DN52">
        <v>3.9685159200000002</v>
      </c>
      <c r="DO52">
        <v>6.5892284400000003</v>
      </c>
      <c r="DP52">
        <v>4.2495360700000004</v>
      </c>
      <c r="DQ52">
        <v>4.21071682</v>
      </c>
      <c r="DR52">
        <v>3.1842446099999999</v>
      </c>
      <c r="DS52">
        <v>5.1158576299999998</v>
      </c>
      <c r="DT52">
        <v>7.7636303900000003</v>
      </c>
      <c r="DU52">
        <v>2.9529190600000002</v>
      </c>
      <c r="DV52">
        <v>6.7647474599999997</v>
      </c>
      <c r="DW52">
        <v>3.8723006</v>
      </c>
      <c r="DX52">
        <v>5.7736530200000002</v>
      </c>
      <c r="DY52">
        <v>4.21071682</v>
      </c>
      <c r="DZ52">
        <v>5.4009006599999996</v>
      </c>
      <c r="EA52">
        <v>4.6961436499999998</v>
      </c>
      <c r="EB52">
        <v>8.7433738099999996</v>
      </c>
      <c r="EC52">
        <v>1.2367120300000001</v>
      </c>
      <c r="ED52">
        <v>1.5992821100000001</v>
      </c>
      <c r="EE52">
        <v>5.8723006</v>
      </c>
      <c r="EF52">
        <v>2.2873380999999999</v>
      </c>
      <c r="EG52">
        <v>5.4461653999999999</v>
      </c>
      <c r="EH52">
        <v>8.9911223699999994</v>
      </c>
      <c r="EI52">
        <v>7.4558805499999998</v>
      </c>
      <c r="EJ52">
        <v>10.489546389999999</v>
      </c>
      <c r="EK52">
        <v>6.6961436499999998</v>
      </c>
      <c r="EL52">
        <v>4.5168199500000004</v>
      </c>
      <c r="EM52">
        <v>4.0292699499999998</v>
      </c>
      <c r="EN52">
        <v>2.9529190600000002</v>
      </c>
      <c r="EO52">
        <v>6.0623522999999997</v>
      </c>
      <c r="EP52">
        <v>7.7747623499999996</v>
      </c>
      <c r="EQ52">
        <v>7.4737512300000004</v>
      </c>
      <c r="ER52">
        <v>6.5115061499999998</v>
      </c>
      <c r="ES52">
        <v>1.8216745299999999</v>
      </c>
      <c r="ET52">
        <v>2.7147593300000001</v>
      </c>
      <c r="EU52">
        <v>6.1228440700000002</v>
      </c>
      <c r="EV52">
        <v>7.4641560699999996</v>
      </c>
      <c r="EW52">
        <v>2.2367120300000001</v>
      </c>
      <c r="EX52">
        <v>9.5118388399999994</v>
      </c>
      <c r="EY52">
        <v>2.67728462</v>
      </c>
      <c r="EZ52">
        <v>5.8472096200000001</v>
      </c>
      <c r="FA52">
        <v>1.3362476999999999</v>
      </c>
      <c r="FB52">
        <v>4.3835534200000001</v>
      </c>
      <c r="FC52">
        <v>1.5168199499999999</v>
      </c>
      <c r="FD52">
        <v>4.2873381000000004</v>
      </c>
      <c r="FE52">
        <v>1.5992821100000001</v>
      </c>
      <c r="FF52">
        <v>3.21071682</v>
      </c>
      <c r="FG52">
        <v>1.8216745299999999</v>
      </c>
      <c r="FH52">
        <v>5.6725310899999997</v>
      </c>
      <c r="FI52">
        <v>1.5992821100000001</v>
      </c>
      <c r="FJ52">
        <v>3.9212102</v>
      </c>
      <c r="FK52">
        <v>3.5378815600000002</v>
      </c>
      <c r="FL52">
        <v>2.0143196099999998</v>
      </c>
      <c r="FM52">
        <v>-0.24871480000000001</v>
      </c>
      <c r="FN52">
        <v>8.9326859600000006</v>
      </c>
      <c r="FO52">
        <v>2.3362476999999999</v>
      </c>
      <c r="FP52">
        <v>7.5365741799999997</v>
      </c>
      <c r="FQ52">
        <v>1.9529190599999999</v>
      </c>
      <c r="FR52">
        <v>-0.57064289000000001</v>
      </c>
      <c r="FS52">
        <v>7.19090834</v>
      </c>
      <c r="FT52">
        <v>4.5482981799999997</v>
      </c>
      <c r="FU52">
        <v>-0.98568038999999996</v>
      </c>
      <c r="FV52">
        <v>8.1149819500000007</v>
      </c>
      <c r="FW52">
        <v>8.0875685900000001</v>
      </c>
      <c r="FX52">
        <v>4.3362477000000004</v>
      </c>
      <c r="FY52">
        <v>0.42935710999999999</v>
      </c>
      <c r="FZ52">
        <v>2.1842446099999999</v>
      </c>
      <c r="GA52">
        <v>3.21071682</v>
      </c>
      <c r="GB52">
        <v>6.97432154</v>
      </c>
      <c r="GC52">
        <v>4.5791042300000004</v>
      </c>
      <c r="GD52">
        <v>4.3120001600000002</v>
      </c>
      <c r="GE52">
        <v>4.2367120299999996</v>
      </c>
      <c r="GF52">
        <v>2.5992821099999999</v>
      </c>
      <c r="GG52">
        <v>3.2873380999999999</v>
      </c>
      <c r="GH52">
        <v>3.3600944500000001</v>
      </c>
      <c r="GI52">
        <v>2.6388104700000001</v>
      </c>
      <c r="GJ52">
        <v>7.3674664300000003</v>
      </c>
      <c r="GK52">
        <v>13.84420748</v>
      </c>
      <c r="GL52">
        <v>5.8556218600000003</v>
      </c>
      <c r="GM52">
        <v>11.54610718</v>
      </c>
      <c r="GN52">
        <v>1.3362476999999999</v>
      </c>
      <c r="GO52">
        <v>4.3120001600000002</v>
      </c>
      <c r="GP52">
        <v>5.39514139</v>
      </c>
      <c r="GQ52">
        <v>6.5326449200000001</v>
      </c>
      <c r="GR52">
        <v>14.335319889999999</v>
      </c>
    </row>
    <row r="53" spans="1:200" x14ac:dyDescent="0.25">
      <c r="A53" t="s">
        <v>68</v>
      </c>
      <c r="B53">
        <v>13.22488746</v>
      </c>
      <c r="C53">
        <v>13.05248929</v>
      </c>
      <c r="D53">
        <v>11.006925130000001</v>
      </c>
      <c r="E53">
        <v>7.8066395200000001</v>
      </c>
      <c r="F53">
        <v>9.3419149000000008</v>
      </c>
      <c r="G53">
        <v>12.57606416</v>
      </c>
      <c r="H53">
        <v>8.3457983299999992</v>
      </c>
      <c r="I53">
        <v>8.8206599899999993</v>
      </c>
      <c r="J53">
        <v>9.4772957699999996</v>
      </c>
      <c r="K53">
        <v>12.294730700000001</v>
      </c>
      <c r="L53">
        <v>12.621021710000001</v>
      </c>
      <c r="M53">
        <v>6.3764951300000003</v>
      </c>
      <c r="N53">
        <v>6.93592254</v>
      </c>
      <c r="O53">
        <v>10.949384800000001</v>
      </c>
      <c r="P53">
        <v>13.631399419999999</v>
      </c>
      <c r="Q53">
        <v>14.733120850000001</v>
      </c>
      <c r="R53">
        <v>7.0545670400000002</v>
      </c>
      <c r="S53">
        <v>8.9281730400000008</v>
      </c>
      <c r="T53">
        <v>8.8510336400000007</v>
      </c>
      <c r="U53">
        <v>9.90203655</v>
      </c>
      <c r="V53">
        <v>5.53455998</v>
      </c>
      <c r="W53">
        <v>0.80663952000000005</v>
      </c>
      <c r="X53">
        <v>6.0545670400000002</v>
      </c>
      <c r="Y53">
        <v>4.1989569500000004</v>
      </c>
      <c r="Z53">
        <v>6.84006252</v>
      </c>
      <c r="AA53">
        <v>8.5978024099999999</v>
      </c>
      <c r="AB53">
        <v>10.17732693</v>
      </c>
      <c r="AC53">
        <v>3.9765645200000002</v>
      </c>
      <c r="AD53">
        <v>5.53455998</v>
      </c>
      <c r="AE53">
        <v>2.1285676200000001</v>
      </c>
      <c r="AF53">
        <v>7.8887885600000001</v>
      </c>
      <c r="AG53">
        <v>8.5243159500000001</v>
      </c>
      <c r="AH53">
        <v>5.6646205199999997</v>
      </c>
      <c r="AI53">
        <v>15.776925200000001</v>
      </c>
      <c r="AJ53">
        <v>3.9765645200000002</v>
      </c>
      <c r="AK53">
        <v>9.2578506300000001</v>
      </c>
      <c r="AL53">
        <v>6.7373768600000004</v>
      </c>
      <c r="AM53">
        <v>8.0687343699999996</v>
      </c>
      <c r="AN53">
        <v>16.087337810000001</v>
      </c>
      <c r="AO53">
        <v>7.0258080400000003</v>
      </c>
      <c r="AP53">
        <v>5.0160928900000004</v>
      </c>
      <c r="AQ53">
        <v>7.9255806</v>
      </c>
      <c r="AR53">
        <v>10.57812899</v>
      </c>
      <c r="AS53">
        <v>9.3419149000000008</v>
      </c>
      <c r="AT53">
        <v>4.0545670400000002</v>
      </c>
      <c r="AU53">
        <v>7.2823729500000001</v>
      </c>
      <c r="AV53">
        <v>5.91516398</v>
      </c>
      <c r="AW53">
        <v>7.1816789500000002</v>
      </c>
      <c r="AX53">
        <v>10.27118527</v>
      </c>
      <c r="AY53">
        <v>9.7995778599999994</v>
      </c>
      <c r="AZ53">
        <v>8.9436306299999995</v>
      </c>
      <c r="BA53">
        <v>5.9563866399999998</v>
      </c>
      <c r="BB53">
        <v>2.1285676200000001</v>
      </c>
      <c r="BC53">
        <v>2.8066395200000001</v>
      </c>
      <c r="BD53">
        <v>11.913856600000001</v>
      </c>
      <c r="BE53">
        <v>12.006618530000001</v>
      </c>
      <c r="BF53">
        <v>0.80663952000000005</v>
      </c>
      <c r="BG53">
        <v>5.6646205199999997</v>
      </c>
      <c r="BH53">
        <v>7.0160928900000004</v>
      </c>
      <c r="BI53">
        <v>2.3916020200000001</v>
      </c>
      <c r="BJ53">
        <v>3.1285676200000001</v>
      </c>
      <c r="BK53">
        <v>4.3916020199999997</v>
      </c>
      <c r="BL53">
        <v>2.3916020200000001</v>
      </c>
      <c r="BM53">
        <v>7.6892825699999996</v>
      </c>
      <c r="BN53">
        <v>7.5748238499999996</v>
      </c>
      <c r="BO53">
        <v>7.7432774599999998</v>
      </c>
      <c r="BP53">
        <v>7.5879992400000003</v>
      </c>
      <c r="BQ53">
        <v>5.5070792400000004</v>
      </c>
      <c r="BR53">
        <v>3.1285676200000001</v>
      </c>
      <c r="BS53">
        <v>4.1285676200000001</v>
      </c>
      <c r="BT53">
        <v>7.5945420800000001</v>
      </c>
      <c r="BU53">
        <v>8.2701639</v>
      </c>
      <c r="BV53">
        <v>8.6862227700000005</v>
      </c>
      <c r="BW53">
        <v>11.29347454</v>
      </c>
      <c r="BX53">
        <v>5.09204174</v>
      </c>
      <c r="BY53">
        <v>7.0640273699999998</v>
      </c>
      <c r="BZ53">
        <v>9.1308200700000004</v>
      </c>
      <c r="CA53">
        <v>7.6204207100000003</v>
      </c>
      <c r="CB53">
        <v>11.491826319999999</v>
      </c>
      <c r="CC53">
        <v>17.796787819999999</v>
      </c>
      <c r="CD53">
        <v>0.80663952000000005</v>
      </c>
      <c r="CE53">
        <v>12.64347888</v>
      </c>
      <c r="CF53">
        <v>8.5481065100000002</v>
      </c>
      <c r="CG53">
        <v>3.1285676200000001</v>
      </c>
      <c r="CH53">
        <v>17.912133749999999</v>
      </c>
      <c r="CI53">
        <v>9.7724238099999994</v>
      </c>
      <c r="CJ53">
        <v>2.1285676200000001</v>
      </c>
      <c r="CK53">
        <v>2.1285676200000001</v>
      </c>
      <c r="CL53">
        <v>1.8066395200000001</v>
      </c>
      <c r="CM53">
        <v>4.6139944399999999</v>
      </c>
      <c r="CN53">
        <v>17.099491350000001</v>
      </c>
      <c r="CO53">
        <v>6.6646205199999997</v>
      </c>
      <c r="CP53">
        <v>4.8941023599999998</v>
      </c>
      <c r="CQ53">
        <v>8.8510336400000007</v>
      </c>
      <c r="CR53">
        <v>6.5879992400000003</v>
      </c>
      <c r="CS53">
        <v>12.08450807</v>
      </c>
      <c r="CT53">
        <v>10.26093882</v>
      </c>
      <c r="CU53">
        <v>3.2660711400000002</v>
      </c>
      <c r="CV53">
        <v>12.88111552</v>
      </c>
      <c r="CW53">
        <v>9.2412677500000004</v>
      </c>
      <c r="CX53">
        <v>9.3243089099999992</v>
      </c>
      <c r="CY53">
        <v>11.52688378</v>
      </c>
      <c r="CZ53">
        <v>10.668501859999999</v>
      </c>
      <c r="DA53">
        <v>5.6395295399999998</v>
      </c>
      <c r="DB53">
        <v>11.99708154</v>
      </c>
      <c r="DC53">
        <v>8.4286913400000003</v>
      </c>
      <c r="DD53">
        <v>9.3496713400000004</v>
      </c>
      <c r="DE53">
        <v>2.6139944399999999</v>
      </c>
      <c r="DF53">
        <v>12.544942929999999</v>
      </c>
      <c r="DG53">
        <v>8.2742450699999992</v>
      </c>
      <c r="DH53">
        <v>7.3144341600000002</v>
      </c>
      <c r="DI53">
        <v>12.05486361</v>
      </c>
      <c r="DJ53">
        <v>11.223437049999999</v>
      </c>
      <c r="DK53">
        <v>6.1104202699999997</v>
      </c>
      <c r="DL53">
        <v>4.5615270199999998</v>
      </c>
      <c r="DM53">
        <v>8.4028292800000006</v>
      </c>
      <c r="DN53">
        <v>3.9765645200000002</v>
      </c>
      <c r="DO53">
        <v>4.8066395200000001</v>
      </c>
      <c r="DP53">
        <v>3.8941023600000002</v>
      </c>
      <c r="DQ53">
        <v>3.8066395200000001</v>
      </c>
      <c r="DR53">
        <v>1.8066395200000001</v>
      </c>
      <c r="DS53">
        <v>6.8619219600000001</v>
      </c>
      <c r="DT53">
        <v>8.1903438200000007</v>
      </c>
      <c r="DU53">
        <v>2.8066395200000001</v>
      </c>
      <c r="DV53">
        <v>5.4213493699999997</v>
      </c>
      <c r="DW53">
        <v>2.6139944399999999</v>
      </c>
      <c r="DX53">
        <v>6.1285676200000001</v>
      </c>
      <c r="DY53">
        <v>3.1285676200000001</v>
      </c>
      <c r="DZ53">
        <v>5.0160928900000004</v>
      </c>
      <c r="EA53">
        <v>2.6139944399999999</v>
      </c>
      <c r="EB53">
        <v>7.53455998</v>
      </c>
      <c r="EC53">
        <v>2.3916020200000001</v>
      </c>
      <c r="ED53">
        <v>3.9765645200000002</v>
      </c>
      <c r="EE53">
        <v>4.5070792400000004</v>
      </c>
      <c r="EF53">
        <v>4.5615270199999998</v>
      </c>
      <c r="EG53">
        <v>4.8941023599999998</v>
      </c>
      <c r="EH53">
        <v>7.0734260600000001</v>
      </c>
      <c r="EI53">
        <v>7.32233936</v>
      </c>
      <c r="EJ53">
        <v>11.577716260000001</v>
      </c>
      <c r="EK53">
        <v>7.1104202699999997</v>
      </c>
      <c r="EL53">
        <v>6.1641915300000001</v>
      </c>
      <c r="EM53">
        <v>4.7135301199999997</v>
      </c>
      <c r="EN53">
        <v>5.6395295399999998</v>
      </c>
      <c r="EO53">
        <v>5.9563866399999998</v>
      </c>
      <c r="EP53">
        <v>6.2495830200000002</v>
      </c>
      <c r="EQ53">
        <v>7.5748238499999996</v>
      </c>
      <c r="ER53">
        <v>6.2160304599999998</v>
      </c>
      <c r="ES53">
        <v>4.93592254</v>
      </c>
      <c r="ET53">
        <v>2.1285676200000001</v>
      </c>
      <c r="EU53">
        <v>8.8373066599999994</v>
      </c>
      <c r="EV53">
        <v>5.1641915300000001</v>
      </c>
      <c r="EW53">
        <v>2.1285676200000001</v>
      </c>
      <c r="EX53">
        <v>10.02459722</v>
      </c>
      <c r="EY53">
        <v>2.1285676200000001</v>
      </c>
      <c r="EZ53">
        <v>6.4213493699999997</v>
      </c>
      <c r="FA53">
        <v>3.7135301200000002</v>
      </c>
      <c r="FB53">
        <v>6.5879992400000003</v>
      </c>
      <c r="FC53">
        <v>-0.19336048</v>
      </c>
      <c r="FD53">
        <v>4.8510336399999998</v>
      </c>
      <c r="FE53">
        <v>4.1989569500000004</v>
      </c>
      <c r="FF53">
        <v>4.5615270199999998</v>
      </c>
      <c r="FG53">
        <v>2.1285676200000001</v>
      </c>
      <c r="FH53">
        <v>0.80663952000000005</v>
      </c>
      <c r="FI53">
        <v>2.3916020200000001</v>
      </c>
      <c r="FJ53">
        <v>2.9765645200000002</v>
      </c>
      <c r="FK53">
        <v>3.8941023600000002</v>
      </c>
      <c r="FL53">
        <v>2.3916020200000001</v>
      </c>
      <c r="FM53">
        <v>1.3916020200000001</v>
      </c>
      <c r="FN53">
        <v>10.210716659999999</v>
      </c>
      <c r="FO53">
        <v>4.3916020199999997</v>
      </c>
      <c r="FP53">
        <v>6.1641915300000001</v>
      </c>
      <c r="FQ53">
        <v>1.3916020200000001</v>
      </c>
      <c r="FR53">
        <v>0.80663952000000005</v>
      </c>
      <c r="FS53">
        <v>5.1989569500000004</v>
      </c>
      <c r="FT53">
        <v>2.8066395200000001</v>
      </c>
      <c r="FU53">
        <v>-0.19336048</v>
      </c>
      <c r="FV53">
        <v>7.1989569500000004</v>
      </c>
      <c r="FW53">
        <v>7.6521295699999996</v>
      </c>
      <c r="FX53">
        <v>4.8066395200000001</v>
      </c>
      <c r="FY53">
        <v>0.80663952000000005</v>
      </c>
      <c r="FZ53">
        <v>3.8941023600000002</v>
      </c>
      <c r="GA53">
        <v>5.2660711400000002</v>
      </c>
      <c r="GB53">
        <v>6.2823729500000001</v>
      </c>
      <c r="GC53">
        <v>3.8941023600000002</v>
      </c>
      <c r="GD53">
        <v>7.1464895300000002</v>
      </c>
      <c r="GE53">
        <v>4.8066395200000001</v>
      </c>
      <c r="GF53">
        <v>1.8066395200000001</v>
      </c>
      <c r="GG53">
        <v>5.4213493699999997</v>
      </c>
      <c r="GH53">
        <v>2.8066395200000001</v>
      </c>
      <c r="GI53">
        <v>3.8066395200000001</v>
      </c>
      <c r="GJ53">
        <v>6.4931400500000001</v>
      </c>
      <c r="GK53">
        <v>13.74088325</v>
      </c>
      <c r="GL53">
        <v>7.2660711400000002</v>
      </c>
      <c r="GM53">
        <v>12.08683031</v>
      </c>
      <c r="GN53">
        <v>3.3916020200000001</v>
      </c>
      <c r="GO53">
        <v>3.5070792399999999</v>
      </c>
      <c r="GP53">
        <v>5.3916020199999997</v>
      </c>
      <c r="GQ53">
        <v>8.9589243700000001</v>
      </c>
      <c r="GR53">
        <v>14.41576053</v>
      </c>
    </row>
    <row r="54" spans="1:200" x14ac:dyDescent="0.25">
      <c r="A54" t="s">
        <v>69</v>
      </c>
      <c r="B54">
        <v>13.622971509999999</v>
      </c>
      <c r="C54">
        <v>13.850870840000001</v>
      </c>
      <c r="D54">
        <v>11.40913634</v>
      </c>
      <c r="E54">
        <v>7.5152514500000001</v>
      </c>
      <c r="F54">
        <v>9.6603017799999993</v>
      </c>
      <c r="G54">
        <v>12.90249556</v>
      </c>
      <c r="H54">
        <v>8.8809009200000002</v>
      </c>
      <c r="I54">
        <v>10.21284281</v>
      </c>
      <c r="J54">
        <v>2.2298492300000001</v>
      </c>
      <c r="K54">
        <v>11.61948057</v>
      </c>
      <c r="L54">
        <v>12.079254329999999</v>
      </c>
      <c r="M54">
        <v>6.0627392499999999</v>
      </c>
      <c r="N54">
        <v>7.1367398299999998</v>
      </c>
      <c r="O54">
        <v>11.299970180000001</v>
      </c>
      <c r="P54">
        <v>12.505391789999999</v>
      </c>
      <c r="Q54">
        <v>15.60811022</v>
      </c>
      <c r="R54">
        <v>8.0112089500000003</v>
      </c>
      <c r="S54">
        <v>8.9163497599999992</v>
      </c>
      <c r="T54">
        <v>8.6603017799999993</v>
      </c>
      <c r="U54">
        <v>8.6264540099999998</v>
      </c>
      <c r="V54">
        <v>6.2959384199999997</v>
      </c>
      <c r="W54">
        <v>2.5517773300000002</v>
      </c>
      <c r="X54">
        <v>5.6561139899999997</v>
      </c>
      <c r="Y54">
        <v>4.7534111899999996</v>
      </c>
      <c r="Z54">
        <v>7.6727927300000003</v>
      </c>
      <c r="AA54">
        <v>1.81481173</v>
      </c>
      <c r="AB54">
        <v>8.4490177499999994</v>
      </c>
      <c r="AC54">
        <v>4.6892808500000003</v>
      </c>
      <c r="AD54">
        <v>4.5517773300000002</v>
      </c>
      <c r="AE54">
        <v>3.3997742299999998</v>
      </c>
      <c r="AF54">
        <v>7.9372083599999996</v>
      </c>
      <c r="AG54">
        <v>8.5741451400000006</v>
      </c>
      <c r="AH54">
        <v>5.6892808500000003</v>
      </c>
      <c r="AI54">
        <v>15.80783855</v>
      </c>
      <c r="AJ54">
        <v>2.2298492300000001</v>
      </c>
      <c r="AK54">
        <v>9.2128428099999997</v>
      </c>
      <c r="AL54">
        <v>7.7690080400000001</v>
      </c>
      <c r="AM54">
        <v>7.4586679199999999</v>
      </c>
      <c r="AN54">
        <v>15.57272255</v>
      </c>
      <c r="AO54">
        <v>7.6477017500000004</v>
      </c>
      <c r="AP54">
        <v>5.5874012400000002</v>
      </c>
      <c r="AQ54">
        <v>8.6727927299999994</v>
      </c>
      <c r="AR54">
        <v>11.048431409999999</v>
      </c>
      <c r="AS54">
        <v>9.1927452400000007</v>
      </c>
      <c r="AT54">
        <v>3.5517773300000002</v>
      </c>
      <c r="AU54">
        <v>7.5517773300000002</v>
      </c>
      <c r="AV54">
        <v>5.8148117299999997</v>
      </c>
      <c r="AW54">
        <v>7.0753392799999997</v>
      </c>
      <c r="AX54">
        <v>9.9594699799999997</v>
      </c>
      <c r="AY54">
        <v>9.6727927299999994</v>
      </c>
      <c r="AZ54">
        <v>9.8110498100000001</v>
      </c>
      <c r="BA54">
        <v>6.9980335599999997</v>
      </c>
      <c r="BB54">
        <v>4.1367398299999998</v>
      </c>
      <c r="BC54">
        <v>3.3997742299999998</v>
      </c>
      <c r="BD54">
        <v>13.632594859999999</v>
      </c>
      <c r="BE54">
        <v>13.141802909999999</v>
      </c>
      <c r="BF54">
        <v>1.2298492299999999</v>
      </c>
      <c r="BG54">
        <v>6.2298492300000001</v>
      </c>
      <c r="BH54">
        <v>7.5152514500000001</v>
      </c>
      <c r="BI54">
        <v>6.9577696900000001</v>
      </c>
      <c r="BJ54">
        <v>1.2298492299999999</v>
      </c>
      <c r="BK54">
        <v>3.6892808499999998</v>
      </c>
      <c r="BL54">
        <v>1.81481173</v>
      </c>
      <c r="BM54">
        <v>7.9372083599999996</v>
      </c>
      <c r="BN54">
        <v>6.5152514500000001</v>
      </c>
      <c r="BO54">
        <v>6.9440947499999996</v>
      </c>
      <c r="BP54">
        <v>6.8880607200000004</v>
      </c>
      <c r="BQ54">
        <v>4.7534111899999996</v>
      </c>
      <c r="BR54">
        <v>3.3997742299999998</v>
      </c>
      <c r="BS54">
        <v>5.6221666600000004</v>
      </c>
      <c r="BT54">
        <v>8.4538509099999999</v>
      </c>
      <c r="BU54">
        <v>8.5198680800000002</v>
      </c>
      <c r="BV54">
        <v>9.1337310800000004</v>
      </c>
      <c r="BW54">
        <v>11.219953200000001</v>
      </c>
      <c r="BX54">
        <v>4.9302889499999996</v>
      </c>
      <c r="BY54">
        <v>6.7376438700000003</v>
      </c>
      <c r="BZ54">
        <v>9.4586679199999999</v>
      </c>
      <c r="CA54">
        <v>8.1246670000000005</v>
      </c>
      <c r="CB54">
        <v>12.45385091</v>
      </c>
      <c r="CC54">
        <v>17.291399739999999</v>
      </c>
      <c r="CD54">
        <v>0.22984922999999999</v>
      </c>
      <c r="CE54">
        <v>13.42029125</v>
      </c>
      <c r="CF54">
        <v>8.8519010500000004</v>
      </c>
      <c r="CG54">
        <v>3.2298492300000001</v>
      </c>
      <c r="CH54">
        <v>18.231988489999999</v>
      </c>
      <c r="CI54">
        <v>10.396012320000001</v>
      </c>
      <c r="CJ54">
        <v>3.5517773300000002</v>
      </c>
      <c r="CK54">
        <v>3.03720415</v>
      </c>
      <c r="CL54">
        <v>1.2298492299999999</v>
      </c>
      <c r="CM54">
        <v>4.8737054200000003</v>
      </c>
      <c r="CN54">
        <v>16.86089836</v>
      </c>
      <c r="CO54">
        <v>6.41967379</v>
      </c>
      <c r="CP54">
        <v>5.35913225</v>
      </c>
      <c r="CQ54">
        <v>8.5517773300000002</v>
      </c>
      <c r="CR54">
        <v>5.2298492300000001</v>
      </c>
      <c r="CS54">
        <v>12.01284744</v>
      </c>
      <c r="CT54">
        <v>10.69337361</v>
      </c>
      <c r="CU54">
        <v>3.03720415</v>
      </c>
      <c r="CV54">
        <v>13.29896329</v>
      </c>
      <c r="CW54">
        <v>9.2326642499999991</v>
      </c>
      <c r="CX54">
        <v>8.6221666599999995</v>
      </c>
      <c r="CY54">
        <v>10.412243589999999</v>
      </c>
      <c r="CZ54">
        <v>10.53705004</v>
      </c>
      <c r="DA54">
        <v>4.8737054200000003</v>
      </c>
      <c r="DB54">
        <v>11.343591399999999</v>
      </c>
      <c r="DC54">
        <v>8.0878302299999998</v>
      </c>
      <c r="DD54">
        <v>9.6178665199999998</v>
      </c>
      <c r="DE54">
        <v>3.6892808499999998</v>
      </c>
      <c r="DF54">
        <v>12.938286529999999</v>
      </c>
      <c r="DG54">
        <v>7.3795963499999999</v>
      </c>
      <c r="DH54">
        <v>7.7690080400000001</v>
      </c>
      <c r="DI54">
        <v>12.863979609999999</v>
      </c>
      <c r="DJ54">
        <v>11.68209047</v>
      </c>
      <c r="DK54">
        <v>6.1367398299999998</v>
      </c>
      <c r="DL54">
        <v>4.1367398299999998</v>
      </c>
      <c r="DM54">
        <v>8.8555580799999998</v>
      </c>
      <c r="DN54">
        <v>4.3997742300000002</v>
      </c>
      <c r="DO54">
        <v>4.3997742300000002</v>
      </c>
      <c r="DP54">
        <v>4.5517773300000002</v>
      </c>
      <c r="DQ54">
        <v>4.3173120699999998</v>
      </c>
      <c r="DR54">
        <v>2.5517773300000002</v>
      </c>
      <c r="DS54">
        <v>4.3997742300000002</v>
      </c>
      <c r="DT54">
        <v>8.0690530200000001</v>
      </c>
      <c r="DU54">
        <v>2.2298492300000001</v>
      </c>
      <c r="DV54">
        <v>5.2742433499999999</v>
      </c>
      <c r="DW54">
        <v>2.2298492300000001</v>
      </c>
      <c r="DX54">
        <v>6.4586679199999999</v>
      </c>
      <c r="DY54">
        <v>3.8148117300000002</v>
      </c>
      <c r="DZ54">
        <v>5.5152514500000001</v>
      </c>
      <c r="EA54">
        <v>1.81481173</v>
      </c>
      <c r="EB54">
        <v>7.8809009200000002</v>
      </c>
      <c r="EC54">
        <v>2.2298492300000001</v>
      </c>
      <c r="ED54">
        <v>2.2298492300000001</v>
      </c>
      <c r="EE54">
        <v>4.1367398299999998</v>
      </c>
      <c r="EF54">
        <v>2.8148117300000002</v>
      </c>
      <c r="EG54">
        <v>4.8148117299999997</v>
      </c>
      <c r="EH54">
        <v>7.0500281999999999</v>
      </c>
      <c r="EI54">
        <v>7.5874012400000002</v>
      </c>
      <c r="EJ54">
        <v>9.6477017499999995</v>
      </c>
      <c r="EK54">
        <v>6.03720415</v>
      </c>
      <c r="EL54">
        <v>4.8148117299999997</v>
      </c>
      <c r="EM54">
        <v>2.8148117300000002</v>
      </c>
      <c r="EN54">
        <v>3.03720415</v>
      </c>
      <c r="EO54">
        <v>6.35913225</v>
      </c>
      <c r="EP54">
        <v>6.1367398299999998</v>
      </c>
      <c r="EQ54">
        <v>6.6892808500000003</v>
      </c>
      <c r="ER54">
        <v>5.9847367399999998</v>
      </c>
      <c r="ES54">
        <v>3.03720415</v>
      </c>
      <c r="ET54">
        <v>2.2298492300000001</v>
      </c>
      <c r="EU54">
        <v>6.35913225</v>
      </c>
      <c r="EV54">
        <v>4.1367398299999998</v>
      </c>
      <c r="EW54">
        <v>2.8148117300000002</v>
      </c>
      <c r="EX54">
        <v>9.2769731499999999</v>
      </c>
      <c r="EY54">
        <v>2.2298492300000001</v>
      </c>
      <c r="EZ54">
        <v>7.1840455399999996</v>
      </c>
      <c r="FA54">
        <v>2.5517773300000002</v>
      </c>
      <c r="FB54">
        <v>5.03720415</v>
      </c>
      <c r="FC54">
        <v>2.5517773300000002</v>
      </c>
      <c r="FD54">
        <v>2.5517773300000002</v>
      </c>
      <c r="FE54">
        <v>2.8148117300000002</v>
      </c>
      <c r="FF54">
        <v>4.7534111899999996</v>
      </c>
      <c r="FG54">
        <v>2.8148117300000002</v>
      </c>
      <c r="FH54">
        <v>5.5874012400000002</v>
      </c>
      <c r="FI54">
        <v>2.5517773300000002</v>
      </c>
      <c r="FJ54">
        <v>3.8148117300000002</v>
      </c>
      <c r="FK54">
        <v>5.1367398299999998</v>
      </c>
      <c r="FL54">
        <v>4.2298492300000001</v>
      </c>
      <c r="FM54">
        <v>3.5517773300000002</v>
      </c>
      <c r="FN54">
        <v>10.14124122</v>
      </c>
      <c r="FO54">
        <v>3.2298492300000001</v>
      </c>
      <c r="FP54">
        <v>6.2522170499999996</v>
      </c>
      <c r="FQ54">
        <v>1.81481173</v>
      </c>
      <c r="FR54">
        <v>1.81481173</v>
      </c>
      <c r="FS54">
        <v>6.1840455399999996</v>
      </c>
      <c r="FT54">
        <v>3.3997742299999998</v>
      </c>
      <c r="FU54">
        <v>3.93028895</v>
      </c>
      <c r="FV54">
        <v>7.4490177500000003</v>
      </c>
      <c r="FW54">
        <v>7.3897205699999997</v>
      </c>
      <c r="FX54">
        <v>4.1367398299999998</v>
      </c>
      <c r="FY54">
        <v>2.2298492300000001</v>
      </c>
      <c r="FZ54">
        <v>3.03720415</v>
      </c>
      <c r="GA54">
        <v>4.3173120699999998</v>
      </c>
      <c r="GB54">
        <v>6.7217023300000003</v>
      </c>
      <c r="GC54">
        <v>4.9302889499999996</v>
      </c>
      <c r="GD54">
        <v>4.3997742300000002</v>
      </c>
      <c r="GE54">
        <v>4.2298492300000001</v>
      </c>
      <c r="GF54">
        <v>1.81481173</v>
      </c>
      <c r="GG54">
        <v>2.8148117300000002</v>
      </c>
      <c r="GH54">
        <v>3.03720415</v>
      </c>
      <c r="GI54">
        <v>3.8148117300000002</v>
      </c>
      <c r="GJ54">
        <v>6.6048886600000003</v>
      </c>
      <c r="GK54">
        <v>14.07876553</v>
      </c>
      <c r="GL54">
        <v>7.0753392799999997</v>
      </c>
      <c r="GM54">
        <v>12.63525666</v>
      </c>
      <c r="GN54">
        <v>2.2298492300000001</v>
      </c>
      <c r="GO54">
        <v>3.93028895</v>
      </c>
      <c r="GP54">
        <v>5.6561139899999997</v>
      </c>
      <c r="GQ54">
        <v>9.37195629</v>
      </c>
      <c r="GR54">
        <v>14.083548649999999</v>
      </c>
    </row>
    <row r="55" spans="1:200" x14ac:dyDescent="0.25">
      <c r="A55" t="s">
        <v>70</v>
      </c>
      <c r="B55">
        <v>14.16368072</v>
      </c>
      <c r="C55">
        <v>13.300253440000001</v>
      </c>
      <c r="D55">
        <v>10.949404850000001</v>
      </c>
      <c r="E55">
        <v>7.3508988100000003</v>
      </c>
      <c r="F55">
        <v>10.12015781</v>
      </c>
      <c r="G55">
        <v>13.877881159999999</v>
      </c>
      <c r="H55">
        <v>9.4965002900000002</v>
      </c>
      <c r="I55">
        <v>10.39068675</v>
      </c>
      <c r="J55">
        <v>10.32228164</v>
      </c>
      <c r="K55">
        <v>11.882373729999999</v>
      </c>
      <c r="L55">
        <v>12.99690496</v>
      </c>
      <c r="M55">
        <v>1.4986694300000001</v>
      </c>
      <c r="N55">
        <v>6.7465969499999998</v>
      </c>
      <c r="O55">
        <v>12.11068729</v>
      </c>
      <c r="P55">
        <v>11.96117171</v>
      </c>
      <c r="Q55">
        <v>15.92785988</v>
      </c>
      <c r="R55">
        <v>8.0076830799999996</v>
      </c>
      <c r="S55">
        <v>9.1263436099999993</v>
      </c>
      <c r="T55">
        <v>8.2545841299999996</v>
      </c>
      <c r="U55">
        <v>10.08824856</v>
      </c>
      <c r="V55">
        <v>5.7465969499999998</v>
      </c>
      <c r="W55">
        <v>-0.61680778000000003</v>
      </c>
      <c r="X55">
        <v>4.60558464</v>
      </c>
      <c r="Y55">
        <v>3.8856925599999999</v>
      </c>
      <c r="Z55">
        <v>7.6546552500000002</v>
      </c>
      <c r="AA55">
        <v>8.60558464</v>
      </c>
      <c r="AB55">
        <v>9.5601964099999996</v>
      </c>
      <c r="AC55">
        <v>2.9681547199999998</v>
      </c>
      <c r="AD55">
        <v>4.60558464</v>
      </c>
      <c r="AE55">
        <v>4.3981425600000001</v>
      </c>
      <c r="AF55">
        <v>9.0076830799999996</v>
      </c>
      <c r="AG55">
        <v>7.9145736800000002</v>
      </c>
      <c r="AH55">
        <v>6.4917166699999997</v>
      </c>
      <c r="AI55">
        <v>16.24606361</v>
      </c>
      <c r="AJ55">
        <v>4.7051203099999999</v>
      </c>
      <c r="AK55">
        <v>9.0491202499999996</v>
      </c>
      <c r="AL55">
        <v>8.0824754700000003</v>
      </c>
      <c r="AM55">
        <v>9.4106375100000008</v>
      </c>
      <c r="AN55">
        <v>15.88542837</v>
      </c>
      <c r="AO55">
        <v>8.3070148800000005</v>
      </c>
      <c r="AP55">
        <v>5.1020104599999998</v>
      </c>
      <c r="AQ55">
        <v>9.7237841599999992</v>
      </c>
      <c r="AR55">
        <v>10.691151939999999</v>
      </c>
      <c r="AS55">
        <v>8.9985153199999992</v>
      </c>
      <c r="AT55">
        <v>2.5531172199999999</v>
      </c>
      <c r="AU55">
        <v>8.9800031600000008</v>
      </c>
      <c r="AV55">
        <v>6.2980755999999998</v>
      </c>
      <c r="AW55">
        <v>8.2576613400000003</v>
      </c>
      <c r="AX55">
        <v>9.5610269799999994</v>
      </c>
      <c r="AY55">
        <v>9.2223960100000006</v>
      </c>
      <c r="AZ55">
        <v>10.102866240000001</v>
      </c>
      <c r="BA55">
        <v>7.4777098200000003</v>
      </c>
      <c r="BB55">
        <v>4.6562107099999999</v>
      </c>
      <c r="BC55">
        <v>3.0076830800000001</v>
      </c>
      <c r="BD55">
        <v>12.27605121</v>
      </c>
      <c r="BE55">
        <v>9.9678415999999999</v>
      </c>
      <c r="BF55">
        <v>0.12015781</v>
      </c>
      <c r="BG55">
        <v>6.8696920800000001</v>
      </c>
      <c r="BH55">
        <v>7.6104070200000002</v>
      </c>
      <c r="BI55">
        <v>4.20762065</v>
      </c>
      <c r="BJ55">
        <v>0.60558464000000001</v>
      </c>
      <c r="BK55">
        <v>2.6562107099999999</v>
      </c>
      <c r="BL55">
        <v>3.1905471400000001</v>
      </c>
      <c r="BM55">
        <v>8.4960660699999995</v>
      </c>
      <c r="BN55">
        <v>7.4074084500000001</v>
      </c>
      <c r="BO55">
        <v>8.2769993399999997</v>
      </c>
      <c r="BP55">
        <v>6.6405800599999996</v>
      </c>
      <c r="BQ55">
        <v>5.8962618000000004</v>
      </c>
      <c r="BR55">
        <v>3.9479768399999999</v>
      </c>
      <c r="BS55">
        <v>4.4420859100000003</v>
      </c>
      <c r="BT55">
        <v>6.3831922199999998</v>
      </c>
      <c r="BU55">
        <v>8.5004024000000005</v>
      </c>
      <c r="BV55">
        <v>8.5958912400000003</v>
      </c>
      <c r="BW55">
        <v>10.4921522</v>
      </c>
      <c r="BX55">
        <v>4.0650162600000002</v>
      </c>
      <c r="BY55">
        <v>6.3680853199999996</v>
      </c>
      <c r="BZ55">
        <v>8.0708594999999992</v>
      </c>
      <c r="CA55">
        <v>7.2678715299999999</v>
      </c>
      <c r="CB55">
        <v>11.870278559999999</v>
      </c>
      <c r="CC55">
        <v>16.635253939999998</v>
      </c>
      <c r="CD55">
        <v>1.12015781</v>
      </c>
      <c r="CE55">
        <v>11.72905944</v>
      </c>
      <c r="CF55">
        <v>8.6429354800000002</v>
      </c>
      <c r="CG55">
        <v>3.8426238399999999</v>
      </c>
      <c r="CH55">
        <v>18.027485089999999</v>
      </c>
      <c r="CI55">
        <v>7.6808727699999997</v>
      </c>
      <c r="CJ55">
        <v>2.7051203099999999</v>
      </c>
      <c r="CK55">
        <v>2.3217916700000001</v>
      </c>
      <c r="CL55">
        <v>0.79822972000000003</v>
      </c>
      <c r="CM55">
        <v>4.8205975299999997</v>
      </c>
      <c r="CN55">
        <v>17.278607740000002</v>
      </c>
      <c r="CO55">
        <v>6.4166152199999997</v>
      </c>
      <c r="CP55">
        <v>4.9681547200000002</v>
      </c>
      <c r="CQ55">
        <v>8.9581010499999998</v>
      </c>
      <c r="CR55">
        <v>5.2328579399999997</v>
      </c>
      <c r="CS55">
        <v>11.12086208</v>
      </c>
      <c r="CT55">
        <v>8.9549448599999995</v>
      </c>
      <c r="CU55">
        <v>2.4420859099999999</v>
      </c>
      <c r="CV55">
        <v>13.44953372</v>
      </c>
      <c r="CW55">
        <v>11.269142739999999</v>
      </c>
      <c r="CX55">
        <v>9.9271906699999999</v>
      </c>
      <c r="CY55">
        <v>11.025394370000001</v>
      </c>
      <c r="CZ55">
        <v>10.396747530000001</v>
      </c>
      <c r="DA55">
        <v>5.4564412000000004</v>
      </c>
      <c r="DB55">
        <v>12.653682229999999</v>
      </c>
      <c r="DC55">
        <v>7.6231884599999997</v>
      </c>
      <c r="DD55">
        <v>10.461565439999999</v>
      </c>
      <c r="DE55">
        <v>1.8856925600000001</v>
      </c>
      <c r="DF55">
        <v>13.026071249999999</v>
      </c>
      <c r="DG55">
        <v>7.6930474799999997</v>
      </c>
      <c r="DH55">
        <v>8.0040229699999994</v>
      </c>
      <c r="DI55">
        <v>12.205696659999999</v>
      </c>
      <c r="DJ55">
        <v>12.078927999999999</v>
      </c>
      <c r="DK55">
        <v>5.1291465900000004</v>
      </c>
      <c r="DL55">
        <v>4.3528185700000002</v>
      </c>
      <c r="DM55">
        <v>9.0300509000000009</v>
      </c>
      <c r="DN55">
        <v>2.9681547199999998</v>
      </c>
      <c r="DO55">
        <v>6.3642837500000002</v>
      </c>
      <c r="DP55">
        <v>4.6562107099999999</v>
      </c>
      <c r="DQ55">
        <v>3.60558464</v>
      </c>
      <c r="DR55">
        <v>2.6562107099999999</v>
      </c>
      <c r="DS55">
        <v>5.4348543400000002</v>
      </c>
      <c r="DT55">
        <v>8.6303285600000006</v>
      </c>
      <c r="DU55">
        <v>3.0461572299999999</v>
      </c>
      <c r="DV55">
        <v>4.3217916699999996</v>
      </c>
      <c r="DW55">
        <v>4.4564412000000004</v>
      </c>
      <c r="DX55">
        <v>7.2118576499999998</v>
      </c>
      <c r="DY55">
        <v>3.1201578099999998</v>
      </c>
      <c r="DZ55">
        <v>5.6869729700000002</v>
      </c>
      <c r="EA55">
        <v>3.3217916700000001</v>
      </c>
      <c r="EB55">
        <v>8.7088724499999994</v>
      </c>
      <c r="EC55">
        <v>0.96815472000000002</v>
      </c>
      <c r="ED55">
        <v>3.63111973</v>
      </c>
      <c r="EE55">
        <v>4.4275863400000004</v>
      </c>
      <c r="EF55">
        <v>3.0076830800000001</v>
      </c>
      <c r="EG55">
        <v>6.0028008599999998</v>
      </c>
      <c r="EH55">
        <v>8.4402814100000008</v>
      </c>
      <c r="EI55">
        <v>8.1623643700000006</v>
      </c>
      <c r="EJ55">
        <v>11.09643552</v>
      </c>
      <c r="EK55">
        <v>7.8024501800000001</v>
      </c>
      <c r="EL55">
        <v>4.9880542800000001</v>
      </c>
      <c r="EM55">
        <v>4.2411732100000004</v>
      </c>
      <c r="EN55">
        <v>4.6184086799999999</v>
      </c>
      <c r="EO55">
        <v>6.4092545100000002</v>
      </c>
      <c r="EP55">
        <v>7.3642837500000002</v>
      </c>
      <c r="EQ55">
        <v>6.5430635500000003</v>
      </c>
      <c r="ER55">
        <v>4.6184086799999999</v>
      </c>
      <c r="ES55">
        <v>3.7289670500000001</v>
      </c>
      <c r="ET55">
        <v>1.38319222</v>
      </c>
      <c r="EU55">
        <v>10.709247120000001</v>
      </c>
      <c r="EV55">
        <v>5.1291465900000004</v>
      </c>
      <c r="EW55">
        <v>2.6562107099999999</v>
      </c>
      <c r="EX55">
        <v>8.1190302699999997</v>
      </c>
      <c r="EY55">
        <v>2.9275127300000001</v>
      </c>
      <c r="EZ55">
        <v>5.9067541700000001</v>
      </c>
      <c r="FA55">
        <v>2.60558464</v>
      </c>
      <c r="FB55">
        <v>8.8636458499999993</v>
      </c>
      <c r="FC55">
        <v>0.60558464000000001</v>
      </c>
      <c r="FD55">
        <v>4.1380797200000003</v>
      </c>
      <c r="FE55">
        <v>2.5531172199999999</v>
      </c>
      <c r="FF55">
        <v>3.7051203099999999</v>
      </c>
      <c r="FG55">
        <v>1.7982297199999999</v>
      </c>
      <c r="FH55">
        <v>5.8856925599999999</v>
      </c>
      <c r="FI55">
        <v>1.38319222</v>
      </c>
      <c r="FJ55">
        <v>2.9681547199999998</v>
      </c>
      <c r="FK55">
        <v>3.3217916700000001</v>
      </c>
      <c r="FL55">
        <v>1.8856925600000001</v>
      </c>
      <c r="FM55">
        <v>0.12015781</v>
      </c>
      <c r="FN55">
        <v>9.6685944399999997</v>
      </c>
      <c r="FO55">
        <v>3.3217916700000001</v>
      </c>
      <c r="FP55">
        <v>6.8643189099999997</v>
      </c>
      <c r="FQ55">
        <v>1.2576613400000001</v>
      </c>
      <c r="FR55">
        <v>0.60558464000000001</v>
      </c>
      <c r="FS55">
        <v>6.19910915</v>
      </c>
      <c r="FT55">
        <v>2.3217916700000001</v>
      </c>
      <c r="FU55">
        <v>-0.61680778000000003</v>
      </c>
      <c r="FV55">
        <v>7.6762806299999999</v>
      </c>
      <c r="FW55">
        <v>7.8247531600000002</v>
      </c>
      <c r="FX55">
        <v>3.0076830800000001</v>
      </c>
      <c r="FY55">
        <v>-0.61680778000000003</v>
      </c>
      <c r="FZ55">
        <v>4.20762065</v>
      </c>
      <c r="GA55">
        <v>3.5531172199999999</v>
      </c>
      <c r="GB55">
        <v>6.4951972400000004</v>
      </c>
      <c r="GC55">
        <v>4.6808727699999997</v>
      </c>
      <c r="GD55">
        <v>4.4564412000000004</v>
      </c>
      <c r="GE55">
        <v>4.8962618000000004</v>
      </c>
      <c r="GF55">
        <v>1.96815472</v>
      </c>
      <c r="GG55">
        <v>3.4706550599999999</v>
      </c>
      <c r="GH55">
        <v>3.3831922200000002</v>
      </c>
      <c r="GI55">
        <v>3.5261501700000002</v>
      </c>
      <c r="GJ55">
        <v>8.1819340100000009</v>
      </c>
      <c r="GK55">
        <v>14.03967295</v>
      </c>
      <c r="GL55">
        <v>5.8205975299999997</v>
      </c>
      <c r="GM55">
        <v>11.90020539</v>
      </c>
      <c r="GN55">
        <v>2.9681547199999998</v>
      </c>
      <c r="GO55">
        <v>1.7982297199999999</v>
      </c>
      <c r="GP55">
        <v>5.1732691500000003</v>
      </c>
      <c r="GQ55">
        <v>8.1568809200000008</v>
      </c>
      <c r="GR55">
        <v>14.020515209999999</v>
      </c>
    </row>
    <row r="56" spans="1:200" x14ac:dyDescent="0.25">
      <c r="A56" t="s">
        <v>71</v>
      </c>
      <c r="B56">
        <v>13.20624368</v>
      </c>
      <c r="C56">
        <v>14.35504435</v>
      </c>
      <c r="D56">
        <v>9.8212979100000002</v>
      </c>
      <c r="E56">
        <v>7.9824901800000001</v>
      </c>
      <c r="F56">
        <v>9.4062604099999998</v>
      </c>
      <c r="G56">
        <v>12.299256570000001</v>
      </c>
      <c r="H56">
        <v>9.0070125000000001</v>
      </c>
      <c r="I56">
        <v>10.5242174</v>
      </c>
      <c r="J56">
        <v>5.4854753799999996</v>
      </c>
      <c r="K56">
        <v>11.844445540000001</v>
      </c>
      <c r="L56">
        <v>13.217779589999999</v>
      </c>
      <c r="M56">
        <v>6.0231321600000003</v>
      </c>
      <c r="N56">
        <v>6.72110363</v>
      </c>
      <c r="O56">
        <v>11.44379421</v>
      </c>
      <c r="P56">
        <v>9.7198679099999996</v>
      </c>
      <c r="Q56">
        <v>14.633951959999999</v>
      </c>
      <c r="R56">
        <v>8.1087078899999998</v>
      </c>
      <c r="S56">
        <v>9.0704378800000001</v>
      </c>
      <c r="T56">
        <v>7.8888310700000002</v>
      </c>
      <c r="U56">
        <v>9.6657053899999994</v>
      </c>
      <c r="V56">
        <v>5.9575438199999997</v>
      </c>
      <c r="W56">
        <v>2.7012040700000002</v>
      </c>
      <c r="X56">
        <v>5.7792065800000003</v>
      </c>
      <c r="Y56">
        <v>3.8532071600000002</v>
      </c>
      <c r="Z56">
        <v>6.7792065800000003</v>
      </c>
      <c r="AA56">
        <v>3.7792065799999999</v>
      </c>
      <c r="AB56">
        <v>9.110595</v>
      </c>
      <c r="AC56">
        <v>2.9907106899999998</v>
      </c>
      <c r="AD56">
        <v>5.2591995200000001</v>
      </c>
      <c r="AE56">
        <v>2.8532071600000002</v>
      </c>
      <c r="AF56">
        <v>7.9106574299999997</v>
      </c>
      <c r="AG56">
        <v>10.173330760000001</v>
      </c>
      <c r="AH56">
        <v>6.7309514100000003</v>
      </c>
      <c r="AI56">
        <v>16.371761970000001</v>
      </c>
      <c r="AJ56">
        <v>1.5312790700000001</v>
      </c>
      <c r="AK56">
        <v>8.8621959399999994</v>
      </c>
      <c r="AL56">
        <v>8.2317187799999996</v>
      </c>
      <c r="AM56">
        <v>8.4560915699999999</v>
      </c>
      <c r="AN56">
        <v>14.413683300000001</v>
      </c>
      <c r="AO56">
        <v>7.9063185000000002</v>
      </c>
      <c r="AP56">
        <v>5.7600977599999998</v>
      </c>
      <c r="AQ56">
        <v>10.90196647</v>
      </c>
      <c r="AR56">
        <v>10.41468605</v>
      </c>
      <c r="AS56">
        <v>8.9907106900000002</v>
      </c>
      <c r="AT56">
        <v>2.9907106899999998</v>
      </c>
      <c r="AU56">
        <v>8.4260968300000005</v>
      </c>
      <c r="AV56">
        <v>5.9907106900000002</v>
      </c>
      <c r="AW56">
        <v>7.7839444999999996</v>
      </c>
      <c r="AX56">
        <v>10.19661498</v>
      </c>
      <c r="AY56">
        <v>9.6886259999999993</v>
      </c>
      <c r="AZ56">
        <v>9.9353561999999993</v>
      </c>
      <c r="BA56">
        <v>6.4854753799999996</v>
      </c>
      <c r="BB56">
        <v>5.1459889099999998</v>
      </c>
      <c r="BC56">
        <v>2.8532071600000002</v>
      </c>
      <c r="BD56">
        <v>11.201492699999999</v>
      </c>
      <c r="BE56">
        <v>11.26344649</v>
      </c>
      <c r="BF56">
        <v>0.53127906999999996</v>
      </c>
      <c r="BG56">
        <v>6.0548410199999996</v>
      </c>
      <c r="BH56">
        <v>7.8976012799999999</v>
      </c>
      <c r="BI56">
        <v>4.8532071600000002</v>
      </c>
      <c r="BJ56">
        <v>1.5312790700000001</v>
      </c>
      <c r="BK56">
        <v>4.1162415699999997</v>
      </c>
      <c r="BL56">
        <v>1.5312790700000001</v>
      </c>
      <c r="BM56">
        <v>8.5256325000000004</v>
      </c>
      <c r="BN56">
        <v>9.1966149799999997</v>
      </c>
      <c r="BO56">
        <v>7.3954652100000002</v>
      </c>
      <c r="BP56">
        <v>7.5701980600000001</v>
      </c>
      <c r="BQ56">
        <v>6.7111881599999998</v>
      </c>
      <c r="BR56">
        <v>4.6187419099999998</v>
      </c>
      <c r="BS56">
        <v>2.8532071600000002</v>
      </c>
      <c r="BT56">
        <v>7.5256325000000004</v>
      </c>
      <c r="BU56">
        <v>8.3704828500000001</v>
      </c>
      <c r="BV56">
        <v>8.7504475900000003</v>
      </c>
      <c r="BW56">
        <v>12.236911449999999</v>
      </c>
      <c r="BX56">
        <v>4.3892600599999998</v>
      </c>
      <c r="BY56">
        <v>6.9491315800000004</v>
      </c>
      <c r="BZ56">
        <v>9.2369114499999991</v>
      </c>
      <c r="CA56">
        <v>7.6605620800000001</v>
      </c>
      <c r="CB56">
        <v>12.783205219999999</v>
      </c>
      <c r="CC56">
        <v>17.086662069999999</v>
      </c>
      <c r="CD56">
        <v>0.53127906999999996</v>
      </c>
      <c r="CE56">
        <v>13.2395008</v>
      </c>
      <c r="CF56">
        <v>8.77445305</v>
      </c>
      <c r="CG56">
        <v>2.9907106899999998</v>
      </c>
      <c r="CH56">
        <v>18.461990419999999</v>
      </c>
      <c r="CI56">
        <v>9.9257417599999993</v>
      </c>
      <c r="CJ56">
        <v>1.5312790700000001</v>
      </c>
      <c r="CK56">
        <v>2.3386339899999999</v>
      </c>
      <c r="CL56">
        <v>3.23171878</v>
      </c>
      <c r="CM56">
        <v>3.92359649</v>
      </c>
      <c r="CN56">
        <v>16.92353778</v>
      </c>
      <c r="CO56">
        <v>6.7696838100000001</v>
      </c>
      <c r="CP56">
        <v>5.4854753799999996</v>
      </c>
      <c r="CQ56">
        <v>10.259199519999999</v>
      </c>
      <c r="CR56">
        <v>7.1606356900000003</v>
      </c>
      <c r="CS56">
        <v>10.923059670000001</v>
      </c>
      <c r="CT56">
        <v>9.7149144500000002</v>
      </c>
      <c r="CU56">
        <v>3.1162415700000001</v>
      </c>
      <c r="CV56">
        <v>12.878900440000001</v>
      </c>
      <c r="CW56">
        <v>10.63784201</v>
      </c>
      <c r="CX56">
        <v>9.1237361000000003</v>
      </c>
      <c r="CY56">
        <v>10.51427264</v>
      </c>
      <c r="CZ56">
        <v>10.494897679999999</v>
      </c>
      <c r="DA56">
        <v>5.6810261899999999</v>
      </c>
      <c r="DB56">
        <v>12.15721617</v>
      </c>
      <c r="DC56">
        <v>7.81668129</v>
      </c>
      <c r="DD56">
        <v>9.3337954300000003</v>
      </c>
      <c r="DE56">
        <v>3.1162415700000001</v>
      </c>
      <c r="DF56">
        <v>11.94384891</v>
      </c>
      <c r="DG56">
        <v>7.4441683999999997</v>
      </c>
      <c r="DH56">
        <v>7.3767691199999996</v>
      </c>
      <c r="DI56">
        <v>11.75739016</v>
      </c>
      <c r="DJ56">
        <v>12.328535280000001</v>
      </c>
      <c r="DK56">
        <v>5.1751352600000002</v>
      </c>
      <c r="DL56">
        <v>5.0231321600000003</v>
      </c>
      <c r="DM56">
        <v>8.9470208299999996</v>
      </c>
      <c r="DN56">
        <v>3.8532071600000002</v>
      </c>
      <c r="DO56">
        <v>5.0231321600000003</v>
      </c>
      <c r="DP56">
        <v>4.6187419099999998</v>
      </c>
      <c r="DQ56">
        <v>4.2861665699999998</v>
      </c>
      <c r="DR56">
        <v>2.1162415700000001</v>
      </c>
      <c r="DS56">
        <v>3.8532071600000002</v>
      </c>
      <c r="DT56">
        <v>8.8212979100000002</v>
      </c>
      <c r="DU56">
        <v>3.6187419099999998</v>
      </c>
      <c r="DV56">
        <v>4.7792065800000003</v>
      </c>
      <c r="DW56">
        <v>3.23171878</v>
      </c>
      <c r="DX56">
        <v>8.7161544099999997</v>
      </c>
      <c r="DY56">
        <v>4.1751352600000002</v>
      </c>
      <c r="DZ56">
        <v>6.1606356900000003</v>
      </c>
      <c r="EA56">
        <v>1.85320716</v>
      </c>
      <c r="EB56">
        <v>8.1569879099999998</v>
      </c>
      <c r="EC56">
        <v>1.5312790700000001</v>
      </c>
      <c r="ED56">
        <v>2.7012040700000002</v>
      </c>
      <c r="EE56">
        <v>4.5312790700000001</v>
      </c>
      <c r="EF56">
        <v>1.85320716</v>
      </c>
      <c r="EG56">
        <v>5.1751352600000002</v>
      </c>
      <c r="EH56">
        <v>7.4260968299999996</v>
      </c>
      <c r="EI56">
        <v>6.4854753799999996</v>
      </c>
      <c r="EJ56">
        <v>10.05091532</v>
      </c>
      <c r="EK56">
        <v>6.4381696599999998</v>
      </c>
      <c r="EL56">
        <v>4.9575438199999997</v>
      </c>
      <c r="EM56">
        <v>3.7792065799999999</v>
      </c>
      <c r="EN56">
        <v>1.1162415699999999</v>
      </c>
      <c r="EO56">
        <v>6.0548410199999996</v>
      </c>
      <c r="EP56">
        <v>7.1311919100000001</v>
      </c>
      <c r="EQ56">
        <v>5.8888310700000002</v>
      </c>
      <c r="ER56">
        <v>5.8532071600000002</v>
      </c>
      <c r="ES56">
        <v>2.7012040700000002</v>
      </c>
      <c r="ET56">
        <v>2.1162415700000001</v>
      </c>
      <c r="EU56">
        <v>6.9235964900000004</v>
      </c>
      <c r="EV56">
        <v>5.9575438199999997</v>
      </c>
      <c r="EW56">
        <v>2.5312790700000001</v>
      </c>
      <c r="EX56">
        <v>9.8097285200000002</v>
      </c>
      <c r="EY56">
        <v>2.1162415700000001</v>
      </c>
      <c r="EZ56">
        <v>5.9907106900000002</v>
      </c>
      <c r="FA56">
        <v>1.85320716</v>
      </c>
      <c r="FB56">
        <v>4.9907106900000002</v>
      </c>
      <c r="FC56">
        <v>-0.46872092999999998</v>
      </c>
      <c r="FD56">
        <v>2.7012040700000002</v>
      </c>
      <c r="FE56">
        <v>1.85320716</v>
      </c>
      <c r="FF56">
        <v>3.92359649</v>
      </c>
      <c r="FG56">
        <v>1.1162415699999999</v>
      </c>
      <c r="FH56">
        <v>4.81668129</v>
      </c>
      <c r="FI56">
        <v>2.3386339899999999</v>
      </c>
      <c r="FJ56">
        <v>3.4381696599999998</v>
      </c>
      <c r="FK56">
        <v>3.6187419099999998</v>
      </c>
      <c r="FL56">
        <v>3.23171878</v>
      </c>
      <c r="FM56">
        <v>1.5312790700000001</v>
      </c>
      <c r="FN56">
        <v>9.3370229400000007</v>
      </c>
      <c r="FO56">
        <v>4.3386339899999999</v>
      </c>
      <c r="FP56">
        <v>6.9907106900000002</v>
      </c>
      <c r="FQ56">
        <v>1.5312790700000001</v>
      </c>
      <c r="FR56">
        <v>1.1162415699999999</v>
      </c>
      <c r="FS56">
        <v>6.7407324300000004</v>
      </c>
      <c r="FT56">
        <v>2.9907106899999998</v>
      </c>
      <c r="FU56">
        <v>2.5312790700000001</v>
      </c>
      <c r="FV56">
        <v>7.0626605299999996</v>
      </c>
      <c r="FW56">
        <v>7.8396181</v>
      </c>
      <c r="FX56">
        <v>4.2861665699999998</v>
      </c>
      <c r="FY56">
        <v>2.3386339899999999</v>
      </c>
      <c r="FZ56">
        <v>4.7792065800000003</v>
      </c>
      <c r="GA56">
        <v>5.5312790700000001</v>
      </c>
      <c r="GB56">
        <v>6.5312790700000001</v>
      </c>
      <c r="GC56">
        <v>4.8888310700000002</v>
      </c>
      <c r="GD56">
        <v>4.1162415699999997</v>
      </c>
      <c r="GE56">
        <v>3.8532071600000002</v>
      </c>
      <c r="GF56">
        <v>1.5312790700000001</v>
      </c>
      <c r="GG56">
        <v>3.23171878</v>
      </c>
      <c r="GH56">
        <v>2.8532071600000002</v>
      </c>
      <c r="GI56">
        <v>3.8532071600000002</v>
      </c>
      <c r="GJ56">
        <v>10.6430668</v>
      </c>
      <c r="GK56">
        <v>13.948670119999999</v>
      </c>
      <c r="GL56">
        <v>6.2591995200000001</v>
      </c>
      <c r="GM56">
        <v>11.520318700000001</v>
      </c>
      <c r="GN56">
        <v>1.5312790700000001</v>
      </c>
      <c r="GO56">
        <v>3.23171878</v>
      </c>
      <c r="GP56">
        <v>4.2317187799999996</v>
      </c>
      <c r="GQ56">
        <v>8.2523782600000004</v>
      </c>
      <c r="GR56">
        <v>14.2352367</v>
      </c>
    </row>
    <row r="57" spans="1:200" x14ac:dyDescent="0.25">
      <c r="A57" t="s">
        <v>72</v>
      </c>
      <c r="B57">
        <v>12.8654818</v>
      </c>
      <c r="C57">
        <v>14.49738393</v>
      </c>
      <c r="D57">
        <v>11.575218509999999</v>
      </c>
      <c r="E57">
        <v>7.9842969200000002</v>
      </c>
      <c r="F57">
        <v>8.8253769599999998</v>
      </c>
      <c r="G57">
        <v>11.93355354</v>
      </c>
      <c r="H57">
        <v>9.3642776800000007</v>
      </c>
      <c r="I57">
        <v>9.6795828299999993</v>
      </c>
      <c r="J57">
        <v>8.8227077699999992</v>
      </c>
      <c r="K57">
        <v>12.74413</v>
      </c>
      <c r="L57">
        <v>14.14930371</v>
      </c>
      <c r="M57">
        <v>5.2694541299999997</v>
      </c>
      <c r="N57">
        <v>8.1552831099999992</v>
      </c>
      <c r="O57">
        <v>11.06047542</v>
      </c>
      <c r="P57">
        <v>14.005856059999999</v>
      </c>
      <c r="Q57">
        <v>14.92381775</v>
      </c>
      <c r="R57">
        <v>8.6497740200000006</v>
      </c>
      <c r="S57">
        <v>9.61317092</v>
      </c>
      <c r="T57">
        <v>8.5305270199999992</v>
      </c>
      <c r="U57">
        <v>8.8253769599999998</v>
      </c>
      <c r="V57">
        <v>6.36060202</v>
      </c>
      <c r="W57">
        <v>3.4463319000000001</v>
      </c>
      <c r="X57">
        <v>4.9158171800000003</v>
      </c>
      <c r="Y57">
        <v>4.5007796799999999</v>
      </c>
      <c r="Z57">
        <v>6.4873591599999996</v>
      </c>
      <c r="AA57">
        <v>9.1360611299999999</v>
      </c>
      <c r="AB57">
        <v>7.7231721000000002</v>
      </c>
      <c r="AC57">
        <v>5.0678202700000003</v>
      </c>
      <c r="AD57">
        <v>5.5532471000000001</v>
      </c>
      <c r="AE57">
        <v>3.8333550199999999</v>
      </c>
      <c r="AF57">
        <v>7.4940850299999999</v>
      </c>
      <c r="AG57">
        <v>10.40231704</v>
      </c>
      <c r="AH57">
        <v>6.4738126300000003</v>
      </c>
      <c r="AI57">
        <v>15.989735570000001</v>
      </c>
      <c r="AJ57">
        <v>3.0678202699999999</v>
      </c>
      <c r="AK57">
        <v>9.65278277</v>
      </c>
      <c r="AL57">
        <v>8.2966389599999992</v>
      </c>
      <c r="AM57">
        <v>8.9577804699999994</v>
      </c>
      <c r="AN57">
        <v>17.06623441</v>
      </c>
      <c r="AO57">
        <v>8.7000884900000006</v>
      </c>
      <c r="AP57">
        <v>7.3897483700000004</v>
      </c>
      <c r="AQ57">
        <v>9.8674256899999992</v>
      </c>
      <c r="AR57">
        <v>10.69498933</v>
      </c>
      <c r="AS57">
        <v>9.2811675499999993</v>
      </c>
      <c r="AT57">
        <v>3.2053237999999999</v>
      </c>
      <c r="AU57">
        <v>8.7599126500000004</v>
      </c>
      <c r="AV57">
        <v>5.8751751900000002</v>
      </c>
      <c r="AW57">
        <v>7.5913822299999998</v>
      </c>
      <c r="AX57">
        <v>10.461854170000001</v>
      </c>
      <c r="AY57">
        <v>8.4873591600000005</v>
      </c>
      <c r="AZ57">
        <v>9.3716010199999999</v>
      </c>
      <c r="BA57">
        <v>6.4041036599999996</v>
      </c>
      <c r="BB57">
        <v>4.8751751900000002</v>
      </c>
      <c r="BC57">
        <v>2.3308546799999998</v>
      </c>
      <c r="BD57">
        <v>14.7068896</v>
      </c>
      <c r="BE57">
        <v>12.825543619999999</v>
      </c>
      <c r="BF57">
        <v>0.74589218000000002</v>
      </c>
      <c r="BG57">
        <v>5.5532471000000001</v>
      </c>
      <c r="BH57">
        <v>7.8280412200000002</v>
      </c>
      <c r="BI57">
        <v>3.3308546799999998</v>
      </c>
      <c r="BJ57">
        <v>1.3308546800000001</v>
      </c>
      <c r="BK57">
        <v>2.0678202699999999</v>
      </c>
      <c r="BL57">
        <v>1.3308546800000001</v>
      </c>
      <c r="BM57">
        <v>8.5272518900000005</v>
      </c>
      <c r="BN57">
        <v>7.36060202</v>
      </c>
      <c r="BO57">
        <v>6.9158171800000003</v>
      </c>
      <c r="BP57">
        <v>6.6766295199999997</v>
      </c>
      <c r="BQ57">
        <v>5.5532471000000001</v>
      </c>
      <c r="BR57">
        <v>4.0678202700000003</v>
      </c>
      <c r="BS57">
        <v>6.1888356699999996</v>
      </c>
      <c r="BT57">
        <v>9.9082835100000004</v>
      </c>
      <c r="BU57">
        <v>8.1595201100000008</v>
      </c>
      <c r="BV57">
        <v>7.5206792399999998</v>
      </c>
      <c r="BW57">
        <v>11.3406833</v>
      </c>
      <c r="BX57">
        <v>3.3308546799999998</v>
      </c>
      <c r="BY57">
        <v>5.9938196899999996</v>
      </c>
      <c r="BZ57">
        <v>9.4411204699999995</v>
      </c>
      <c r="CA57">
        <v>8.8011746100000003</v>
      </c>
      <c r="CB57">
        <v>13.0589169</v>
      </c>
      <c r="CC57">
        <v>16.458244530000002</v>
      </c>
      <c r="CD57">
        <v>0.74589218000000002</v>
      </c>
      <c r="CE57">
        <v>13.32815179</v>
      </c>
      <c r="CF57">
        <v>7.5467920800000003</v>
      </c>
      <c r="CG57">
        <v>3.7458921799999998</v>
      </c>
      <c r="CH57">
        <v>17.63476026</v>
      </c>
      <c r="CI57">
        <v>11.31811869</v>
      </c>
      <c r="CJ57">
        <v>2.9158171799999999</v>
      </c>
      <c r="CK57">
        <v>2.0678202699999999</v>
      </c>
      <c r="CL57">
        <v>1.3308546800000001</v>
      </c>
      <c r="CM57">
        <v>6.1034441800000003</v>
      </c>
      <c r="CN57">
        <v>16.73044415</v>
      </c>
      <c r="CO57">
        <v>6.8119813699999998</v>
      </c>
      <c r="CP57">
        <v>4.8751751900000002</v>
      </c>
      <c r="CQ57">
        <v>7.9057635099999999</v>
      </c>
      <c r="CR57">
        <v>6.8119813699999998</v>
      </c>
      <c r="CS57">
        <v>11.48271688</v>
      </c>
      <c r="CT57">
        <v>10.46613644</v>
      </c>
      <c r="CU57">
        <v>3.3308546799999998</v>
      </c>
      <c r="CV57">
        <v>14.232664359999999</v>
      </c>
      <c r="CW57">
        <v>11.09295983</v>
      </c>
      <c r="CX57">
        <v>9.3897483699999995</v>
      </c>
      <c r="CY57">
        <v>10.713838880000001</v>
      </c>
      <c r="CZ57">
        <v>11.175298919999999</v>
      </c>
      <c r="DA57">
        <v>6.0312944000000002</v>
      </c>
      <c r="DB57">
        <v>13.17686735</v>
      </c>
      <c r="DC57">
        <v>8.56607114</v>
      </c>
      <c r="DD57">
        <v>11.125270540000001</v>
      </c>
      <c r="DE57">
        <v>2.7458921799999998</v>
      </c>
      <c r="DF57">
        <v>14.10769891</v>
      </c>
      <c r="DG57">
        <v>7.9602113000000001</v>
      </c>
      <c r="DH57">
        <v>7.3825168000000003</v>
      </c>
      <c r="DI57">
        <v>12.54638768</v>
      </c>
      <c r="DJ57">
        <v>13.60319286</v>
      </c>
      <c r="DK57">
        <v>3.8333550199999999</v>
      </c>
      <c r="DL57">
        <v>5.6285352299999998</v>
      </c>
      <c r="DM57">
        <v>8.9032391099999995</v>
      </c>
      <c r="DN57">
        <v>3.5532471000000001</v>
      </c>
      <c r="DO57">
        <v>6.3897483700000004</v>
      </c>
      <c r="DP57">
        <v>5.1382095999999997</v>
      </c>
      <c r="DQ57">
        <v>4.9938196899999996</v>
      </c>
      <c r="DR57">
        <v>2.7458921799999998</v>
      </c>
      <c r="DS57">
        <v>4.3897483700000004</v>
      </c>
      <c r="DT57">
        <v>7.6346354300000003</v>
      </c>
      <c r="DU57">
        <v>3.9158171799999999</v>
      </c>
      <c r="DV57">
        <v>6.4738126300000003</v>
      </c>
      <c r="DW57">
        <v>2.3308546799999998</v>
      </c>
      <c r="DX57">
        <v>8.1467716100000001</v>
      </c>
      <c r="DY57">
        <v>4.7458921800000002</v>
      </c>
      <c r="DZ57">
        <v>6.5532471000000001</v>
      </c>
      <c r="EA57">
        <v>5.3308546799999998</v>
      </c>
      <c r="EB57">
        <v>8.2694541299999997</v>
      </c>
      <c r="EC57">
        <v>3.2053237999999999</v>
      </c>
      <c r="ED57">
        <v>3.2053237999999999</v>
      </c>
      <c r="EE57">
        <v>4.0678202700000003</v>
      </c>
      <c r="EF57">
        <v>2.0678202699999999</v>
      </c>
      <c r="EG57">
        <v>5.5532471000000001</v>
      </c>
      <c r="EH57">
        <v>14.366627490000001</v>
      </c>
      <c r="EI57">
        <v>6.5140764999999998</v>
      </c>
      <c r="EJ57">
        <v>9.1552831099999992</v>
      </c>
      <c r="EK57">
        <v>6.8751751900000002</v>
      </c>
      <c r="EL57">
        <v>3.65278277</v>
      </c>
      <c r="EM57">
        <v>3.7458921799999998</v>
      </c>
      <c r="EN57">
        <v>3.2053237999999999</v>
      </c>
      <c r="EO57">
        <v>6.1888356699999996</v>
      </c>
      <c r="EP57">
        <v>6.0312944000000002</v>
      </c>
      <c r="EQ57">
        <v>7.0678202700000003</v>
      </c>
      <c r="ER57">
        <v>6.3458050200000002</v>
      </c>
      <c r="ES57">
        <v>1.3308546800000001</v>
      </c>
      <c r="ET57">
        <v>1.3308546800000001</v>
      </c>
      <c r="EU57">
        <v>7.1552831100000001</v>
      </c>
      <c r="EV57">
        <v>5.4738126300000003</v>
      </c>
      <c r="EW57">
        <v>2.5532471000000001</v>
      </c>
      <c r="EX57">
        <v>8.0901880899999998</v>
      </c>
      <c r="EY57">
        <v>1.3308546800000001</v>
      </c>
      <c r="EZ57">
        <v>6.1382095999999997</v>
      </c>
      <c r="FA57">
        <v>1.3308546800000001</v>
      </c>
      <c r="FB57">
        <v>6.4041036599999996</v>
      </c>
      <c r="FC57">
        <v>1.74589218</v>
      </c>
      <c r="FD57">
        <v>2.5532471000000001</v>
      </c>
      <c r="FE57">
        <v>1.74589218</v>
      </c>
      <c r="FF57">
        <v>3.5532471000000001</v>
      </c>
      <c r="FG57">
        <v>1.3308546800000001</v>
      </c>
      <c r="FH57">
        <v>5.0678202700000003</v>
      </c>
      <c r="FI57">
        <v>2.3308546799999998</v>
      </c>
      <c r="FJ57">
        <v>2.0678202699999999</v>
      </c>
      <c r="FK57">
        <v>3.4463319000000001</v>
      </c>
      <c r="FL57">
        <v>3.0678202699999999</v>
      </c>
      <c r="FM57">
        <v>1.3308546800000001</v>
      </c>
      <c r="FN57">
        <v>9.7654829099999994</v>
      </c>
      <c r="FO57">
        <v>3.7458921799999998</v>
      </c>
      <c r="FP57">
        <v>5.3897483700000004</v>
      </c>
      <c r="FQ57">
        <v>1.3308546800000001</v>
      </c>
      <c r="FR57">
        <v>2.9158171799999999</v>
      </c>
      <c r="FS57">
        <v>6.2216256100000003</v>
      </c>
      <c r="FT57">
        <v>2.5532471000000001</v>
      </c>
      <c r="FU57">
        <v>4.2053238000000004</v>
      </c>
      <c r="FV57">
        <v>8.7458921800000002</v>
      </c>
      <c r="FW57">
        <v>6.92580127</v>
      </c>
      <c r="FX57">
        <v>4.7000884899999997</v>
      </c>
      <c r="FY57">
        <v>1.74589218</v>
      </c>
      <c r="FZ57">
        <v>5.3004810300000003</v>
      </c>
      <c r="GA57">
        <v>5.9553455399999997</v>
      </c>
      <c r="GB57">
        <v>6.7571194300000004</v>
      </c>
      <c r="GC57">
        <v>4.9158171800000003</v>
      </c>
      <c r="GD57">
        <v>4.8333550199999999</v>
      </c>
      <c r="GE57">
        <v>4.4463318999999997</v>
      </c>
      <c r="GF57">
        <v>2.7458921799999998</v>
      </c>
      <c r="GG57">
        <v>2.7458921799999998</v>
      </c>
      <c r="GH57">
        <v>2.7458921799999998</v>
      </c>
      <c r="GI57">
        <v>3.5532471000000001</v>
      </c>
      <c r="GJ57">
        <v>9.8320284000000004</v>
      </c>
      <c r="GK57">
        <v>13.706437190000001</v>
      </c>
      <c r="GL57">
        <v>5.9158171800000003</v>
      </c>
      <c r="GM57">
        <v>12.704263640000001</v>
      </c>
      <c r="GN57">
        <v>2.7458921799999998</v>
      </c>
      <c r="GO57">
        <v>5.5007796799999999</v>
      </c>
      <c r="GP57">
        <v>4.8333550199999999</v>
      </c>
      <c r="GQ57">
        <v>10.66102463</v>
      </c>
      <c r="GR57">
        <v>14.08734151</v>
      </c>
    </row>
    <row r="58" spans="1:200" x14ac:dyDescent="0.25">
      <c r="A58" t="s">
        <v>73</v>
      </c>
      <c r="B58">
        <v>13.073234879999999</v>
      </c>
      <c r="C58">
        <v>14.21195548</v>
      </c>
      <c r="D58">
        <v>8.9718197199999992</v>
      </c>
      <c r="E58">
        <v>8.2716436299999998</v>
      </c>
      <c r="F58">
        <v>9.5983613299999995</v>
      </c>
      <c r="G58">
        <v>12.32793058</v>
      </c>
      <c r="H58">
        <v>8.8645799899999993</v>
      </c>
      <c r="I58">
        <v>8.9202894199999996</v>
      </c>
      <c r="J58">
        <v>10.09215614</v>
      </c>
      <c r="K58">
        <v>12.166605369999999</v>
      </c>
      <c r="L58">
        <v>13.107356510000001</v>
      </c>
      <c r="M58">
        <v>5.7037143300000004</v>
      </c>
      <c r="N58">
        <v>7.72889289</v>
      </c>
      <c r="O58">
        <v>11.024626080000001</v>
      </c>
      <c r="P58">
        <v>13.33890871</v>
      </c>
      <c r="Q58">
        <v>14.224678770000001</v>
      </c>
      <c r="R58">
        <v>7.8803966900000004</v>
      </c>
      <c r="S58">
        <v>8.8462888399999997</v>
      </c>
      <c r="T58">
        <v>8.9527108999999996</v>
      </c>
      <c r="U58">
        <v>9.6133116699999999</v>
      </c>
      <c r="V58">
        <v>6.4728304400000001</v>
      </c>
      <c r="W58">
        <v>-0.44603279000000001</v>
      </c>
      <c r="X58">
        <v>8.0010504299999994</v>
      </c>
      <c r="Y58">
        <v>5.4366102600000001</v>
      </c>
      <c r="Z58">
        <v>6.5081635200000001</v>
      </c>
      <c r="AA58">
        <v>9.0814442100000008</v>
      </c>
      <c r="AB58">
        <v>9.38368994</v>
      </c>
      <c r="AC58">
        <v>4.7634205700000001</v>
      </c>
      <c r="AD58">
        <v>5.1978233999999999</v>
      </c>
      <c r="AE58">
        <v>2.8758952999999998</v>
      </c>
      <c r="AF58">
        <v>7.7875868800000001</v>
      </c>
      <c r="AG58">
        <v>9.4227897600000006</v>
      </c>
      <c r="AH58">
        <v>7.8938172099999999</v>
      </c>
      <c r="AI58">
        <v>17.035348840000001</v>
      </c>
      <c r="AJ58">
        <v>3.0133988299999999</v>
      </c>
      <c r="AK58">
        <v>10.4601062</v>
      </c>
      <c r="AL58">
        <v>7.4119482000000003</v>
      </c>
      <c r="AM58">
        <v>8.6519992899999991</v>
      </c>
      <c r="AN58">
        <v>16.22348899</v>
      </c>
      <c r="AO58">
        <v>7.5651944599999998</v>
      </c>
      <c r="AP58">
        <v>3.5539672100000002</v>
      </c>
      <c r="AQ58">
        <v>10.197823400000001</v>
      </c>
      <c r="AR58">
        <v>11.02004367</v>
      </c>
      <c r="AS58">
        <v>8.8066326400000001</v>
      </c>
      <c r="AT58">
        <v>3.36132213</v>
      </c>
      <c r="AU58">
        <v>8.8713798199999996</v>
      </c>
      <c r="AV58">
        <v>6.21217869</v>
      </c>
      <c r="AW58">
        <v>7.8803966900000004</v>
      </c>
      <c r="AX58">
        <v>10.678088519999999</v>
      </c>
      <c r="AY58">
        <v>8.6387755899999998</v>
      </c>
      <c r="AZ58">
        <v>10.28443734</v>
      </c>
      <c r="BA58">
        <v>7.2193031200000002</v>
      </c>
      <c r="BB58">
        <v>4.5081635200000001</v>
      </c>
      <c r="BC58">
        <v>2.5539672100000002</v>
      </c>
      <c r="BD58">
        <v>11.84743886</v>
      </c>
      <c r="BE58">
        <v>11.633451989999999</v>
      </c>
      <c r="BF58">
        <v>1.13892971</v>
      </c>
      <c r="BG58">
        <v>5.9290066399999999</v>
      </c>
      <c r="BH58">
        <v>7.6935185600000002</v>
      </c>
      <c r="BI58">
        <v>0.55396721000000004</v>
      </c>
      <c r="BJ58">
        <v>1.5539672099999999</v>
      </c>
      <c r="BK58">
        <v>4.0775291600000001</v>
      </c>
      <c r="BL58">
        <v>1.13892971</v>
      </c>
      <c r="BM58">
        <v>8.0538130900000002</v>
      </c>
      <c r="BN58">
        <v>7.2750664</v>
      </c>
      <c r="BO58">
        <v>7.0696670399999997</v>
      </c>
      <c r="BP58">
        <v>7.8393694299999996</v>
      </c>
      <c r="BQ58">
        <v>5.1978233999999999</v>
      </c>
      <c r="BR58">
        <v>4.9462846300000001</v>
      </c>
      <c r="BS58">
        <v>3.8758952999999998</v>
      </c>
      <c r="BT58">
        <v>8.9049063900000007</v>
      </c>
      <c r="BU58">
        <v>8.6173622900000009</v>
      </c>
      <c r="BV58">
        <v>7.51975149</v>
      </c>
      <c r="BW58">
        <v>11.509617110000001</v>
      </c>
      <c r="BX58">
        <v>4.5539672099999997</v>
      </c>
      <c r="BY58">
        <v>6.5651944599999998</v>
      </c>
      <c r="BZ58">
        <v>7.4181533499999999</v>
      </c>
      <c r="CA58">
        <v>5.9633581400000004</v>
      </c>
      <c r="CB58">
        <v>12.06398957</v>
      </c>
      <c r="CC58">
        <v>13.875331640000001</v>
      </c>
      <c r="CD58">
        <v>1.13892971</v>
      </c>
      <c r="CE58">
        <v>13.219858240000001</v>
      </c>
      <c r="CF58">
        <v>7.3868572199999996</v>
      </c>
      <c r="CG58">
        <v>3.0133988299999999</v>
      </c>
      <c r="CH58">
        <v>18.477483299999999</v>
      </c>
      <c r="CI58">
        <v>10.176019030000001</v>
      </c>
      <c r="CJ58">
        <v>3.9462846300000001</v>
      </c>
      <c r="CK58">
        <v>3.36132213</v>
      </c>
      <c r="CL58">
        <v>2.36132213</v>
      </c>
      <c r="CM58">
        <v>4.5081635200000001</v>
      </c>
      <c r="CN58">
        <v>16.96354874</v>
      </c>
      <c r="CO58">
        <v>7.3548671099999998</v>
      </c>
      <c r="CP58">
        <v>6.3994572600000001</v>
      </c>
      <c r="CQ58">
        <v>9.1181166999999999</v>
      </c>
      <c r="CR58">
        <v>6.1389297100000002</v>
      </c>
      <c r="CS58">
        <v>11.0082665</v>
      </c>
      <c r="CT58">
        <v>8.9355101599999998</v>
      </c>
      <c r="CU58">
        <v>2.7238922099999998</v>
      </c>
      <c r="CV58">
        <v>13.730296210000001</v>
      </c>
      <c r="CW58">
        <v>10.84628884</v>
      </c>
      <c r="CX58">
        <v>9.1978234000000008</v>
      </c>
      <c r="CY58">
        <v>10.95697923</v>
      </c>
      <c r="CZ58">
        <v>10.179676049999999</v>
      </c>
      <c r="DA58">
        <v>6.3088547100000003</v>
      </c>
      <c r="DB58">
        <v>13.40043702</v>
      </c>
      <c r="DC58">
        <v>8.6935185599999993</v>
      </c>
      <c r="DD58">
        <v>10.52551076</v>
      </c>
      <c r="DE58">
        <v>2.8758952999999998</v>
      </c>
      <c r="DF58">
        <v>12.642589839999999</v>
      </c>
      <c r="DG58">
        <v>9.3004815300000008</v>
      </c>
      <c r="DH58">
        <v>7.0051783199999997</v>
      </c>
      <c r="DI58">
        <v>11.893538879999999</v>
      </c>
      <c r="DJ58">
        <v>12.99197929</v>
      </c>
      <c r="DK58">
        <v>1.5539672099999999</v>
      </c>
      <c r="DL58">
        <v>5.0133988299999999</v>
      </c>
      <c r="DM58">
        <v>8.5398091399999991</v>
      </c>
      <c r="DN58">
        <v>4.4119482000000003</v>
      </c>
      <c r="DO58">
        <v>5.5539672099999997</v>
      </c>
      <c r="DP58">
        <v>4.2544069200000001</v>
      </c>
      <c r="DQ58">
        <v>5.1389297100000002</v>
      </c>
      <c r="DR58">
        <v>3.0133988299999999</v>
      </c>
      <c r="DS58">
        <v>3.7238922099999998</v>
      </c>
      <c r="DT58">
        <v>8.21217869</v>
      </c>
      <c r="DU58">
        <v>3.6414300499999999</v>
      </c>
      <c r="DV58">
        <v>5.4608578000000003</v>
      </c>
      <c r="DW58">
        <v>3.2544069200000001</v>
      </c>
      <c r="DX58">
        <v>8.1501569600000003</v>
      </c>
      <c r="DY58">
        <v>5.1389297100000002</v>
      </c>
      <c r="DZ58">
        <v>6.1389297100000002</v>
      </c>
      <c r="EA58">
        <v>3.8018947199999999</v>
      </c>
      <c r="EB58">
        <v>7.9246546100000002</v>
      </c>
      <c r="EC58">
        <v>2.1389297100000002</v>
      </c>
      <c r="ED58">
        <v>2.1389297100000002</v>
      </c>
      <c r="EE58">
        <v>4.5081635200000001</v>
      </c>
      <c r="EF58">
        <v>3.8018947199999999</v>
      </c>
      <c r="EG58">
        <v>5.4119482000000003</v>
      </c>
      <c r="EH58">
        <v>10.99223926</v>
      </c>
      <c r="EI58">
        <v>5.5539672099999997</v>
      </c>
      <c r="EJ58">
        <v>10.623416969999999</v>
      </c>
      <c r="EK58">
        <v>6.9802319600000002</v>
      </c>
      <c r="EL58">
        <v>5.0775291600000001</v>
      </c>
      <c r="EM58">
        <v>4.7238922099999998</v>
      </c>
      <c r="EN58">
        <v>3.36132213</v>
      </c>
      <c r="EO58">
        <v>6.4608578000000003</v>
      </c>
      <c r="EP58">
        <v>7.9760319700000002</v>
      </c>
      <c r="EQ58">
        <v>7.8803966900000004</v>
      </c>
      <c r="ER58">
        <v>5.3088547100000003</v>
      </c>
      <c r="ES58">
        <v>2.8758952999999998</v>
      </c>
      <c r="ET58">
        <v>2.8758952999999998</v>
      </c>
      <c r="EU58">
        <v>7.6092496399999998</v>
      </c>
      <c r="EV58">
        <v>6.0617618499999999</v>
      </c>
      <c r="EW58">
        <v>2.36132213</v>
      </c>
      <c r="EX58">
        <v>9.0892425800000005</v>
      </c>
      <c r="EY58">
        <v>1.5539672099999999</v>
      </c>
      <c r="EZ58">
        <v>7.1008616699999996</v>
      </c>
      <c r="FA58">
        <v>3.2544069200000001</v>
      </c>
      <c r="FB58">
        <v>5.2818876599999998</v>
      </c>
      <c r="FC58">
        <v>1.5539672099999999</v>
      </c>
      <c r="FD58">
        <v>3.1389297100000002</v>
      </c>
      <c r="FE58">
        <v>2.7238922099999998</v>
      </c>
      <c r="FF58">
        <v>4.3088547100000003</v>
      </c>
      <c r="FG58">
        <v>1.5539672099999999</v>
      </c>
      <c r="FH58">
        <v>1.13892971</v>
      </c>
      <c r="FI58">
        <v>2.7238922099999998</v>
      </c>
      <c r="FJ58">
        <v>3.5539672100000002</v>
      </c>
      <c r="FK58">
        <v>3.8018947199999999</v>
      </c>
      <c r="FL58">
        <v>0.55396721000000004</v>
      </c>
      <c r="FM58">
        <v>1.13892971</v>
      </c>
      <c r="FN58">
        <v>9.3254566800000003</v>
      </c>
      <c r="FO58">
        <v>4.4119482000000003</v>
      </c>
      <c r="FP58">
        <v>7.0297006399999997</v>
      </c>
      <c r="FQ58">
        <v>1.5539672099999999</v>
      </c>
      <c r="FR58">
        <v>1.5539672099999999</v>
      </c>
      <c r="FS58">
        <v>5.3088547100000003</v>
      </c>
      <c r="FT58">
        <v>3.4608577999999999</v>
      </c>
      <c r="FU58">
        <v>1.13892971</v>
      </c>
      <c r="FV58">
        <v>7.7731357299999999</v>
      </c>
      <c r="FW58">
        <v>7.7875868800000001</v>
      </c>
      <c r="FX58">
        <v>5.7634205700000001</v>
      </c>
      <c r="FY58">
        <v>2.1389297100000002</v>
      </c>
      <c r="FZ58">
        <v>3.8018947199999999</v>
      </c>
      <c r="GA58">
        <v>5.0458202999999999</v>
      </c>
      <c r="GB58">
        <v>6.3741461700000004</v>
      </c>
      <c r="GC58">
        <v>4.8393694299999996</v>
      </c>
      <c r="GD58">
        <v>4.8018947199999999</v>
      </c>
      <c r="GE58">
        <v>4.3613221299999996</v>
      </c>
      <c r="GF58">
        <v>3.2544069200000001</v>
      </c>
      <c r="GG58">
        <v>3.8758952999999998</v>
      </c>
      <c r="GH58">
        <v>4.0775291600000001</v>
      </c>
      <c r="GI58">
        <v>3.36132213</v>
      </c>
      <c r="GJ58">
        <v>6.5763350200000001</v>
      </c>
      <c r="GK58">
        <v>13.166490189999999</v>
      </c>
      <c r="GL58">
        <v>8.1276143899999997</v>
      </c>
      <c r="GM58">
        <v>12.010834940000001</v>
      </c>
      <c r="GN58">
        <v>3.8018947199999999</v>
      </c>
      <c r="GO58">
        <v>3.8758952999999998</v>
      </c>
      <c r="GP58">
        <v>5.1389297100000002</v>
      </c>
      <c r="GQ58">
        <v>7.5312471299999997</v>
      </c>
      <c r="GR58">
        <v>14.681961530000001</v>
      </c>
    </row>
    <row r="59" spans="1:200" x14ac:dyDescent="0.25">
      <c r="A59" t="s">
        <v>74</v>
      </c>
      <c r="B59">
        <v>13.204064730000001</v>
      </c>
      <c r="C59">
        <v>13.670679</v>
      </c>
      <c r="D59">
        <v>11.604079710000001</v>
      </c>
      <c r="E59">
        <v>8.4258941899999993</v>
      </c>
      <c r="F59">
        <v>9.6094237899999992</v>
      </c>
      <c r="G59">
        <v>12.389559480000001</v>
      </c>
      <c r="H59">
        <v>9.4425729300000008</v>
      </c>
      <c r="I59">
        <v>10.06810917</v>
      </c>
      <c r="J59">
        <v>10.99209576</v>
      </c>
      <c r="K59">
        <v>12.92954533</v>
      </c>
      <c r="L59">
        <v>12.83497809</v>
      </c>
      <c r="M59">
        <v>4.3532663899999999</v>
      </c>
      <c r="N59">
        <v>7.5778972800000002</v>
      </c>
      <c r="O59">
        <v>11.34096293</v>
      </c>
      <c r="P59">
        <v>11.077631950000001</v>
      </c>
      <c r="Q59">
        <v>14.96977528</v>
      </c>
      <c r="R59">
        <v>7.8957936200000001</v>
      </c>
      <c r="S59">
        <v>10.01952899</v>
      </c>
      <c r="T59">
        <v>8.34934069</v>
      </c>
      <c r="U59">
        <v>10.63866861</v>
      </c>
      <c r="V59">
        <v>5.9794515500000003</v>
      </c>
      <c r="W59">
        <v>0.82970443000000005</v>
      </c>
      <c r="X59">
        <v>6.9996294399999996</v>
      </c>
      <c r="Y59">
        <v>5.7604417699999999</v>
      </c>
      <c r="Z59">
        <v>6.2220218599999999</v>
      </c>
      <c r="AA59">
        <v>9.8268839099999994</v>
      </c>
      <c r="AB59">
        <v>10.786080589999999</v>
      </c>
      <c r="AC59">
        <v>4.6370593600000003</v>
      </c>
      <c r="AD59">
        <v>6.2390953700000003</v>
      </c>
      <c r="AE59">
        <v>3.1516325300000001</v>
      </c>
      <c r="AF59">
        <v>8.2263092199999992</v>
      </c>
      <c r="AG59">
        <v>8.59788876</v>
      </c>
      <c r="AH59">
        <v>6.3215575299999998</v>
      </c>
      <c r="AI59">
        <v>15.46088149</v>
      </c>
      <c r="AJ59">
        <v>3.4146669300000001</v>
      </c>
      <c r="AK59">
        <v>10.428687399999999</v>
      </c>
      <c r="AL59">
        <v>8.53360801</v>
      </c>
      <c r="AM59">
        <v>9.4480899399999991</v>
      </c>
      <c r="AN59">
        <v>14.604903159999999</v>
      </c>
      <c r="AO59">
        <v>7.5576248899999996</v>
      </c>
      <c r="AP59">
        <v>5.4146669300000001</v>
      </c>
      <c r="AQ59">
        <v>8.0488729499999998</v>
      </c>
      <c r="AR59">
        <v>10.93430319</v>
      </c>
      <c r="AS59">
        <v>9.9277365199999998</v>
      </c>
      <c r="AT59">
        <v>4.4146669300000001</v>
      </c>
      <c r="AU59">
        <v>8.0870922800000002</v>
      </c>
      <c r="AV59">
        <v>6.3688632399999996</v>
      </c>
      <c r="AW59">
        <v>8.0823698700000008</v>
      </c>
      <c r="AX59">
        <v>10.56271976</v>
      </c>
      <c r="AY59">
        <v>8.7515453700000005</v>
      </c>
      <c r="AZ59">
        <v>10.22416713</v>
      </c>
      <c r="BA59">
        <v>6.9277365199999998</v>
      </c>
      <c r="BB59">
        <v>4.6370593600000003</v>
      </c>
      <c r="BC59">
        <v>2.6370593599999999</v>
      </c>
      <c r="BD59">
        <v>11.233249109999999</v>
      </c>
      <c r="BE59">
        <v>10.02692113</v>
      </c>
      <c r="BF59">
        <v>3.5301441499999999</v>
      </c>
      <c r="BG59">
        <v>6.4735606199999998</v>
      </c>
      <c r="BH59">
        <v>7.5912556699999998</v>
      </c>
      <c r="BI59">
        <v>2.4146669300000001</v>
      </c>
      <c r="BJ59">
        <v>2.1516325300000001</v>
      </c>
      <c r="BK59">
        <v>4.8740985500000003</v>
      </c>
      <c r="BL59">
        <v>1.4146669300000001</v>
      </c>
      <c r="BM59">
        <v>8.1289124499999996</v>
      </c>
      <c r="BN59">
        <v>7.4146669300000001</v>
      </c>
      <c r="BO59">
        <v>7.4296172800000004</v>
      </c>
      <c r="BP59">
        <v>7.4879159199999998</v>
      </c>
      <c r="BQ59">
        <v>5.9171672800000001</v>
      </c>
      <c r="BR59">
        <v>6.8297044299999996</v>
      </c>
      <c r="BS59">
        <v>5.6370593600000003</v>
      </c>
      <c r="BT59">
        <v>7.5021297799999997</v>
      </c>
      <c r="BU59">
        <v>8.6434856300000007</v>
      </c>
      <c r="BV59">
        <v>11.25911118</v>
      </c>
      <c r="BW59">
        <v>12.617606990000001</v>
      </c>
      <c r="BX59">
        <v>5.2220218599999999</v>
      </c>
      <c r="BY59">
        <v>7.0776319499999998</v>
      </c>
      <c r="BZ59">
        <v>9.1334851799999992</v>
      </c>
      <c r="CA59">
        <v>7.8849868699999996</v>
      </c>
      <c r="CB59">
        <v>11.64588812</v>
      </c>
      <c r="CC59">
        <v>15.18962554</v>
      </c>
      <c r="CD59">
        <v>2.1516325300000001</v>
      </c>
      <c r="CE59">
        <v>13.01519936</v>
      </c>
      <c r="CF59">
        <v>7.9382288900000004</v>
      </c>
      <c r="CG59">
        <v>1.82970443</v>
      </c>
      <c r="CH59">
        <v>18.679927899999999</v>
      </c>
      <c r="CI59">
        <v>10.13804346</v>
      </c>
      <c r="CJ59">
        <v>1.82970443</v>
      </c>
      <c r="CK59">
        <v>5.7604417699999999</v>
      </c>
      <c r="CL59">
        <v>1.82970443</v>
      </c>
      <c r="CM59">
        <v>5.9794515500000003</v>
      </c>
      <c r="CN59">
        <v>17.51297323</v>
      </c>
      <c r="CO59">
        <v>7.3374990699999998</v>
      </c>
      <c r="CP59">
        <v>5.5021297799999997</v>
      </c>
      <c r="CQ59">
        <v>8.4333307800000004</v>
      </c>
      <c r="CR59">
        <v>6.2390953700000003</v>
      </c>
      <c r="CS59">
        <v>11.440729230000001</v>
      </c>
      <c r="CT59">
        <v>9.8971387899999996</v>
      </c>
      <c r="CU59">
        <v>4.5845919400000001</v>
      </c>
      <c r="CV59">
        <v>13.08694493</v>
      </c>
      <c r="CW59">
        <v>10.674410200000001</v>
      </c>
      <c r="CX59">
        <v>10.031828259999999</v>
      </c>
      <c r="CY59">
        <v>11.108153890000001</v>
      </c>
      <c r="CZ59">
        <v>11.4434939</v>
      </c>
      <c r="DA59">
        <v>6.8849868699999996</v>
      </c>
      <c r="DB59">
        <v>12.456326089999999</v>
      </c>
      <c r="DC59">
        <v>7.9996294399999996</v>
      </c>
      <c r="DD59">
        <v>9.5542182899999997</v>
      </c>
      <c r="DE59">
        <v>2.82970443</v>
      </c>
      <c r="DF59">
        <v>13.127050629999999</v>
      </c>
      <c r="DG59">
        <v>9.14031722</v>
      </c>
      <c r="DH59">
        <v>8.5945760199999999</v>
      </c>
      <c r="DI59">
        <v>12.07228312</v>
      </c>
      <c r="DJ59">
        <v>10.96925579</v>
      </c>
      <c r="DK59">
        <v>7.0585231200000003</v>
      </c>
      <c r="DL59">
        <v>4.5301441499999999</v>
      </c>
      <c r="DM59">
        <v>9.3708010500000007</v>
      </c>
      <c r="DN59">
        <v>3.82970443</v>
      </c>
      <c r="DO59">
        <v>5.8957936200000001</v>
      </c>
      <c r="DP59">
        <v>4.78390074</v>
      </c>
      <c r="DQ59">
        <v>4.2220218599999999</v>
      </c>
      <c r="DR59">
        <v>3.2891360500000002</v>
      </c>
      <c r="DS59">
        <v>6.5301441499999999</v>
      </c>
      <c r="DT59">
        <v>7.9996294399999996</v>
      </c>
      <c r="DU59">
        <v>3.6370593599999999</v>
      </c>
      <c r="DV59">
        <v>5.2891360499999998</v>
      </c>
      <c r="DW59">
        <v>3.2891360500000002</v>
      </c>
      <c r="DX59">
        <v>6.8631274400000004</v>
      </c>
      <c r="DY59">
        <v>4.5845919400000001</v>
      </c>
      <c r="DZ59">
        <v>7.10582884</v>
      </c>
      <c r="EA59">
        <v>5.2891360499999998</v>
      </c>
      <c r="EB59">
        <v>8.1380434600000005</v>
      </c>
      <c r="EC59">
        <v>2.6370593599999999</v>
      </c>
      <c r="ED59">
        <v>2.6370593599999999</v>
      </c>
      <c r="EE59">
        <v>5.3215575299999998</v>
      </c>
      <c r="EF59">
        <v>4.6876854300000002</v>
      </c>
      <c r="EG59">
        <v>5.9996294399999996</v>
      </c>
      <c r="EH59">
        <v>9.1516325300000005</v>
      </c>
      <c r="EI59">
        <v>7.5711714199999998</v>
      </c>
      <c r="EJ59">
        <v>11.59954228</v>
      </c>
      <c r="EK59">
        <v>7.8686234199999996</v>
      </c>
      <c r="EL59">
        <v>6.2047438699999997</v>
      </c>
      <c r="EM59">
        <v>5.9589874500000004</v>
      </c>
      <c r="EN59">
        <v>4.9996294399999996</v>
      </c>
      <c r="EO59">
        <v>6.67519448</v>
      </c>
      <c r="EP59">
        <v>7.7954887199999998</v>
      </c>
      <c r="EQ59">
        <v>8.4184190700000006</v>
      </c>
      <c r="ER59">
        <v>6.2726479299999998</v>
      </c>
      <c r="ES59">
        <v>4.5845919400000001</v>
      </c>
      <c r="ET59">
        <v>3.4146669300000001</v>
      </c>
      <c r="EU59">
        <v>8.0195289899999995</v>
      </c>
      <c r="EV59">
        <v>5.0776319499999998</v>
      </c>
      <c r="EW59">
        <v>2.82970443</v>
      </c>
      <c r="EX59">
        <v>8.8548439999999999</v>
      </c>
      <c r="EY59">
        <v>1.82970443</v>
      </c>
      <c r="EZ59">
        <v>6.4444142800000002</v>
      </c>
      <c r="FA59">
        <v>4.1516325299999997</v>
      </c>
      <c r="FB59">
        <v>6.85207225</v>
      </c>
      <c r="FC59">
        <v>2.1516325300000001</v>
      </c>
      <c r="FD59">
        <v>5.4146669300000001</v>
      </c>
      <c r="FE59">
        <v>3.2891360500000002</v>
      </c>
      <c r="FF59">
        <v>5.78390074</v>
      </c>
      <c r="FG59">
        <v>2.1516325300000001</v>
      </c>
      <c r="FH59">
        <v>5.3532663899999999</v>
      </c>
      <c r="FI59">
        <v>2.1516325300000001</v>
      </c>
      <c r="FJ59">
        <v>3.7365950300000002</v>
      </c>
      <c r="FK59">
        <v>3.1516325300000001</v>
      </c>
      <c r="FL59">
        <v>-0.17029557000000001</v>
      </c>
      <c r="FM59">
        <v>1.82970443</v>
      </c>
      <c r="FN59">
        <v>9.9303667699999991</v>
      </c>
      <c r="FO59">
        <v>4.9171672800000001</v>
      </c>
      <c r="FP59">
        <v>7.4807561299999996</v>
      </c>
      <c r="FQ59">
        <v>1.82970443</v>
      </c>
      <c r="FR59">
        <v>1.4146669300000001</v>
      </c>
      <c r="FS59">
        <v>7.0488729499999998</v>
      </c>
      <c r="FT59">
        <v>3.9171672800000001</v>
      </c>
      <c r="FU59">
        <v>0.82970443000000005</v>
      </c>
      <c r="FV59">
        <v>7.3454042700000004</v>
      </c>
      <c r="FW59">
        <v>6.2390953700000003</v>
      </c>
      <c r="FX59">
        <v>5.4735606199999998</v>
      </c>
      <c r="FY59">
        <v>1.4146669300000001</v>
      </c>
      <c r="FZ59">
        <v>3.1516325300000001</v>
      </c>
      <c r="GA59">
        <v>5.1151066500000004</v>
      </c>
      <c r="GB59">
        <v>7.0391577999999999</v>
      </c>
      <c r="GC59">
        <v>5.2220218599999999</v>
      </c>
      <c r="GD59">
        <v>6.3842932899999996</v>
      </c>
      <c r="GE59">
        <v>5.8740985500000003</v>
      </c>
      <c r="GF59">
        <v>2.6370593599999999</v>
      </c>
      <c r="GG59">
        <v>5.1516325299999997</v>
      </c>
      <c r="GH59">
        <v>3.1516325300000001</v>
      </c>
      <c r="GI59">
        <v>3.2891360500000002</v>
      </c>
      <c r="GJ59">
        <v>8.1650947899999995</v>
      </c>
      <c r="GK59">
        <v>13.088123250000001</v>
      </c>
      <c r="GL59">
        <v>7.3215575299999998</v>
      </c>
      <c r="GM59">
        <v>12.090329990000001</v>
      </c>
      <c r="GN59">
        <v>4.2220218599999999</v>
      </c>
      <c r="GO59">
        <v>3.2891360500000002</v>
      </c>
      <c r="GP59">
        <v>5.6625944500000003</v>
      </c>
      <c r="GQ59">
        <v>9.7766107099999999</v>
      </c>
      <c r="GR59">
        <v>13.85371862</v>
      </c>
    </row>
    <row r="60" spans="1:200" x14ac:dyDescent="0.25">
      <c r="A60" t="s">
        <v>75</v>
      </c>
      <c r="B60">
        <v>13.26181575</v>
      </c>
      <c r="C60">
        <v>14.09941184</v>
      </c>
      <c r="D60">
        <v>7.7963683100000001</v>
      </c>
      <c r="E60">
        <v>7.8028233299999998</v>
      </c>
      <c r="F60">
        <v>8.9173093399999992</v>
      </c>
      <c r="G60">
        <v>12.7803077</v>
      </c>
      <c r="H60">
        <v>8.6889553599999996</v>
      </c>
      <c r="I60">
        <v>8.7369353899999993</v>
      </c>
      <c r="J60">
        <v>-4.5315900000000003E-3</v>
      </c>
      <c r="K60">
        <v>8.6993719800000004</v>
      </c>
      <c r="L60">
        <v>11.51903036</v>
      </c>
      <c r="M60">
        <v>5.4873215000000002</v>
      </c>
      <c r="N60">
        <v>7.4384119000000002</v>
      </c>
      <c r="O60">
        <v>11.55627887</v>
      </c>
      <c r="P60">
        <v>9.8612016800000006</v>
      </c>
      <c r="Q60">
        <v>14.162729730000001</v>
      </c>
      <c r="R60">
        <v>6.6536798900000003</v>
      </c>
      <c r="S60">
        <v>6.6678937500000002</v>
      </c>
      <c r="T60">
        <v>7.9784619799999996</v>
      </c>
      <c r="U60">
        <v>7.8963352100000002</v>
      </c>
      <c r="V60">
        <v>6.0829312499999997</v>
      </c>
      <c r="W60">
        <v>0.99546840999999997</v>
      </c>
      <c r="X60">
        <v>5.8534493999999997</v>
      </c>
      <c r="Y60">
        <v>4.4549000200000002</v>
      </c>
      <c r="Z60">
        <v>5.8028233299999998</v>
      </c>
      <c r="AA60">
        <v>1.58043091</v>
      </c>
      <c r="AB60">
        <v>7.7702554700000004</v>
      </c>
      <c r="AC60">
        <v>5.7768281200000002</v>
      </c>
      <c r="AD60">
        <v>3.8028233299999998</v>
      </c>
      <c r="AE60">
        <v>0.99546840999999997</v>
      </c>
      <c r="AF60">
        <v>7.4048593399999998</v>
      </c>
      <c r="AG60">
        <v>8.8503367900000001</v>
      </c>
      <c r="AH60">
        <v>6.0615576000000004</v>
      </c>
      <c r="AI60">
        <v>15.440612610000001</v>
      </c>
      <c r="AJ60">
        <v>2.8028233299999998</v>
      </c>
      <c r="AK60">
        <v>8.2338731500000009</v>
      </c>
      <c r="AL60">
        <v>7.1452155299999998</v>
      </c>
      <c r="AM60">
        <v>9.5268498699999995</v>
      </c>
      <c r="AN60">
        <v>13.65769171</v>
      </c>
      <c r="AO60">
        <v>7.5728972299999997</v>
      </c>
      <c r="AP60">
        <v>7.2992491499999996</v>
      </c>
      <c r="AQ60">
        <v>7.4048593399999998</v>
      </c>
      <c r="AR60">
        <v>10.834672189999999</v>
      </c>
      <c r="AS60">
        <v>9.8735193199999998</v>
      </c>
      <c r="AT60">
        <v>1.58043091</v>
      </c>
      <c r="AU60">
        <v>8.0122766900000002</v>
      </c>
      <c r="AV60">
        <v>5.9023589999999997</v>
      </c>
      <c r="AW60">
        <v>7.6465201</v>
      </c>
      <c r="AX60">
        <v>10.10660408</v>
      </c>
      <c r="AY60">
        <v>9.1502865100000008</v>
      </c>
      <c r="AZ60">
        <v>9.6889553599999996</v>
      </c>
      <c r="BA60">
        <v>6.59538125</v>
      </c>
      <c r="BB60">
        <v>3.99546841</v>
      </c>
      <c r="BC60">
        <v>2.3173965000000001</v>
      </c>
      <c r="BD60">
        <v>12.62482503</v>
      </c>
      <c r="BE60">
        <v>11.59258983</v>
      </c>
      <c r="BF60">
        <v>-4.5315900000000003E-3</v>
      </c>
      <c r="BG60">
        <v>6.7369353900000002</v>
      </c>
      <c r="BH60">
        <v>8.3791726999999998</v>
      </c>
      <c r="BI60">
        <v>7.0935004900000003</v>
      </c>
      <c r="BJ60">
        <v>1.99546841</v>
      </c>
      <c r="BK60">
        <v>4.3173965000000001</v>
      </c>
      <c r="BL60">
        <v>1.58043091</v>
      </c>
      <c r="BM60">
        <v>7.9438356399999996</v>
      </c>
      <c r="BN60">
        <v>7.5190303600000004</v>
      </c>
      <c r="BO60">
        <v>7.11440948</v>
      </c>
      <c r="BP60">
        <v>9.4630739599999991</v>
      </c>
      <c r="BQ60">
        <v>5.3530204100000001</v>
      </c>
      <c r="BR60">
        <v>3.9023590000000001</v>
      </c>
      <c r="BS60">
        <v>6.9262057400000003</v>
      </c>
      <c r="BT60">
        <v>8.3441965600000003</v>
      </c>
      <c r="BU60">
        <v>8.8346721899999991</v>
      </c>
      <c r="BV60">
        <v>6.7097139200000004</v>
      </c>
      <c r="BW60">
        <v>10.539466859999999</v>
      </c>
      <c r="BX60">
        <v>4.8028233299999998</v>
      </c>
      <c r="BY60">
        <v>6.68196893</v>
      </c>
      <c r="BZ60">
        <v>9.4833084400000001</v>
      </c>
      <c r="CA60">
        <v>8.2762391799999993</v>
      </c>
      <c r="CB60">
        <v>11.61752023</v>
      </c>
      <c r="CC60">
        <v>17.956782430000001</v>
      </c>
      <c r="CD60">
        <v>-4.5315900000000003E-3</v>
      </c>
      <c r="CE60">
        <v>13.64920918</v>
      </c>
      <c r="CF60">
        <v>8.1298947300000002</v>
      </c>
      <c r="CG60">
        <v>3.3173965000000001</v>
      </c>
      <c r="CH60">
        <v>18.151087130000001</v>
      </c>
      <c r="CI60">
        <v>11.99194189</v>
      </c>
      <c r="CJ60">
        <v>2.3173965000000001</v>
      </c>
      <c r="CK60">
        <v>1.58043091</v>
      </c>
      <c r="CL60">
        <v>1.99546841</v>
      </c>
      <c r="CM60">
        <v>3.1653934100000001</v>
      </c>
      <c r="CN60">
        <v>17.359731329999999</v>
      </c>
      <c r="CO60">
        <v>7.2715928099999996</v>
      </c>
      <c r="CP60">
        <v>6.26225495</v>
      </c>
      <c r="CQ60">
        <v>9.0453169599999992</v>
      </c>
      <c r="CR60">
        <v>6.1653934100000001</v>
      </c>
      <c r="CS60">
        <v>12.135978679999999</v>
      </c>
      <c r="CT60">
        <v>9.5268498699999995</v>
      </c>
      <c r="CU60">
        <v>3.1653934100000001</v>
      </c>
      <c r="CV60">
        <v>13.106114829999999</v>
      </c>
      <c r="CW60">
        <v>9.2362597399999995</v>
      </c>
      <c r="CX60">
        <v>9.2645950900000003</v>
      </c>
      <c r="CY60">
        <v>12.26313294</v>
      </c>
      <c r="CZ60">
        <v>10.564374559999999</v>
      </c>
      <c r="DA60">
        <v>5.72338886</v>
      </c>
      <c r="DB60">
        <v>11.909479729999999</v>
      </c>
      <c r="DC60">
        <v>8.0669307700000008</v>
      </c>
      <c r="DD60">
        <v>8.5111682399999999</v>
      </c>
      <c r="DE60">
        <v>4.6959081200000004</v>
      </c>
      <c r="DF60">
        <v>11.554845500000001</v>
      </c>
      <c r="DG60">
        <v>8.3397643099999996</v>
      </c>
      <c r="DH60">
        <v>7.2146369300000002</v>
      </c>
      <c r="DI60">
        <v>12.10399286</v>
      </c>
      <c r="DJ60">
        <v>10.719129349999999</v>
      </c>
      <c r="DK60">
        <v>6.59538125</v>
      </c>
      <c r="DL60">
        <v>4.9023589999999997</v>
      </c>
      <c r="DM60">
        <v>8.0615576000000004</v>
      </c>
      <c r="DN60">
        <v>4.5190303600000004</v>
      </c>
      <c r="DO60">
        <v>5.3530204100000001</v>
      </c>
      <c r="DP60">
        <v>4.0829312499999997</v>
      </c>
      <c r="DQ60">
        <v>5.5804309099999996</v>
      </c>
      <c r="DR60">
        <v>1.58043091</v>
      </c>
      <c r="DS60">
        <v>2.58043091</v>
      </c>
      <c r="DT60">
        <v>8.4090963300000006</v>
      </c>
      <c r="DU60">
        <v>3.6959081199999999</v>
      </c>
      <c r="DV60">
        <v>6.0398625299999997</v>
      </c>
      <c r="DW60">
        <v>3.3173965000000001</v>
      </c>
      <c r="DX60">
        <v>7.11440948</v>
      </c>
      <c r="DY60">
        <v>3.4549000200000002</v>
      </c>
      <c r="DZ60">
        <v>6.0398625299999997</v>
      </c>
      <c r="EA60">
        <v>1.58043091</v>
      </c>
      <c r="EB60">
        <v>7.7097139200000004</v>
      </c>
      <c r="EC60">
        <v>2.3173965000000001</v>
      </c>
      <c r="ED60">
        <v>3.3173965000000001</v>
      </c>
      <c r="EE60">
        <v>5.9023589999999997</v>
      </c>
      <c r="EF60">
        <v>1.99546841</v>
      </c>
      <c r="EG60">
        <v>4.99546841</v>
      </c>
      <c r="EH60">
        <v>7.5190303600000004</v>
      </c>
      <c r="EI60">
        <v>6.6678937500000002</v>
      </c>
      <c r="EJ60">
        <v>8.9379829100000006</v>
      </c>
      <c r="EK60">
        <v>5.5190303600000004</v>
      </c>
      <c r="EL60">
        <v>4.0829312499999997</v>
      </c>
      <c r="EM60">
        <v>2.3173965000000001</v>
      </c>
      <c r="EN60">
        <v>2.3173965000000001</v>
      </c>
      <c r="EO60">
        <v>6.5190303600000004</v>
      </c>
      <c r="EP60">
        <v>7.5577108300000004</v>
      </c>
      <c r="EQ60">
        <v>7.1951407500000002</v>
      </c>
      <c r="ER60">
        <v>7.5423628699999998</v>
      </c>
      <c r="ES60">
        <v>1.99546841</v>
      </c>
      <c r="ET60">
        <v>2.58043091</v>
      </c>
      <c r="EU60">
        <v>7.4873215000000002</v>
      </c>
      <c r="EV60">
        <v>6.4217331599999996</v>
      </c>
      <c r="EW60">
        <v>2.99546841</v>
      </c>
      <c r="EX60">
        <v>10.20003955</v>
      </c>
      <c r="EY60">
        <v>1.58043091</v>
      </c>
      <c r="EZ60">
        <v>6.6101782499999997</v>
      </c>
      <c r="FA60">
        <v>2.3173965000000001</v>
      </c>
      <c r="FB60">
        <v>5.4873215000000002</v>
      </c>
      <c r="FC60">
        <v>0.99546840999999997</v>
      </c>
      <c r="FD60">
        <v>3.8028233299999998</v>
      </c>
      <c r="FE60">
        <v>1.58043091</v>
      </c>
      <c r="FF60">
        <v>2.99546841</v>
      </c>
      <c r="FG60">
        <v>2.3173965000000001</v>
      </c>
      <c r="FH60">
        <v>5.6393246000000001</v>
      </c>
      <c r="FI60">
        <v>2.58043091</v>
      </c>
      <c r="FJ60">
        <v>4.4549000200000002</v>
      </c>
      <c r="FK60">
        <v>3.9023590000000001</v>
      </c>
      <c r="FL60">
        <v>-4.5315900000000003E-3</v>
      </c>
      <c r="FM60">
        <v>1.58043091</v>
      </c>
      <c r="FN60">
        <v>9.6643533900000005</v>
      </c>
      <c r="FO60">
        <v>1.99546841</v>
      </c>
      <c r="FP60">
        <v>6.6678937500000002</v>
      </c>
      <c r="FQ60">
        <v>1.99546841</v>
      </c>
      <c r="FR60">
        <v>1.99546841</v>
      </c>
      <c r="FS60">
        <v>5.9262057400000003</v>
      </c>
      <c r="FT60">
        <v>4.5804309099999996</v>
      </c>
      <c r="FU60">
        <v>1.99546841</v>
      </c>
      <c r="FV60">
        <v>9.0507508399999992</v>
      </c>
      <c r="FW60">
        <v>8.7963683100000001</v>
      </c>
      <c r="FX60">
        <v>5.55005726</v>
      </c>
      <c r="FY60">
        <v>-4.5315900000000003E-3</v>
      </c>
      <c r="FZ60">
        <v>5.5190303600000004</v>
      </c>
      <c r="GA60">
        <v>5.3173965000000001</v>
      </c>
      <c r="GB60">
        <v>8.0507508399999992</v>
      </c>
      <c r="GC60">
        <v>5.0829312499999997</v>
      </c>
      <c r="GD60">
        <v>3.3173965000000001</v>
      </c>
      <c r="GE60">
        <v>4.8028233299999998</v>
      </c>
      <c r="GF60">
        <v>2.3173965000000001</v>
      </c>
      <c r="GG60">
        <v>2.8028233299999998</v>
      </c>
      <c r="GH60">
        <v>2.8028233299999998</v>
      </c>
      <c r="GI60">
        <v>3.8028233299999998</v>
      </c>
      <c r="GJ60">
        <v>9.0094888799999993</v>
      </c>
      <c r="GK60">
        <v>13.008092939999999</v>
      </c>
      <c r="GL60">
        <v>5.5190303600000004</v>
      </c>
      <c r="GM60">
        <v>11.966293309999999</v>
      </c>
      <c r="GN60">
        <v>3.9023590000000001</v>
      </c>
      <c r="GO60">
        <v>3.4549000200000002</v>
      </c>
      <c r="GP60">
        <v>5.4217331599999996</v>
      </c>
      <c r="GQ60">
        <v>6.18529296</v>
      </c>
      <c r="GR60">
        <v>13.639099160000001</v>
      </c>
    </row>
    <row r="61" spans="1:200" x14ac:dyDescent="0.25">
      <c r="A61" t="s">
        <v>76</v>
      </c>
      <c r="B61">
        <v>13.080598869999999</v>
      </c>
      <c r="C61">
        <v>13.967351819999999</v>
      </c>
      <c r="D61">
        <v>8.7188447999999994</v>
      </c>
      <c r="E61">
        <v>7.8553468000000004</v>
      </c>
      <c r="F61">
        <v>9.0891439799999993</v>
      </c>
      <c r="G61">
        <v>12.117963700000001</v>
      </c>
      <c r="H61">
        <v>8.6588800100000007</v>
      </c>
      <c r="I61">
        <v>9.2927521100000003</v>
      </c>
      <c r="J61">
        <v>8.3858615099999998</v>
      </c>
      <c r="K61">
        <v>11.3489799</v>
      </c>
      <c r="L61">
        <v>12.30319534</v>
      </c>
      <c r="M61">
        <v>5.9333493099999997</v>
      </c>
      <c r="N61">
        <v>7.1448534099999996</v>
      </c>
      <c r="O61">
        <v>10.96541921</v>
      </c>
      <c r="P61">
        <v>13.46964766</v>
      </c>
      <c r="Q61">
        <v>14.591999270000001</v>
      </c>
      <c r="R61">
        <v>6.6854217900000004</v>
      </c>
      <c r="S61">
        <v>7.9206382599999996</v>
      </c>
      <c r="T61">
        <v>8.8620105299999992</v>
      </c>
      <c r="U61">
        <v>9.30013164</v>
      </c>
      <c r="V61">
        <v>5.3099126600000002</v>
      </c>
      <c r="W61">
        <v>1.1004592900000001</v>
      </c>
      <c r="X61">
        <v>6.4403093</v>
      </c>
      <c r="Y61">
        <v>4.9078142199999997</v>
      </c>
      <c r="Z61">
        <v>6.0311966300000002</v>
      </c>
      <c r="AA61">
        <v>7.4223873899999999</v>
      </c>
      <c r="AB61">
        <v>9.3292779800000005</v>
      </c>
      <c r="AC61">
        <v>4.8553468000000004</v>
      </c>
      <c r="AD61">
        <v>5.2703842999999999</v>
      </c>
      <c r="AE61">
        <v>2.1004592899999999</v>
      </c>
      <c r="AF61">
        <v>7.2400106500000003</v>
      </c>
      <c r="AG61">
        <v>9.1255988600000002</v>
      </c>
      <c r="AH61">
        <v>5.9078142199999997</v>
      </c>
      <c r="AI61">
        <v>16.19313386</v>
      </c>
      <c r="AJ61">
        <v>4.0073498900000004</v>
      </c>
      <c r="AK61">
        <v>9.8669881999999998</v>
      </c>
      <c r="AL61">
        <v>7.0891439800000002</v>
      </c>
      <c r="AM61">
        <v>8.3950800399999999</v>
      </c>
      <c r="AN61">
        <v>14.70135947</v>
      </c>
      <c r="AO61">
        <v>7.1984913800000001</v>
      </c>
      <c r="AP61">
        <v>5.1879221400000004</v>
      </c>
      <c r="AQ61">
        <v>7.4313761700000001</v>
      </c>
      <c r="AR61">
        <v>10.841083340000001</v>
      </c>
      <c r="AS61">
        <v>9.15030784</v>
      </c>
      <c r="AT61">
        <v>3.2703842999999999</v>
      </c>
      <c r="AU61">
        <v>7.7939462500000003</v>
      </c>
      <c r="AV61">
        <v>5.4223873899999999</v>
      </c>
      <c r="AW61">
        <v>7.2400106500000003</v>
      </c>
      <c r="AX61">
        <v>10.15438518</v>
      </c>
      <c r="AY61">
        <v>8.9301820299999992</v>
      </c>
      <c r="AZ61">
        <v>9.21420146</v>
      </c>
      <c r="BA61">
        <v>6.7003721399999998</v>
      </c>
      <c r="BB61">
        <v>3.1004592899999999</v>
      </c>
      <c r="BC61">
        <v>2.4223873899999999</v>
      </c>
      <c r="BD61">
        <v>12.325365379999999</v>
      </c>
      <c r="BE61">
        <v>11.93532533</v>
      </c>
      <c r="BF61">
        <v>1.1004592900000001</v>
      </c>
      <c r="BG61">
        <v>6.2089837499999998</v>
      </c>
      <c r="BH61">
        <v>7.3672458299999999</v>
      </c>
      <c r="BI61">
        <v>1.6854217899999999</v>
      </c>
      <c r="BJ61">
        <v>1.6854217899999999</v>
      </c>
      <c r="BK61">
        <v>4.4927767200000002</v>
      </c>
      <c r="BL61">
        <v>1.1004592900000001</v>
      </c>
      <c r="BM61">
        <v>7.34838681</v>
      </c>
      <c r="BN61">
        <v>7.8752463500000003</v>
      </c>
      <c r="BO61">
        <v>6.8818190100000001</v>
      </c>
      <c r="BP61">
        <v>8.0429738000000004</v>
      </c>
      <c r="BQ61">
        <v>5.1879221400000004</v>
      </c>
      <c r="BR61">
        <v>4.1879221400000004</v>
      </c>
      <c r="BS61">
        <v>2.9078142200000001</v>
      </c>
      <c r="BT61">
        <v>6.47549873</v>
      </c>
      <c r="BU61">
        <v>8.6929163299999992</v>
      </c>
      <c r="BV61">
        <v>8.5350875199999994</v>
      </c>
      <c r="BW61">
        <v>11.538211370000001</v>
      </c>
      <c r="BX61">
        <v>5.0073498900000004</v>
      </c>
      <c r="BY61">
        <v>6.6240212500000002</v>
      </c>
      <c r="BZ61">
        <v>9.6122119500000007</v>
      </c>
      <c r="CA61">
        <v>8.2552774000000007</v>
      </c>
      <c r="CB61">
        <v>12.03488733</v>
      </c>
      <c r="CC61">
        <v>17.373863360000001</v>
      </c>
      <c r="CD61">
        <v>1.1004592900000001</v>
      </c>
      <c r="CE61">
        <v>13.082026580000001</v>
      </c>
      <c r="CF61">
        <v>7.90135919</v>
      </c>
      <c r="CG61">
        <v>3.1004592899999999</v>
      </c>
      <c r="CH61">
        <v>18.407820220000001</v>
      </c>
      <c r="CI61">
        <v>9.8334746200000005</v>
      </c>
      <c r="CJ61">
        <v>2.6854217899999999</v>
      </c>
      <c r="CK61">
        <v>3.1004592899999999</v>
      </c>
      <c r="CL61">
        <v>1.1004592900000001</v>
      </c>
      <c r="CM61">
        <v>4.74431548</v>
      </c>
      <c r="CN61">
        <v>17.134237160000001</v>
      </c>
      <c r="CO61">
        <v>7.6854217900000004</v>
      </c>
      <c r="CP61">
        <v>7.0311966300000002</v>
      </c>
      <c r="CQ61">
        <v>8.9800425399999995</v>
      </c>
      <c r="CR61">
        <v>2.6854217899999999</v>
      </c>
      <c r="CS61">
        <v>11.45525964</v>
      </c>
      <c r="CT61">
        <v>9.0073498900000004</v>
      </c>
      <c r="CU61">
        <v>3.55989091</v>
      </c>
      <c r="CV61">
        <v>12.514615969999999</v>
      </c>
      <c r="CW61">
        <v>9.5578401700000004</v>
      </c>
      <c r="CX61">
        <v>9.1852676800000008</v>
      </c>
      <c r="CY61">
        <v>11.13800625</v>
      </c>
      <c r="CZ61">
        <v>10.52777214</v>
      </c>
      <c r="DA61">
        <v>5.55989091</v>
      </c>
      <c r="DB61">
        <v>12.11447976</v>
      </c>
      <c r="DC61">
        <v>8.1393782800000007</v>
      </c>
      <c r="DD61">
        <v>8.6966490499999995</v>
      </c>
      <c r="DE61">
        <v>3.8008990100000002</v>
      </c>
      <c r="DF61">
        <v>13.05991794</v>
      </c>
      <c r="DG61">
        <v>8.21420146</v>
      </c>
      <c r="DH61">
        <v>7.3388640299999999</v>
      </c>
      <c r="DI61">
        <v>11.997926639999999</v>
      </c>
      <c r="DJ61">
        <v>10.493849750000001</v>
      </c>
      <c r="DK61">
        <v>7.0777392199999998</v>
      </c>
      <c r="DL61">
        <v>5.1879221400000004</v>
      </c>
      <c r="DM61">
        <v>8.1611552300000003</v>
      </c>
      <c r="DN61">
        <v>4.8008990100000002</v>
      </c>
      <c r="DO61">
        <v>5.4223873899999999</v>
      </c>
      <c r="DP61">
        <v>4.0073498900000004</v>
      </c>
      <c r="DQ61">
        <v>5.0073498900000004</v>
      </c>
      <c r="DR61">
        <v>2.4223873899999999</v>
      </c>
      <c r="DS61">
        <v>4.6240212500000002</v>
      </c>
      <c r="DT61">
        <v>8.38123006</v>
      </c>
      <c r="DU61">
        <v>2.4223873899999999</v>
      </c>
      <c r="DV61">
        <v>5.5267240500000003</v>
      </c>
      <c r="DW61">
        <v>3.4223873899999999</v>
      </c>
      <c r="DX61">
        <v>6.9206382599999996</v>
      </c>
      <c r="DY61">
        <v>4.1004592899999999</v>
      </c>
      <c r="DZ61">
        <v>5.9078142199999997</v>
      </c>
      <c r="EA61">
        <v>4.4927767200000002</v>
      </c>
      <c r="EB61">
        <v>7.7225111100000001</v>
      </c>
      <c r="EC61">
        <v>1.6854217899999999</v>
      </c>
      <c r="ED61">
        <v>2.6854217899999999</v>
      </c>
      <c r="EE61">
        <v>4.8008990100000002</v>
      </c>
      <c r="EF61">
        <v>3.4223873899999999</v>
      </c>
      <c r="EG61">
        <v>5.0073498900000004</v>
      </c>
      <c r="EH61">
        <v>5.8818190100000001</v>
      </c>
      <c r="EI61">
        <v>5.7151691400000004</v>
      </c>
      <c r="EJ61">
        <v>10.47549873</v>
      </c>
      <c r="EK61">
        <v>7.1004592899999999</v>
      </c>
      <c r="EL61">
        <v>4.8008990100000002</v>
      </c>
      <c r="EM61">
        <v>4.4223873899999999</v>
      </c>
      <c r="EN61">
        <v>3.1004592899999999</v>
      </c>
      <c r="EO61">
        <v>6.1879221400000004</v>
      </c>
      <c r="EP61">
        <v>6.4042400400000004</v>
      </c>
      <c r="EQ61">
        <v>7.1879221400000004</v>
      </c>
      <c r="ER61">
        <v>6.6240212500000002</v>
      </c>
      <c r="ES61">
        <v>2.4223873899999999</v>
      </c>
      <c r="ET61">
        <v>2.6854217899999999</v>
      </c>
      <c r="EU61">
        <v>8.6929163299999992</v>
      </c>
      <c r="EV61">
        <v>3.4223873899999999</v>
      </c>
      <c r="EW61">
        <v>2.1004592899999999</v>
      </c>
      <c r="EX61">
        <v>9.7497154699999999</v>
      </c>
      <c r="EY61">
        <v>1.6854217899999999</v>
      </c>
      <c r="EZ61">
        <v>6.3858615099999998</v>
      </c>
      <c r="FA61">
        <v>2.4223873899999999</v>
      </c>
      <c r="FB61">
        <v>6.2089837499999998</v>
      </c>
      <c r="FC61">
        <v>2.1004592899999999</v>
      </c>
      <c r="FD61">
        <v>4.0073498900000004</v>
      </c>
      <c r="FE61">
        <v>1.6854217899999999</v>
      </c>
      <c r="FF61">
        <v>3.8008990100000002</v>
      </c>
      <c r="FG61">
        <v>1.1004592900000001</v>
      </c>
      <c r="FH61">
        <v>5.2703842999999999</v>
      </c>
      <c r="FI61">
        <v>2.1004592899999999</v>
      </c>
      <c r="FJ61">
        <v>2.4223873899999999</v>
      </c>
      <c r="FK61">
        <v>3.55989091</v>
      </c>
      <c r="FL61">
        <v>1.6854217899999999</v>
      </c>
      <c r="FM61">
        <v>2.1004592899999999</v>
      </c>
      <c r="FN61">
        <v>9.6102343000000001</v>
      </c>
      <c r="FO61">
        <v>3.4223873899999999</v>
      </c>
      <c r="FP61">
        <v>5.7151691400000004</v>
      </c>
      <c r="FQ61">
        <v>1.6854217899999999</v>
      </c>
      <c r="FR61">
        <v>1.1004592900000001</v>
      </c>
      <c r="FS61">
        <v>6.0311966300000002</v>
      </c>
      <c r="FT61">
        <v>3.1004592899999999</v>
      </c>
      <c r="FU61">
        <v>1.1004592900000001</v>
      </c>
      <c r="FV61">
        <v>7.2803683799999996</v>
      </c>
      <c r="FW61">
        <v>8.8948751599999998</v>
      </c>
      <c r="FX61">
        <v>4.8008990100000002</v>
      </c>
      <c r="FY61">
        <v>1.1004592900000001</v>
      </c>
      <c r="FZ61">
        <v>3.6854217899999999</v>
      </c>
      <c r="GA61">
        <v>5.0546556000000002</v>
      </c>
      <c r="GB61">
        <v>6.59231239</v>
      </c>
      <c r="GC61">
        <v>4.34838681</v>
      </c>
      <c r="GD61">
        <v>5.4927767200000002</v>
      </c>
      <c r="GE61">
        <v>3.9078142200000001</v>
      </c>
      <c r="GF61">
        <v>2.6854217899999999</v>
      </c>
      <c r="GG61">
        <v>3.8008990100000002</v>
      </c>
      <c r="GH61">
        <v>1.6854217899999999</v>
      </c>
      <c r="GI61">
        <v>3.4223873899999999</v>
      </c>
      <c r="GJ61">
        <v>5.74431548</v>
      </c>
      <c r="GK61">
        <v>13.252585659999999</v>
      </c>
      <c r="GL61">
        <v>6.7151691400000004</v>
      </c>
      <c r="GM61">
        <v>11.85909893</v>
      </c>
      <c r="GN61">
        <v>2.4223873899999999</v>
      </c>
      <c r="GO61">
        <v>3.2703842999999999</v>
      </c>
      <c r="GP61">
        <v>5.77288464</v>
      </c>
      <c r="GQ61">
        <v>7.2089837499999998</v>
      </c>
      <c r="GR61">
        <v>13.682836529999999</v>
      </c>
    </row>
    <row r="62" spans="1:200" x14ac:dyDescent="0.25">
      <c r="A62" t="s">
        <v>77</v>
      </c>
      <c r="B62">
        <v>13.8405326</v>
      </c>
      <c r="C62">
        <v>14.62364713</v>
      </c>
      <c r="D62">
        <v>10.409807300000001</v>
      </c>
      <c r="E62">
        <v>8.3240932999999995</v>
      </c>
      <c r="F62">
        <v>9.9492086099999995</v>
      </c>
      <c r="G62">
        <v>12.98227209</v>
      </c>
      <c r="H62">
        <v>9.2754113599999997</v>
      </c>
      <c r="I62">
        <v>9.5915228199999998</v>
      </c>
      <c r="J62">
        <v>9.3535037299999999</v>
      </c>
      <c r="K62">
        <v>12.09224734</v>
      </c>
      <c r="L62">
        <v>12.9400827</v>
      </c>
      <c r="M62">
        <v>5.7225288299999999</v>
      </c>
      <c r="N62">
        <v>7.5526038299999998</v>
      </c>
      <c r="O62">
        <v>11.05543563</v>
      </c>
      <c r="P62">
        <v>11.04295334</v>
      </c>
      <c r="Q62">
        <v>14.08087478</v>
      </c>
      <c r="R62">
        <v>8.5298837499999998</v>
      </c>
      <c r="S62">
        <v>9.4443875300000002</v>
      </c>
      <c r="T62">
        <v>8.3470197000000006</v>
      </c>
      <c r="U62">
        <v>10.39573974</v>
      </c>
      <c r="V62">
        <v>6.1375663300000003</v>
      </c>
      <c r="W62">
        <v>1.1375663300000001</v>
      </c>
      <c r="X62">
        <v>7.2668493500000002</v>
      </c>
      <c r="Y62">
        <v>4.4105848200000004</v>
      </c>
      <c r="Z62">
        <v>6.6818868499999997</v>
      </c>
      <c r="AA62">
        <v>8.4774163300000005</v>
      </c>
      <c r="AB62">
        <v>10.155302689999999</v>
      </c>
      <c r="AC62">
        <v>5.4105848200000004</v>
      </c>
      <c r="AD62">
        <v>5.92764326</v>
      </c>
      <c r="AE62">
        <v>3.0120354499999999</v>
      </c>
      <c r="AF62">
        <v>8.1819604500000001</v>
      </c>
      <c r="AG62">
        <v>9.0623788300000001</v>
      </c>
      <c r="AH62">
        <v>6.3727827899999996</v>
      </c>
      <c r="AI62">
        <v>16.892062419999998</v>
      </c>
      <c r="AJ62">
        <v>0.55260383000000002</v>
      </c>
      <c r="AK62">
        <v>10.95827716</v>
      </c>
      <c r="AL62">
        <v>7.8380060499999997</v>
      </c>
      <c r="AM62">
        <v>9.3807403100000002</v>
      </c>
      <c r="AN62">
        <v>14.406254519999999</v>
      </c>
      <c r="AO62">
        <v>7.6453609699999996</v>
      </c>
      <c r="AP62">
        <v>5.4833411700000001</v>
      </c>
      <c r="AQ62">
        <v>9.3551201899999992</v>
      </c>
      <c r="AR62">
        <v>10.66504334</v>
      </c>
      <c r="AS62">
        <v>8.9079549300000007</v>
      </c>
      <c r="AT62">
        <v>4.3599587499999997</v>
      </c>
      <c r="AU62">
        <v>8.2460907900000002</v>
      </c>
      <c r="AV62">
        <v>6.7023509499999996</v>
      </c>
      <c r="AW62">
        <v>7.8745319199999999</v>
      </c>
      <c r="AX62">
        <v>10.32078815</v>
      </c>
      <c r="AY62">
        <v>9.1783126700000004</v>
      </c>
      <c r="AZ62">
        <v>9.8170464299999995</v>
      </c>
      <c r="BA62">
        <v>6.80053134</v>
      </c>
      <c r="BB62">
        <v>4.6818868499999997</v>
      </c>
      <c r="BC62">
        <v>3.5526038299999998</v>
      </c>
      <c r="BD62">
        <v>12.3158162</v>
      </c>
      <c r="BE62">
        <v>10.51188134</v>
      </c>
      <c r="BF62">
        <v>0.55260383000000002</v>
      </c>
      <c r="BG62">
        <v>6.5749716400000002</v>
      </c>
      <c r="BH62">
        <v>7.9363081199999996</v>
      </c>
      <c r="BI62">
        <v>1.1375663300000001</v>
      </c>
      <c r="BJ62">
        <v>1.8745319199999999</v>
      </c>
      <c r="BK62">
        <v>4.5969979500000004</v>
      </c>
      <c r="BL62">
        <v>1.55260383</v>
      </c>
      <c r="BM62">
        <v>8.0161282000000007</v>
      </c>
      <c r="BN62">
        <v>7.8968997400000003</v>
      </c>
      <c r="BO62">
        <v>7.6715448999999998</v>
      </c>
      <c r="BP62">
        <v>8.6506359100000001</v>
      </c>
      <c r="BQ62">
        <v>6.1673136700000004</v>
      </c>
      <c r="BR62">
        <v>4.9101558299999999</v>
      </c>
      <c r="BS62">
        <v>3.7225288299999999</v>
      </c>
      <c r="BT62">
        <v>8.41678997</v>
      </c>
      <c r="BU62">
        <v>8.75227617</v>
      </c>
      <c r="BV62">
        <v>9.4995101000000002</v>
      </c>
      <c r="BW62">
        <v>12.0529478</v>
      </c>
      <c r="BX62">
        <v>5.2530435500000001</v>
      </c>
      <c r="BY62">
        <v>7.04445693</v>
      </c>
      <c r="BZ62">
        <v>8.2906960900000009</v>
      </c>
      <c r="CA62">
        <v>7.7225288299999999</v>
      </c>
      <c r="CB62">
        <v>12.08933672</v>
      </c>
      <c r="CC62">
        <v>15.674238519999999</v>
      </c>
      <c r="CD62">
        <v>1.55260383</v>
      </c>
      <c r="CE62">
        <v>13.8535998</v>
      </c>
      <c r="CF62">
        <v>8.2391043600000007</v>
      </c>
      <c r="CG62">
        <v>2.5526038299999998</v>
      </c>
      <c r="CH62">
        <v>18.536613330000002</v>
      </c>
      <c r="CI62">
        <v>10.41524119</v>
      </c>
      <c r="CJ62">
        <v>3.0120354499999999</v>
      </c>
      <c r="CK62">
        <v>3.8745319199999999</v>
      </c>
      <c r="CL62">
        <v>2.1375663299999998</v>
      </c>
      <c r="CM62">
        <v>4.9101558299999999</v>
      </c>
      <c r="CN62">
        <v>17.083817740000001</v>
      </c>
      <c r="CO62">
        <v>7.2320839299999999</v>
      </c>
      <c r="CP62">
        <v>6.22502917</v>
      </c>
      <c r="CQ62">
        <v>8.0761657899999992</v>
      </c>
      <c r="CR62">
        <v>7.4774163299999996</v>
      </c>
      <c r="CS62">
        <v>11.815873030000001</v>
      </c>
      <c r="CT62">
        <v>9.9254688899999994</v>
      </c>
      <c r="CU62">
        <v>4.19646002</v>
      </c>
      <c r="CV62">
        <v>13.38321807</v>
      </c>
      <c r="CW62">
        <v>10.06237883</v>
      </c>
      <c r="CX62">
        <v>9.4474215899999994</v>
      </c>
      <c r="CY62">
        <v>11.520190360000001</v>
      </c>
      <c r="CZ62">
        <v>11.061883999999999</v>
      </c>
      <c r="DA62">
        <v>6.04445693</v>
      </c>
      <c r="DB62">
        <v>12.793693210000001</v>
      </c>
      <c r="DC62">
        <v>8.4594944299999995</v>
      </c>
      <c r="DD62">
        <v>10.05045567</v>
      </c>
      <c r="DE62">
        <v>2.3599587500000001</v>
      </c>
      <c r="DF62">
        <v>13.10887037</v>
      </c>
      <c r="DG62">
        <v>9.2090286900000002</v>
      </c>
      <c r="DH62">
        <v>7.9704563400000001</v>
      </c>
      <c r="DI62">
        <v>12.340710380000001</v>
      </c>
      <c r="DJ62">
        <v>11.57635818</v>
      </c>
      <c r="DK62">
        <v>1.1375663300000001</v>
      </c>
      <c r="DL62">
        <v>5.6400666700000004</v>
      </c>
      <c r="DM62">
        <v>8.4744447699999998</v>
      </c>
      <c r="DN62">
        <v>4.4105848200000004</v>
      </c>
      <c r="DO62">
        <v>6.06039847</v>
      </c>
      <c r="DP62">
        <v>4.5969979500000004</v>
      </c>
      <c r="DQ62">
        <v>4.5526038299999998</v>
      </c>
      <c r="DR62">
        <v>2.3599587500000001</v>
      </c>
      <c r="DS62">
        <v>5.4352468800000002</v>
      </c>
      <c r="DT62">
        <v>8.0484588600000002</v>
      </c>
      <c r="DU62">
        <v>4.4105848200000004</v>
      </c>
      <c r="DV62">
        <v>5.6611282899999997</v>
      </c>
      <c r="DW62">
        <v>3.2530435500000001</v>
      </c>
      <c r="DX62">
        <v>7.2873134500000001</v>
      </c>
      <c r="DY62">
        <v>4.19646002</v>
      </c>
      <c r="DZ62">
        <v>6.5749716400000002</v>
      </c>
      <c r="EA62">
        <v>3.7225288299999999</v>
      </c>
      <c r="EB62">
        <v>8.5805098300000004</v>
      </c>
      <c r="EC62">
        <v>2.5526038299999998</v>
      </c>
      <c r="ED62">
        <v>2.5526038299999998</v>
      </c>
      <c r="EE62">
        <v>5.3074913300000004</v>
      </c>
      <c r="EF62">
        <v>5.1071926799999998</v>
      </c>
      <c r="EG62">
        <v>6.29407082</v>
      </c>
      <c r="EH62">
        <v>5.5749716400000002</v>
      </c>
      <c r="EI62">
        <v>5.99554733</v>
      </c>
      <c r="EJ62">
        <v>11.24434735</v>
      </c>
      <c r="EK62">
        <v>7.1819604500000001</v>
      </c>
      <c r="EL62">
        <v>5.7814225199999996</v>
      </c>
      <c r="EM62">
        <v>4.3074913300000004</v>
      </c>
      <c r="EN62">
        <v>5.2530435500000001</v>
      </c>
      <c r="EO62">
        <v>6.1224594400000001</v>
      </c>
      <c r="EP62">
        <v>7.0683036699999997</v>
      </c>
      <c r="EQ62">
        <v>6.29407082</v>
      </c>
      <c r="ER62">
        <v>6.1224594400000001</v>
      </c>
      <c r="ES62">
        <v>4.7620572000000001</v>
      </c>
      <c r="ET62">
        <v>2.5526038299999998</v>
      </c>
      <c r="EU62">
        <v>5.92764326</v>
      </c>
      <c r="EV62">
        <v>6.4105848200000004</v>
      </c>
      <c r="EW62">
        <v>3.4594944299999999</v>
      </c>
      <c r="EX62">
        <v>9.1110245400000007</v>
      </c>
      <c r="EY62">
        <v>0.55260383000000002</v>
      </c>
      <c r="EZ62">
        <v>6.5183881100000001</v>
      </c>
      <c r="FA62">
        <v>4.5068001400000002</v>
      </c>
      <c r="FB62">
        <v>5.22502917</v>
      </c>
      <c r="FC62">
        <v>1.1375663300000001</v>
      </c>
      <c r="FD62">
        <v>5.0761657900000001</v>
      </c>
      <c r="FE62">
        <v>4.3074913300000004</v>
      </c>
      <c r="FF62">
        <v>4.8745319199999999</v>
      </c>
      <c r="FG62">
        <v>1.55260383</v>
      </c>
      <c r="FH62">
        <v>5.3074913300000004</v>
      </c>
      <c r="FI62">
        <v>2.8745319199999999</v>
      </c>
      <c r="FJ62">
        <v>3.8745319199999999</v>
      </c>
      <c r="FK62">
        <v>3.7225288299999999</v>
      </c>
      <c r="FL62">
        <v>1.1375663300000001</v>
      </c>
      <c r="FM62">
        <v>1.55260383</v>
      </c>
      <c r="FN62">
        <v>9.6387400499999991</v>
      </c>
      <c r="FO62">
        <v>4.7225288299999999</v>
      </c>
      <c r="FP62">
        <v>7.0038149399999998</v>
      </c>
      <c r="FQ62">
        <v>1.1375663300000001</v>
      </c>
      <c r="FR62">
        <v>1.1375663300000001</v>
      </c>
      <c r="FS62">
        <v>6.8654867900000003</v>
      </c>
      <c r="FT62">
        <v>3.1375663299999998</v>
      </c>
      <c r="FU62">
        <v>1.1375663300000001</v>
      </c>
      <c r="FV62">
        <v>6.22502917</v>
      </c>
      <c r="FW62">
        <v>7.2737030200000001</v>
      </c>
      <c r="FX62">
        <v>5.22502917</v>
      </c>
      <c r="FY62">
        <v>1.8745319199999999</v>
      </c>
      <c r="FZ62">
        <v>3.9449212500000002</v>
      </c>
      <c r="GA62">
        <v>4.9101558299999999</v>
      </c>
      <c r="GB62">
        <v>6.4229685500000002</v>
      </c>
      <c r="GC62">
        <v>5.1071926799999998</v>
      </c>
      <c r="GD62">
        <v>6.5183881100000001</v>
      </c>
      <c r="GE62">
        <v>5.1071926799999998</v>
      </c>
      <c r="GF62">
        <v>3.0120354499999999</v>
      </c>
      <c r="GG62">
        <v>4.9101558299999999</v>
      </c>
      <c r="GH62">
        <v>3.3599587500000001</v>
      </c>
      <c r="GI62">
        <v>4.19646002</v>
      </c>
      <c r="GJ62">
        <v>6.7910085699999998</v>
      </c>
      <c r="GK62">
        <v>13.51658362</v>
      </c>
      <c r="GL62">
        <v>6.5638310899999999</v>
      </c>
      <c r="GM62">
        <v>11.8916187</v>
      </c>
      <c r="GN62">
        <v>3.3599587500000001</v>
      </c>
      <c r="GO62">
        <v>4.19646002</v>
      </c>
      <c r="GP62">
        <v>4.9449212500000002</v>
      </c>
      <c r="GQ62">
        <v>8.6427162499999994</v>
      </c>
      <c r="GR62">
        <v>14.174827280000001</v>
      </c>
    </row>
    <row r="63" spans="1:200" x14ac:dyDescent="0.25">
      <c r="A63" t="s">
        <v>78</v>
      </c>
      <c r="B63">
        <v>12.726609270000001</v>
      </c>
      <c r="C63">
        <v>13.75054233</v>
      </c>
      <c r="D63">
        <v>9.6784257399999998</v>
      </c>
      <c r="E63">
        <v>7.83803055</v>
      </c>
      <c r="F63">
        <v>8.8859650299999995</v>
      </c>
      <c r="G63">
        <v>11.89301979</v>
      </c>
      <c r="H63">
        <v>9.3336335399999992</v>
      </c>
      <c r="I63">
        <v>9.7561416899999998</v>
      </c>
      <c r="J63">
        <v>2.6285771900000001</v>
      </c>
      <c r="K63">
        <v>12.2263194</v>
      </c>
      <c r="L63">
        <v>13.17595375</v>
      </c>
      <c r="M63">
        <v>5.4359321100000004</v>
      </c>
      <c r="N63">
        <v>7.5354677800000003</v>
      </c>
      <c r="O63">
        <v>11.468305880000001</v>
      </c>
      <c r="P63">
        <v>10.254286029999999</v>
      </c>
      <c r="Q63">
        <v>14.385133509999999</v>
      </c>
      <c r="R63">
        <v>6.9978109999999996</v>
      </c>
      <c r="S63">
        <v>8.5905091500000008</v>
      </c>
      <c r="T63">
        <v>8.7371016499999996</v>
      </c>
      <c r="U63">
        <v>9.34967638</v>
      </c>
      <c r="V63">
        <v>5.2915422000000003</v>
      </c>
      <c r="W63">
        <v>4.3614689999999998E-2</v>
      </c>
      <c r="X63">
        <v>7.0880088099999998</v>
      </c>
      <c r="Y63">
        <v>4.6285771899999997</v>
      </c>
      <c r="Z63">
        <v>6.2135396900000002</v>
      </c>
      <c r="AA63">
        <v>1.6285771899999999</v>
      </c>
      <c r="AB63">
        <v>9.3677952399999995</v>
      </c>
      <c r="AC63">
        <v>5.32901691</v>
      </c>
      <c r="AD63">
        <v>5.5030463100000002</v>
      </c>
      <c r="AE63">
        <v>3.3655427800000002</v>
      </c>
      <c r="AF63">
        <v>8.1831660399999997</v>
      </c>
      <c r="AG63">
        <v>8.9624779300000004</v>
      </c>
      <c r="AH63">
        <v>7.3655427800000002</v>
      </c>
      <c r="AI63">
        <v>16.017199959999999</v>
      </c>
      <c r="AJ63">
        <v>4.3655427800000002</v>
      </c>
      <c r="AK63">
        <v>9.6656665099999994</v>
      </c>
      <c r="AL63">
        <v>8.23343925</v>
      </c>
      <c r="AM63">
        <v>9.15213915</v>
      </c>
      <c r="AN63">
        <v>17.566786090000001</v>
      </c>
      <c r="AO63">
        <v>7.7230947900000002</v>
      </c>
      <c r="AP63">
        <v>5.5671766399999996</v>
      </c>
      <c r="AQ63">
        <v>9.7681285399999993</v>
      </c>
      <c r="AR63">
        <v>10.391236060000001</v>
      </c>
      <c r="AS63">
        <v>8.5788900699999999</v>
      </c>
      <c r="AT63">
        <v>2.8509696099999999</v>
      </c>
      <c r="AU63">
        <v>8.7195717199999994</v>
      </c>
      <c r="AV63">
        <v>6.2530680500000004</v>
      </c>
      <c r="AW63">
        <v>7.5671766399999996</v>
      </c>
      <c r="AX63">
        <v>10.76727563</v>
      </c>
      <c r="AY63">
        <v>9.0208946099999991</v>
      </c>
      <c r="AZ63">
        <v>9.5749961500000005</v>
      </c>
      <c r="BA63">
        <v>6.3834646900000003</v>
      </c>
      <c r="BB63">
        <v>4.4359321100000004</v>
      </c>
      <c r="BC63">
        <v>2.3655427800000002</v>
      </c>
      <c r="BD63">
        <v>12.11574729</v>
      </c>
      <c r="BE63">
        <v>10.224766949999999</v>
      </c>
      <c r="BF63">
        <v>4.3614689999999998E-2</v>
      </c>
      <c r="BG63">
        <v>6.2724333799999998</v>
      </c>
      <c r="BH63">
        <v>8.3428227100000001</v>
      </c>
      <c r="BI63">
        <v>4.2135396900000002</v>
      </c>
      <c r="BJ63">
        <v>1.0436146900000001</v>
      </c>
      <c r="BK63">
        <v>5.0880088099999998</v>
      </c>
      <c r="BL63">
        <v>2.0436146900000001</v>
      </c>
      <c r="BM63">
        <v>8.5710916899999994</v>
      </c>
      <c r="BN63">
        <v>8.0093989699999995</v>
      </c>
      <c r="BO63">
        <v>7.02089461</v>
      </c>
      <c r="BP63">
        <v>7.5827735000000001</v>
      </c>
      <c r="BQ63">
        <v>5.7985021899999998</v>
      </c>
      <c r="BR63">
        <v>4.1310775299999998</v>
      </c>
      <c r="BS63">
        <v>6.9861291899999998</v>
      </c>
      <c r="BT63">
        <v>7.8953637299999997</v>
      </c>
      <c r="BU63">
        <v>9.0208946099999991</v>
      </c>
      <c r="BV63">
        <v>8.3473954399999997</v>
      </c>
      <c r="BW63">
        <v>11.002167399999999</v>
      </c>
      <c r="BX63">
        <v>5.4698794399999997</v>
      </c>
      <c r="BY63">
        <v>7.3197390899999997</v>
      </c>
      <c r="BZ63">
        <v>8.8765046999999999</v>
      </c>
      <c r="CA63">
        <v>6.83803055</v>
      </c>
      <c r="CB63">
        <v>11.98869268</v>
      </c>
      <c r="CC63">
        <v>16.51630553</v>
      </c>
      <c r="CD63">
        <v>4.3614689999999998E-2</v>
      </c>
      <c r="CE63">
        <v>12.514527709999999</v>
      </c>
      <c r="CF63">
        <v>8.11507705</v>
      </c>
      <c r="CG63">
        <v>2.8509696099999999</v>
      </c>
      <c r="CH63">
        <v>18.051195</v>
      </c>
      <c r="CI63">
        <v>10.30100253</v>
      </c>
      <c r="CJ63">
        <v>3.2135396900000002</v>
      </c>
      <c r="CK63">
        <v>2.0436146900000001</v>
      </c>
      <c r="CL63">
        <v>1.6285771899999999</v>
      </c>
      <c r="CM63">
        <v>4.1310775299999998</v>
      </c>
      <c r="CN63">
        <v>17.025783860000001</v>
      </c>
      <c r="CO63">
        <v>7.32901691</v>
      </c>
      <c r="CP63">
        <v>6.8509696099999999</v>
      </c>
      <c r="CQ63">
        <v>10.74318714</v>
      </c>
      <c r="CR63">
        <v>5.8249744000000003</v>
      </c>
      <c r="CS63">
        <v>10.84289631</v>
      </c>
      <c r="CT63">
        <v>8.5112202400000001</v>
      </c>
      <c r="CU63">
        <v>2.6285771900000001</v>
      </c>
      <c r="CV63">
        <v>13.005426099999999</v>
      </c>
      <c r="CW63">
        <v>10.63326584</v>
      </c>
      <c r="CX63">
        <v>9.9728730999999993</v>
      </c>
      <c r="CY63">
        <v>11.202224380000001</v>
      </c>
      <c r="CZ63">
        <v>9.6077641800000002</v>
      </c>
      <c r="DA63">
        <v>5.5982035400000001</v>
      </c>
      <c r="DB63">
        <v>13.116584659999999</v>
      </c>
      <c r="DC63">
        <v>8.6838596199999998</v>
      </c>
      <c r="DD63">
        <v>10.921665600000001</v>
      </c>
      <c r="DE63">
        <v>3.8509696099999999</v>
      </c>
      <c r="DF63">
        <v>12.484743310000001</v>
      </c>
      <c r="DG63">
        <v>8.2185403699999995</v>
      </c>
      <c r="DH63">
        <v>7.7509738199999996</v>
      </c>
      <c r="DI63">
        <v>11.91551993</v>
      </c>
      <c r="DJ63">
        <v>12.69152276</v>
      </c>
      <c r="DK63">
        <v>5.9743520300000004</v>
      </c>
      <c r="DL63">
        <v>5.3655427800000002</v>
      </c>
      <c r="DM63">
        <v>8.3834646900000003</v>
      </c>
      <c r="DN63">
        <v>4.2915422000000003</v>
      </c>
      <c r="DO63">
        <v>5.5671766399999996</v>
      </c>
      <c r="DP63">
        <v>4.3655427800000002</v>
      </c>
      <c r="DQ63">
        <v>4.6874708800000002</v>
      </c>
      <c r="DR63">
        <v>2.0436146900000001</v>
      </c>
      <c r="DS63">
        <v>4.6285771899999997</v>
      </c>
      <c r="DT63">
        <v>9.3519537199999991</v>
      </c>
      <c r="DU63">
        <v>3.2135396900000002</v>
      </c>
      <c r="DV63">
        <v>5.0880088099999998</v>
      </c>
      <c r="DW63">
        <v>3.7440544099999999</v>
      </c>
      <c r="DX63">
        <v>8.2530680499999995</v>
      </c>
      <c r="DY63">
        <v>4.1310775299999998</v>
      </c>
      <c r="DZ63">
        <v>6.1310775299999998</v>
      </c>
      <c r="EA63">
        <v>3.0436146900000001</v>
      </c>
      <c r="EB63">
        <v>7.7783243100000004</v>
      </c>
      <c r="EC63">
        <v>3.2135396900000002</v>
      </c>
      <c r="ED63">
        <v>3.8509696099999999</v>
      </c>
      <c r="EE63">
        <v>4.5030463100000002</v>
      </c>
      <c r="EF63">
        <v>3.0436146900000001</v>
      </c>
      <c r="EG63">
        <v>5.17289771</v>
      </c>
      <c r="EH63">
        <v>7.7647138800000004</v>
      </c>
      <c r="EI63">
        <v>6.6435275300000001</v>
      </c>
      <c r="EJ63">
        <v>10.41974008</v>
      </c>
      <c r="EK63">
        <v>6.7018261700000004</v>
      </c>
      <c r="EL63">
        <v>5.0436146900000001</v>
      </c>
      <c r="EM63">
        <v>3.8509696099999999</v>
      </c>
      <c r="EN63">
        <v>4.2915422000000003</v>
      </c>
      <c r="EO63">
        <v>5.9015956799999998</v>
      </c>
      <c r="EP63">
        <v>7.17289771</v>
      </c>
      <c r="EQ63">
        <v>8.4229930599999996</v>
      </c>
      <c r="ER63">
        <v>5.2135396900000002</v>
      </c>
      <c r="ES63">
        <v>2.8509696099999999</v>
      </c>
      <c r="ET63">
        <v>2.8509696099999999</v>
      </c>
      <c r="EU63">
        <v>8.9139794099999996</v>
      </c>
      <c r="EV63">
        <v>5.6583245299999998</v>
      </c>
      <c r="EW63">
        <v>3.3655427800000002</v>
      </c>
      <c r="EX63">
        <v>9.0436146900000001</v>
      </c>
      <c r="EY63">
        <v>1.6285771899999999</v>
      </c>
      <c r="EZ63">
        <v>6.9505052799999998</v>
      </c>
      <c r="FA63">
        <v>2.0436146900000001</v>
      </c>
      <c r="FB63">
        <v>6.9505052799999998</v>
      </c>
      <c r="FC63">
        <v>1.6285771899999999</v>
      </c>
      <c r="FD63">
        <v>3.8509696099999999</v>
      </c>
      <c r="FE63">
        <v>2.3655427800000002</v>
      </c>
      <c r="FF63">
        <v>4.3655427800000002</v>
      </c>
      <c r="FG63">
        <v>2.0436146900000001</v>
      </c>
      <c r="FH63">
        <v>5.2915422000000003</v>
      </c>
      <c r="FI63">
        <v>2.8509696099999999</v>
      </c>
      <c r="FJ63">
        <v>3.2135396900000002</v>
      </c>
      <c r="FK63">
        <v>4.3655427800000002</v>
      </c>
      <c r="FL63">
        <v>3.0436146900000001</v>
      </c>
      <c r="FM63">
        <v>1.6285771899999999</v>
      </c>
      <c r="FN63">
        <v>9.4508824499999999</v>
      </c>
      <c r="FO63">
        <v>3.7440544099999999</v>
      </c>
      <c r="FP63">
        <v>6.2135396900000002</v>
      </c>
      <c r="FQ63">
        <v>2.3655427800000002</v>
      </c>
      <c r="FR63">
        <v>1.6285771899999999</v>
      </c>
      <c r="FS63">
        <v>5.9262577399999996</v>
      </c>
      <c r="FT63">
        <v>3.7440544099999999</v>
      </c>
      <c r="FU63">
        <v>3.8509696099999999</v>
      </c>
      <c r="FV63">
        <v>8.7053927899999994</v>
      </c>
      <c r="FW63">
        <v>7.7440544100000004</v>
      </c>
      <c r="FX63">
        <v>5.32901691</v>
      </c>
      <c r="FY63">
        <v>2.0436146900000001</v>
      </c>
      <c r="FZ63">
        <v>4.7985021899999998</v>
      </c>
      <c r="GA63">
        <v>5.5030463100000002</v>
      </c>
      <c r="GB63">
        <v>6.7018261700000004</v>
      </c>
      <c r="GC63">
        <v>4.9978109999999996</v>
      </c>
      <c r="GD63">
        <v>5.2530680500000004</v>
      </c>
      <c r="GE63">
        <v>5.0436146900000001</v>
      </c>
      <c r="GF63">
        <v>3.5030463100000002</v>
      </c>
      <c r="GG63">
        <v>3.5030463100000002</v>
      </c>
      <c r="GH63">
        <v>3.6285771900000001</v>
      </c>
      <c r="GI63">
        <v>3.5030463100000002</v>
      </c>
      <c r="GJ63">
        <v>6.8765046999999999</v>
      </c>
      <c r="GK63">
        <v>13.289315930000001</v>
      </c>
      <c r="GL63">
        <v>6.32901691</v>
      </c>
      <c r="GM63">
        <v>11.68701997</v>
      </c>
      <c r="GN63">
        <v>2.0436146900000001</v>
      </c>
      <c r="GO63">
        <v>3.2135396900000002</v>
      </c>
      <c r="GP63">
        <v>4.9015956799999998</v>
      </c>
      <c r="GQ63">
        <v>7.8891047399999996</v>
      </c>
      <c r="GR63">
        <v>13.822923660000001</v>
      </c>
    </row>
    <row r="64" spans="1:200" x14ac:dyDescent="0.25">
      <c r="A64" t="s">
        <v>79</v>
      </c>
      <c r="B64">
        <v>14.284432109999999</v>
      </c>
      <c r="C64">
        <v>13.91973947</v>
      </c>
      <c r="D64">
        <v>10.513457280000001</v>
      </c>
      <c r="E64">
        <v>6.99868457</v>
      </c>
      <c r="F64">
        <v>10.2249202</v>
      </c>
      <c r="G64">
        <v>14.22273296</v>
      </c>
      <c r="H64">
        <v>9.4005672800000006</v>
      </c>
      <c r="I64">
        <v>9.4734535999999991</v>
      </c>
      <c r="J64">
        <v>11.809882699999999</v>
      </c>
      <c r="K64">
        <v>11.23427182</v>
      </c>
      <c r="L64">
        <v>13.27079968</v>
      </c>
      <c r="M64">
        <v>2.2012724600000002</v>
      </c>
      <c r="N64">
        <v>7.6906572999999998</v>
      </c>
      <c r="O64">
        <v>12.53928024</v>
      </c>
      <c r="P64">
        <v>10.05757826</v>
      </c>
      <c r="Q64">
        <v>13.477687700000001</v>
      </c>
      <c r="R64">
        <v>6.2590559499999996</v>
      </c>
      <c r="S64">
        <v>7.7284486799999996</v>
      </c>
      <c r="T64">
        <v>7.3681114799999996</v>
      </c>
      <c r="U64">
        <v>9.4528458999999998</v>
      </c>
      <c r="V64">
        <v>7.0668867799999999</v>
      </c>
      <c r="W64">
        <v>1.0857952399999999</v>
      </c>
      <c r="X64">
        <v>5.7005050800000001</v>
      </c>
      <c r="Y64">
        <v>4.1301893600000001</v>
      </c>
      <c r="Z64">
        <v>7.4506594499999999</v>
      </c>
      <c r="AA64">
        <v>9.7066259899999991</v>
      </c>
      <c r="AB64">
        <v>8.0839155100000006</v>
      </c>
      <c r="AC64">
        <v>3.6093571899999999</v>
      </c>
      <c r="AD64">
        <v>3.0554215899999999</v>
      </c>
      <c r="AE64">
        <v>4.6197738099999999</v>
      </c>
      <c r="AF64">
        <v>8.6581796700000009</v>
      </c>
      <c r="AG64">
        <v>8.6968200400000004</v>
      </c>
      <c r="AH64">
        <v>5.1732580800000001</v>
      </c>
      <c r="AI64">
        <v>17.052843209999999</v>
      </c>
      <c r="AJ64">
        <v>5.0706883500000002</v>
      </c>
      <c r="AK64">
        <v>7.4077233299999996</v>
      </c>
      <c r="AL64">
        <v>6.5148532100000001</v>
      </c>
      <c r="AM64">
        <v>9.9049098699999991</v>
      </c>
      <c r="AN64">
        <v>12.858900090000001</v>
      </c>
      <c r="AO64">
        <v>7.7175786000000004</v>
      </c>
      <c r="AP64">
        <v>4.0706883500000002</v>
      </c>
      <c r="AQ64">
        <v>8.2279023000000002</v>
      </c>
      <c r="AR64">
        <v>11.27675161</v>
      </c>
      <c r="AS64">
        <v>9.4323089699999993</v>
      </c>
      <c r="AT64">
        <v>1.96026436</v>
      </c>
      <c r="AU64">
        <v>7.6493093200000004</v>
      </c>
      <c r="AV64">
        <v>6.85177192</v>
      </c>
      <c r="AW64">
        <v>6.8339880900000001</v>
      </c>
      <c r="AX64">
        <v>9.0086273800000001</v>
      </c>
      <c r="AY64">
        <v>9.2627994299999994</v>
      </c>
      <c r="AZ64">
        <v>10.7098291</v>
      </c>
      <c r="BA64">
        <v>8.2895510699999999</v>
      </c>
      <c r="BB64">
        <v>4.5988648200000002</v>
      </c>
      <c r="BC64">
        <v>2.67075774</v>
      </c>
      <c r="BD64">
        <v>12.40894385</v>
      </c>
      <c r="BE64">
        <v>10.60494003</v>
      </c>
      <c r="BF64">
        <v>3.6906572999999998</v>
      </c>
      <c r="BG64">
        <v>6.8339880900000001</v>
      </c>
      <c r="BH64">
        <v>6.79085158</v>
      </c>
      <c r="BI64">
        <v>4.4895174200000003</v>
      </c>
      <c r="BJ64">
        <v>0.50083274</v>
      </c>
      <c r="BK64">
        <v>3.6093571899999999</v>
      </c>
      <c r="BL64">
        <v>2.5452268600000001</v>
      </c>
      <c r="BM64">
        <v>6.6275372099999998</v>
      </c>
      <c r="BN64">
        <v>5.9765661699999999</v>
      </c>
      <c r="BO64">
        <v>8.4673381899999995</v>
      </c>
      <c r="BP64">
        <v>7.37734968</v>
      </c>
      <c r="BQ64">
        <v>4.8931501600000002</v>
      </c>
      <c r="BR64">
        <v>4.67075774</v>
      </c>
      <c r="BS64">
        <v>5.2952485999999999</v>
      </c>
      <c r="BT64">
        <v>5.9966877600000004</v>
      </c>
      <c r="BU64">
        <v>8.7121126899999997</v>
      </c>
      <c r="BV64">
        <v>7.9755526799999998</v>
      </c>
      <c r="BW64">
        <v>10.697281179999999</v>
      </c>
      <c r="BX64">
        <v>4.3210116999999997</v>
      </c>
      <c r="BY64">
        <v>6.3681114799999996</v>
      </c>
      <c r="BZ64">
        <v>7.0970224899999996</v>
      </c>
      <c r="CA64">
        <v>7.39867819</v>
      </c>
      <c r="CB64">
        <v>12.375862100000001</v>
      </c>
      <c r="CC64">
        <v>16.4182427</v>
      </c>
      <c r="CD64">
        <v>8.5795239999999995E-2</v>
      </c>
      <c r="CE64">
        <v>12.296111440000001</v>
      </c>
      <c r="CF64">
        <v>9.0597317200000003</v>
      </c>
      <c r="CG64">
        <v>3.1155425800000001</v>
      </c>
      <c r="CH64">
        <v>18.460189499999998</v>
      </c>
      <c r="CI64">
        <v>9.0754262699999995</v>
      </c>
      <c r="CJ64">
        <v>4.6906572999999998</v>
      </c>
      <c r="CK64">
        <v>2.3588137300000001</v>
      </c>
      <c r="CL64">
        <v>0.96026436000000004</v>
      </c>
      <c r="CM64">
        <v>4.3588137299999996</v>
      </c>
      <c r="CN64">
        <v>17.067942120000001</v>
      </c>
      <c r="CO64">
        <v>8.2030054200000002</v>
      </c>
      <c r="CP64">
        <v>5.8627765099999998</v>
      </c>
      <c r="CQ64">
        <v>8.6888033300000007</v>
      </c>
      <c r="CR64">
        <v>6.8205048599999998</v>
      </c>
      <c r="CS64">
        <v>10.24881588</v>
      </c>
      <c r="CT64">
        <v>8.9770726399999994</v>
      </c>
      <c r="CU64">
        <v>1.4077233300000001</v>
      </c>
      <c r="CV64">
        <v>12.838559160000001</v>
      </c>
      <c r="CW64">
        <v>11.342298810000001</v>
      </c>
      <c r="CX64">
        <v>8.0438645599999994</v>
      </c>
      <c r="CY64">
        <v>11.021205869999999</v>
      </c>
      <c r="CZ64">
        <v>10.869612</v>
      </c>
      <c r="DA64">
        <v>5.2887352999999999</v>
      </c>
      <c r="DB64">
        <v>12.418064940000001</v>
      </c>
      <c r="DC64">
        <v>6.3337227499999997</v>
      </c>
      <c r="DD64">
        <v>9.4415133900000008</v>
      </c>
      <c r="DE64">
        <v>1.5008327400000001</v>
      </c>
      <c r="DF64">
        <v>13.152192810000001</v>
      </c>
      <c r="DG64">
        <v>7.3941342700000003</v>
      </c>
      <c r="DH64">
        <v>7.2540494899999999</v>
      </c>
      <c r="DI64">
        <v>12.439447510000001</v>
      </c>
      <c r="DJ64">
        <v>11.18437569</v>
      </c>
      <c r="DK64">
        <v>5.4315700800000002</v>
      </c>
      <c r="DL64">
        <v>5.2012724600000002</v>
      </c>
      <c r="DM64">
        <v>7.2287531899999999</v>
      </c>
      <c r="DN64">
        <v>3.25572024</v>
      </c>
      <c r="DO64">
        <v>5.9926858300000001</v>
      </c>
      <c r="DP64">
        <v>3.3337227500000002</v>
      </c>
      <c r="DQ64">
        <v>2.58829558</v>
      </c>
      <c r="DR64">
        <v>2.4550290499999998</v>
      </c>
      <c r="DS64">
        <v>3.25572024</v>
      </c>
      <c r="DT64">
        <v>7.9123437299999999</v>
      </c>
      <c r="DU64">
        <v>2.0243946899999998</v>
      </c>
      <c r="DV64">
        <v>2.82276083</v>
      </c>
      <c r="DW64">
        <v>4.4196959700000003</v>
      </c>
      <c r="DX64">
        <v>6.2821924500000002</v>
      </c>
      <c r="DY64">
        <v>2.25572024</v>
      </c>
      <c r="DZ64">
        <v>6.0399915499999999</v>
      </c>
      <c r="EA64">
        <v>3.3834757899999999</v>
      </c>
      <c r="EB64">
        <v>7.8834567599999996</v>
      </c>
      <c r="EC64">
        <v>1.30818766</v>
      </c>
      <c r="ED64">
        <v>2.4077233300000001</v>
      </c>
      <c r="EE64">
        <v>3.3588137300000001</v>
      </c>
      <c r="EF64">
        <v>3.14468893</v>
      </c>
      <c r="EG64">
        <v>4.3956505000000003</v>
      </c>
      <c r="EH64">
        <v>7.4477390100000003</v>
      </c>
      <c r="EI64">
        <v>8.2321517699999998</v>
      </c>
      <c r="EJ64">
        <v>10.7037218</v>
      </c>
      <c r="EK64">
        <v>6.8802111000000004</v>
      </c>
      <c r="EL64">
        <v>4.4315700800000002</v>
      </c>
      <c r="EM64">
        <v>1.82276083</v>
      </c>
      <c r="EN64">
        <v>4.9926858300000001</v>
      </c>
      <c r="EO64">
        <v>5.6505798599999997</v>
      </c>
      <c r="EP64">
        <v>6.15188443</v>
      </c>
      <c r="EQ64">
        <v>7.3834757900000003</v>
      </c>
      <c r="ER64">
        <v>4.7954534899999999</v>
      </c>
      <c r="ES64">
        <v>2.5452268600000001</v>
      </c>
      <c r="ET64">
        <v>0.82276083</v>
      </c>
      <c r="EU64">
        <v>10.46823914</v>
      </c>
      <c r="EV64">
        <v>7.0932897700000002</v>
      </c>
      <c r="EW64">
        <v>1.7487602499999999</v>
      </c>
      <c r="EX64">
        <v>7.7873904999999999</v>
      </c>
      <c r="EY64">
        <v>0.67075773999999999</v>
      </c>
      <c r="EZ64">
        <v>5.6757584200000002</v>
      </c>
      <c r="FA64">
        <v>1.4077233300000001</v>
      </c>
      <c r="FB64">
        <v>8.5716245499999992</v>
      </c>
      <c r="FC64">
        <v>0.67075773999999999</v>
      </c>
      <c r="FD64">
        <v>3.6505798600000001</v>
      </c>
      <c r="FE64">
        <v>1.96026436</v>
      </c>
      <c r="FF64">
        <v>3.14468893</v>
      </c>
      <c r="FG64">
        <v>0.96026436000000004</v>
      </c>
      <c r="FH64">
        <v>3.8046134899999999</v>
      </c>
      <c r="FI64">
        <v>1.58829558</v>
      </c>
      <c r="FJ64">
        <v>3.25572024</v>
      </c>
      <c r="FK64">
        <v>1.96026436</v>
      </c>
      <c r="FL64">
        <v>0.50083274</v>
      </c>
      <c r="FM64">
        <v>-0.91420475999999995</v>
      </c>
      <c r="FN64">
        <v>9.8185279800000007</v>
      </c>
      <c r="FO64">
        <v>0.96026436000000004</v>
      </c>
      <c r="FP64">
        <v>7.3681114799999996</v>
      </c>
      <c r="FQ64">
        <v>1.20127246</v>
      </c>
      <c r="FR64">
        <v>-0.91420475999999995</v>
      </c>
      <c r="FS64">
        <v>5.3273812200000004</v>
      </c>
      <c r="FT64">
        <v>2.6301157499999999</v>
      </c>
      <c r="FU64">
        <v>-1.4991672599999999</v>
      </c>
      <c r="FV64">
        <v>5.6197738099999999</v>
      </c>
      <c r="FW64">
        <v>8.5909451600000004</v>
      </c>
      <c r="FX64">
        <v>3.6505798600000001</v>
      </c>
      <c r="FY64">
        <v>-0.17723917</v>
      </c>
      <c r="FZ64">
        <v>4.3210116999999997</v>
      </c>
      <c r="GA64">
        <v>2.25572024</v>
      </c>
      <c r="GB64">
        <v>6.1908307100000002</v>
      </c>
      <c r="GC64">
        <v>5.2490255899999996</v>
      </c>
      <c r="GD64">
        <v>4.9437762300000001</v>
      </c>
      <c r="GE64">
        <v>5.5988648200000002</v>
      </c>
      <c r="GF64">
        <v>2.5008327399999999</v>
      </c>
      <c r="GG64">
        <v>3.2287531899999999</v>
      </c>
      <c r="GH64">
        <v>2.85838474</v>
      </c>
      <c r="GI64">
        <v>3.9765661699999999</v>
      </c>
      <c r="GJ64">
        <v>5.8451286500000004</v>
      </c>
      <c r="GK64">
        <v>13.87386779</v>
      </c>
      <c r="GL64">
        <v>6.4196959700000003</v>
      </c>
      <c r="GM64">
        <v>12.475605809999999</v>
      </c>
      <c r="GN64">
        <v>4.2821924500000002</v>
      </c>
      <c r="GO64">
        <v>3.1732580800000001</v>
      </c>
      <c r="GP64">
        <v>6.1155425799999996</v>
      </c>
      <c r="GQ64">
        <v>8.1035316000000002</v>
      </c>
      <c r="GR64">
        <v>12.75298072</v>
      </c>
    </row>
    <row r="65" spans="1:200" x14ac:dyDescent="0.25">
      <c r="A65" t="s">
        <v>80</v>
      </c>
      <c r="B65">
        <v>12.827897419999999</v>
      </c>
      <c r="C65">
        <v>14.9910143</v>
      </c>
      <c r="D65">
        <v>9.3014584199999994</v>
      </c>
      <c r="E65">
        <v>6.8826463499999999</v>
      </c>
      <c r="F65">
        <v>8.5864048999999998</v>
      </c>
      <c r="G65">
        <v>11.611707340000001</v>
      </c>
      <c r="H65">
        <v>7.8027228099999997</v>
      </c>
      <c r="I65">
        <v>8.6359331699999995</v>
      </c>
      <c r="J65">
        <v>6.5101693100000002</v>
      </c>
      <c r="K65">
        <v>10.134660179999999</v>
      </c>
      <c r="L65">
        <v>12.04269891</v>
      </c>
      <c r="M65">
        <v>4.2538295599999998</v>
      </c>
      <c r="N65">
        <v>6.3569230499999998</v>
      </c>
      <c r="O65">
        <v>10.977711680000001</v>
      </c>
      <c r="P65">
        <v>11.29335792</v>
      </c>
      <c r="Q65">
        <v>13.82936881</v>
      </c>
      <c r="R65">
        <v>7.2131875699999997</v>
      </c>
      <c r="S65">
        <v>7.7935628100000001</v>
      </c>
      <c r="T65">
        <v>7.4819356299999997</v>
      </c>
      <c r="U65">
        <v>8.2671263800000006</v>
      </c>
      <c r="V65">
        <v>5.1713674000000003</v>
      </c>
      <c r="W65">
        <v>0.49894206000000002</v>
      </c>
      <c r="X65">
        <v>5.6282250700000001</v>
      </c>
      <c r="Y65">
        <v>2.9583736799999998</v>
      </c>
      <c r="Z65">
        <v>5.7277607499999998</v>
      </c>
      <c r="AA65">
        <v>6.0381008700000001</v>
      </c>
      <c r="AB65">
        <v>8.1993817799999995</v>
      </c>
      <c r="AC65">
        <v>5.3815851099999996</v>
      </c>
      <c r="AD65">
        <v>4.6688670600000002</v>
      </c>
      <c r="AE65">
        <v>2.8208701500000002</v>
      </c>
      <c r="AF65">
        <v>6.2268625100000001</v>
      </c>
      <c r="AG65">
        <v>9.9857770800000001</v>
      </c>
      <c r="AH65">
        <v>5.6688670600000002</v>
      </c>
      <c r="AI65">
        <v>15.276120300000001</v>
      </c>
      <c r="AJ65">
        <v>2.8208701500000002</v>
      </c>
      <c r="AK65">
        <v>7.8118250099999997</v>
      </c>
      <c r="AL65">
        <v>6.9335702799999996</v>
      </c>
      <c r="AM65">
        <v>7.6178831300000001</v>
      </c>
      <c r="AN65">
        <v>14.50399636</v>
      </c>
      <c r="AO65">
        <v>7.7797128300000002</v>
      </c>
      <c r="AP65">
        <v>6.9583736800000002</v>
      </c>
      <c r="AQ65">
        <v>8.4618380599999998</v>
      </c>
      <c r="AR65">
        <v>10.28929055</v>
      </c>
      <c r="AS65">
        <v>9.2554983800000006</v>
      </c>
      <c r="AT65">
        <v>1.4989420600000001</v>
      </c>
      <c r="AU65">
        <v>7.7981500800000001</v>
      </c>
      <c r="AV65">
        <v>5.8027228099999997</v>
      </c>
      <c r="AW65">
        <v>6.9907951500000003</v>
      </c>
      <c r="AX65">
        <v>9.8287384000000007</v>
      </c>
      <c r="AY65">
        <v>7.66384898</v>
      </c>
      <c r="AZ65">
        <v>9.5704044199999991</v>
      </c>
      <c r="BA65">
        <v>6.5757576499999999</v>
      </c>
      <c r="BB65">
        <v>3.9583736799999998</v>
      </c>
      <c r="BC65">
        <v>1.82087015</v>
      </c>
      <c r="BD65">
        <v>13.77557539</v>
      </c>
      <c r="BE65">
        <v>11.07022068</v>
      </c>
      <c r="BF65">
        <v>1.0839045599999999</v>
      </c>
      <c r="BG65">
        <v>5.3318320699999999</v>
      </c>
      <c r="BH65">
        <v>7.7610368999999997</v>
      </c>
      <c r="BI65">
        <v>4.4058326499999998</v>
      </c>
      <c r="BJ65">
        <v>1.0839045599999999</v>
      </c>
      <c r="BK65">
        <v>1.4989420600000001</v>
      </c>
      <c r="BL65">
        <v>1.82087015</v>
      </c>
      <c r="BM65">
        <v>8.1355666800000002</v>
      </c>
      <c r="BN65">
        <v>7.2737291199999996</v>
      </c>
      <c r="BO65">
        <v>7.7035131999999997</v>
      </c>
      <c r="BP65">
        <v>8.3907257600000005</v>
      </c>
      <c r="BQ65">
        <v>5.1713674000000003</v>
      </c>
      <c r="BR65">
        <v>2.8208701500000002</v>
      </c>
      <c r="BS65">
        <v>7.2404090400000003</v>
      </c>
      <c r="BT65">
        <v>8.1173275599999997</v>
      </c>
      <c r="BU65">
        <v>7.4058326499999998</v>
      </c>
      <c r="BV65">
        <v>7.1713674000000003</v>
      </c>
      <c r="BW65">
        <v>11.181497800000001</v>
      </c>
      <c r="BX65">
        <v>2.9583736799999998</v>
      </c>
      <c r="BY65">
        <v>4.78434428</v>
      </c>
      <c r="BZ65">
        <v>8.7010658799999998</v>
      </c>
      <c r="CA65">
        <v>7.2803017700000003</v>
      </c>
      <c r="CB65">
        <v>12.523389180000001</v>
      </c>
      <c r="CC65">
        <v>18.3602168</v>
      </c>
      <c r="CD65">
        <v>0.49894206000000002</v>
      </c>
      <c r="CE65">
        <v>13.741669590000001</v>
      </c>
      <c r="CF65">
        <v>6.4531383699999996</v>
      </c>
      <c r="CG65">
        <v>3.19938178</v>
      </c>
      <c r="CH65">
        <v>18.021891329999999</v>
      </c>
      <c r="CI65">
        <v>11.895814379999999</v>
      </c>
      <c r="CJ65">
        <v>2.3062969799999999</v>
      </c>
      <c r="CK65">
        <v>1.4989420600000001</v>
      </c>
      <c r="CL65">
        <v>2.0839045600000001</v>
      </c>
      <c r="CM65">
        <v>2.8208701500000002</v>
      </c>
      <c r="CN65">
        <v>16.89143558</v>
      </c>
      <c r="CO65">
        <v>8.9146838299999995</v>
      </c>
      <c r="CP65">
        <v>7.9665476100000001</v>
      </c>
      <c r="CQ65">
        <v>6.6384934099999997</v>
      </c>
      <c r="CR65">
        <v>6.4647263400000003</v>
      </c>
      <c r="CS65">
        <v>11.5133113</v>
      </c>
      <c r="CT65">
        <v>9.6269363800000001</v>
      </c>
      <c r="CU65">
        <v>3.9583736799999998</v>
      </c>
      <c r="CV65">
        <v>12.257998000000001</v>
      </c>
      <c r="CW65">
        <v>9.9797322600000005</v>
      </c>
      <c r="CX65">
        <v>8.3967875099999993</v>
      </c>
      <c r="CY65">
        <v>11.56031325</v>
      </c>
      <c r="CZ65">
        <v>9.8955468399999997</v>
      </c>
      <c r="DA65">
        <v>4.7083954200000004</v>
      </c>
      <c r="DB65">
        <v>11.66604654</v>
      </c>
      <c r="DC65">
        <v>6.6688670600000002</v>
      </c>
      <c r="DD65">
        <v>8.8365639599999994</v>
      </c>
      <c r="DE65">
        <v>3.19938178</v>
      </c>
      <c r="DF65">
        <v>11.78087208</v>
      </c>
      <c r="DG65">
        <v>6.7181105800000003</v>
      </c>
      <c r="DH65">
        <v>6.8652642699999999</v>
      </c>
      <c r="DI65">
        <v>12.002519380000001</v>
      </c>
      <c r="DJ65">
        <v>11.12966422</v>
      </c>
      <c r="DK65">
        <v>5.8739814900000002</v>
      </c>
      <c r="DL65">
        <v>4.78434428</v>
      </c>
      <c r="DM65">
        <v>7.9907951500000003</v>
      </c>
      <c r="DN65">
        <v>4.0225040099999996</v>
      </c>
      <c r="DO65">
        <v>5.2268625100000001</v>
      </c>
      <c r="DP65">
        <v>4.0225040099999996</v>
      </c>
      <c r="DQ65">
        <v>4.5864048999999998</v>
      </c>
      <c r="DR65">
        <v>0.49894206000000002</v>
      </c>
      <c r="DS65">
        <v>2.0839045600000001</v>
      </c>
      <c r="DT65">
        <v>6.7181105800000003</v>
      </c>
      <c r="DU65">
        <v>2.0839045600000001</v>
      </c>
      <c r="DV65">
        <v>4.0225040099999996</v>
      </c>
      <c r="DW65">
        <v>0.49894206000000002</v>
      </c>
      <c r="DX65">
        <v>7.1499937500000001</v>
      </c>
      <c r="DY65">
        <v>3.5864048999999998</v>
      </c>
      <c r="DZ65">
        <v>5.4296793900000004</v>
      </c>
      <c r="EA65">
        <v>2.3062969799999999</v>
      </c>
      <c r="EB65">
        <v>7.8163546699999999</v>
      </c>
      <c r="EC65">
        <v>1.82087015</v>
      </c>
      <c r="ED65">
        <v>3.7468695699999999</v>
      </c>
      <c r="EE65">
        <v>5.3318320699999999</v>
      </c>
      <c r="EF65">
        <v>2.0839045600000001</v>
      </c>
      <c r="EG65">
        <v>4.1993817800000004</v>
      </c>
      <c r="EH65">
        <v>7.8253715399999999</v>
      </c>
      <c r="EI65">
        <v>5.8739814900000002</v>
      </c>
      <c r="EJ65">
        <v>8.9210068200000006</v>
      </c>
      <c r="EK65">
        <v>4.8564940600000002</v>
      </c>
      <c r="EL65">
        <v>3.4989420600000001</v>
      </c>
      <c r="EM65">
        <v>2.9583736799999998</v>
      </c>
      <c r="EN65">
        <v>1.82087015</v>
      </c>
      <c r="EO65">
        <v>4.8564940600000002</v>
      </c>
      <c r="EP65">
        <v>7.4296793900000004</v>
      </c>
      <c r="EQ65">
        <v>6.4531383699999996</v>
      </c>
      <c r="ER65">
        <v>4.7083954200000004</v>
      </c>
      <c r="ES65">
        <v>2.0839045600000001</v>
      </c>
      <c r="ET65">
        <v>2.3062969799999999</v>
      </c>
      <c r="EU65">
        <v>8.7444947600000003</v>
      </c>
      <c r="EV65">
        <v>5.7277607499999998</v>
      </c>
      <c r="EW65">
        <v>1.0839045599999999</v>
      </c>
      <c r="EX65">
        <v>10.28194027</v>
      </c>
      <c r="EY65">
        <v>1.0839045599999999</v>
      </c>
      <c r="EZ65">
        <v>5.9418855500000003</v>
      </c>
      <c r="FA65">
        <v>0.49894206000000002</v>
      </c>
      <c r="FB65">
        <v>6.2538295599999998</v>
      </c>
      <c r="FC65">
        <v>-0.50105794000000003</v>
      </c>
      <c r="FD65">
        <v>2.6688670600000002</v>
      </c>
      <c r="FE65">
        <v>1.4989420600000001</v>
      </c>
      <c r="FF65">
        <v>2.4989420600000001</v>
      </c>
      <c r="FG65">
        <v>1.0839045599999999</v>
      </c>
      <c r="FH65">
        <v>4.0839045599999997</v>
      </c>
      <c r="FI65">
        <v>3.0839045600000001</v>
      </c>
      <c r="FJ65">
        <v>4.0225040099999996</v>
      </c>
      <c r="FK65">
        <v>2.4989420600000001</v>
      </c>
      <c r="FL65">
        <v>0.49894206000000002</v>
      </c>
      <c r="FM65">
        <v>1.4989420600000001</v>
      </c>
      <c r="FN65">
        <v>8.7704050799999997</v>
      </c>
      <c r="FO65">
        <v>2.3062969799999999</v>
      </c>
      <c r="FP65">
        <v>6.47622198</v>
      </c>
      <c r="FQ65">
        <v>1.82087015</v>
      </c>
      <c r="FR65">
        <v>1.0839045599999999</v>
      </c>
      <c r="FS65">
        <v>6.0687976700000004</v>
      </c>
      <c r="FT65">
        <v>2.9583736799999998</v>
      </c>
      <c r="FU65">
        <v>-0.50105794000000003</v>
      </c>
      <c r="FV65">
        <v>5.8208701500000002</v>
      </c>
      <c r="FW65">
        <v>7.6126842200000002</v>
      </c>
      <c r="FX65">
        <v>4.5433361799999998</v>
      </c>
      <c r="FY65">
        <v>-0.50105794000000003</v>
      </c>
      <c r="FZ65">
        <v>-0.50105794000000003</v>
      </c>
      <c r="GA65">
        <v>4.9907951500000003</v>
      </c>
      <c r="GB65">
        <v>6.5433361799999998</v>
      </c>
      <c r="GC65">
        <v>4.4058326499999998</v>
      </c>
      <c r="GD65">
        <v>2.8208701500000002</v>
      </c>
      <c r="GE65">
        <v>3.19938178</v>
      </c>
      <c r="GF65">
        <v>2.6688670600000002</v>
      </c>
      <c r="GG65">
        <v>2.0839045600000001</v>
      </c>
      <c r="GH65">
        <v>2.4989420600000001</v>
      </c>
      <c r="GI65">
        <v>2.4989420600000001</v>
      </c>
      <c r="GJ65">
        <v>6.1427982500000002</v>
      </c>
      <c r="GK65">
        <v>12.088827240000001</v>
      </c>
      <c r="GL65">
        <v>4.1427982500000002</v>
      </c>
      <c r="GM65">
        <v>10.735554260000001</v>
      </c>
      <c r="GN65">
        <v>2.3062969799999999</v>
      </c>
      <c r="GO65">
        <v>3.9583736799999998</v>
      </c>
      <c r="GP65">
        <v>3.89125948</v>
      </c>
      <c r="GQ65">
        <v>7.4647263400000003</v>
      </c>
      <c r="GR65">
        <v>13.93753901</v>
      </c>
    </row>
    <row r="66" spans="1:200" x14ac:dyDescent="0.25">
      <c r="A66" t="s">
        <v>81</v>
      </c>
      <c r="B66">
        <v>13.659097259999999</v>
      </c>
      <c r="C66">
        <v>14.387568569999999</v>
      </c>
      <c r="D66">
        <v>11.22079976</v>
      </c>
      <c r="E66">
        <v>8.6231708499999993</v>
      </c>
      <c r="F66">
        <v>8.87470961</v>
      </c>
      <c r="G66">
        <v>12.2411484</v>
      </c>
      <c r="H66">
        <v>10.67563827</v>
      </c>
      <c r="I66">
        <v>10.06935704</v>
      </c>
      <c r="J66">
        <v>8.2606007699999999</v>
      </c>
      <c r="K66">
        <v>11.722261169999999</v>
      </c>
      <c r="L66">
        <v>14.166018469999999</v>
      </c>
      <c r="M66">
        <v>5.2703817900000001</v>
      </c>
      <c r="N66">
        <v>8.0439220000000002</v>
      </c>
      <c r="O66">
        <v>11.940894500000001</v>
      </c>
      <c r="P66">
        <v>11.13841178</v>
      </c>
      <c r="Q66">
        <v>13.569961109999999</v>
      </c>
      <c r="R66">
        <v>8.0609284199999998</v>
      </c>
      <c r="S66">
        <v>9.7119801100000007</v>
      </c>
      <c r="T66">
        <v>8.5080116500000003</v>
      </c>
      <c r="U66">
        <v>7.6608412599999998</v>
      </c>
      <c r="V66">
        <v>5.4184804299999998</v>
      </c>
      <c r="W66">
        <v>1.64589092</v>
      </c>
      <c r="X66">
        <v>6.3647091700000002</v>
      </c>
      <c r="Y66">
        <v>5.4871931800000002</v>
      </c>
      <c r="Z66">
        <v>5.8158159200000004</v>
      </c>
      <c r="AA66">
        <v>7.3555491699999997</v>
      </c>
      <c r="AB66">
        <v>7.5285339699999998</v>
      </c>
      <c r="AC66">
        <v>7.3277149599999998</v>
      </c>
      <c r="AD66">
        <v>4.3088559399999999</v>
      </c>
      <c r="AE66">
        <v>3.2308534199999999</v>
      </c>
      <c r="AF66">
        <v>7.7474289499999998</v>
      </c>
      <c r="AG66">
        <v>11.226463559999999</v>
      </c>
      <c r="AH66">
        <v>7.9975663600000004</v>
      </c>
      <c r="AI66">
        <v>15.68763562</v>
      </c>
      <c r="AJ66">
        <v>4.6458909200000003</v>
      </c>
      <c r="AK66">
        <v>10.23959327</v>
      </c>
      <c r="AL66">
        <v>8.90955136</v>
      </c>
      <c r="AM66">
        <v>8.8715000600000007</v>
      </c>
      <c r="AN66">
        <v>16.692901200000001</v>
      </c>
      <c r="AO66">
        <v>8.1746705899999998</v>
      </c>
      <c r="AP66">
        <v>6.2106755400000004</v>
      </c>
      <c r="AQ66">
        <v>11.42122685</v>
      </c>
      <c r="AR66">
        <v>10.172064089999999</v>
      </c>
      <c r="AS66">
        <v>8.2556852799999998</v>
      </c>
      <c r="AT66">
        <v>2.8682833400000001</v>
      </c>
      <c r="AU66">
        <v>9.1772723799999998</v>
      </c>
      <c r="AV66">
        <v>6.8291127500000002</v>
      </c>
      <c r="AW66">
        <v>8.8455632699999995</v>
      </c>
      <c r="AX66">
        <v>11.33588889</v>
      </c>
      <c r="AY66">
        <v>9.2157465300000005</v>
      </c>
      <c r="AZ66">
        <v>8.8715000600000007</v>
      </c>
      <c r="BA66">
        <v>5.3463306399999997</v>
      </c>
      <c r="BB66">
        <v>4.8158159200000004</v>
      </c>
      <c r="BC66">
        <v>2.0609284200000002</v>
      </c>
      <c r="BD66">
        <v>12.26090743</v>
      </c>
      <c r="BE66">
        <v>10.6288845</v>
      </c>
      <c r="BF66">
        <v>1.06092842</v>
      </c>
      <c r="BG66">
        <v>5.6756382700000003</v>
      </c>
      <c r="BH66">
        <v>8.1053225399999995</v>
      </c>
      <c r="BI66">
        <v>4.8158159200000004</v>
      </c>
      <c r="BJ66">
        <v>1.64589092</v>
      </c>
      <c r="BK66">
        <v>4.5203600399999999</v>
      </c>
      <c r="BL66">
        <v>6.0928419999999997E-2</v>
      </c>
      <c r="BM66">
        <v>8.5726810800000006</v>
      </c>
      <c r="BN66">
        <v>7.2004797700000003</v>
      </c>
      <c r="BO66">
        <v>6.7613681400000001</v>
      </c>
      <c r="BP66">
        <v>7.2207997600000002</v>
      </c>
      <c r="BQ66">
        <v>5.4184804299999998</v>
      </c>
      <c r="BR66">
        <v>4.7613681400000001</v>
      </c>
      <c r="BS66">
        <v>2.0609284200000002</v>
      </c>
      <c r="BT66">
        <v>5.8682833399999996</v>
      </c>
      <c r="BU66">
        <v>8.6975530400000007</v>
      </c>
      <c r="BV66">
        <v>8.1953547400000009</v>
      </c>
      <c r="BW66">
        <v>11.350371000000001</v>
      </c>
      <c r="BX66">
        <v>4.8158159200000004</v>
      </c>
      <c r="BY66">
        <v>7.40965658</v>
      </c>
      <c r="BZ66">
        <v>10.113496469999999</v>
      </c>
      <c r="CA66">
        <v>8.9617952299999999</v>
      </c>
      <c r="CB66">
        <v>12.854734909999999</v>
      </c>
      <c r="CC66">
        <v>16.72046448</v>
      </c>
      <c r="CD66">
        <v>1.06092842</v>
      </c>
      <c r="CE66">
        <v>15.414936689999999</v>
      </c>
      <c r="CF66">
        <v>8.5326036399999996</v>
      </c>
      <c r="CG66">
        <v>7.0832962300000002</v>
      </c>
      <c r="CH66">
        <v>18.14080379</v>
      </c>
      <c r="CI66">
        <v>11.158302190000001</v>
      </c>
      <c r="CJ66">
        <v>1.06092842</v>
      </c>
      <c r="CK66">
        <v>2.6458909199999998</v>
      </c>
      <c r="CL66">
        <v>3.0609284200000002</v>
      </c>
      <c r="CM66">
        <v>5.3088559399999999</v>
      </c>
      <c r="CN66">
        <v>16.09340469</v>
      </c>
      <c r="CO66">
        <v>6.8938184400000004</v>
      </c>
      <c r="CP66">
        <v>5.84228814</v>
      </c>
      <c r="CQ66">
        <v>8.7888488799999998</v>
      </c>
      <c r="CR66">
        <v>7.0151247300000001</v>
      </c>
      <c r="CS66">
        <v>11.52955246</v>
      </c>
      <c r="CT66">
        <v>10.521384319999999</v>
      </c>
      <c r="CU66">
        <v>4.1483912600000004</v>
      </c>
      <c r="CV66">
        <v>13.81571156</v>
      </c>
      <c r="CW66">
        <v>11.3486408</v>
      </c>
      <c r="CX66">
        <v>10.703882650000001</v>
      </c>
      <c r="CY66">
        <v>11.5966898</v>
      </c>
      <c r="CZ66">
        <v>12.109074680000001</v>
      </c>
      <c r="DA66">
        <v>6.1483912600000004</v>
      </c>
      <c r="DB66">
        <v>13.36499448</v>
      </c>
      <c r="DC66">
        <v>8.9738177599999993</v>
      </c>
      <c r="DD66">
        <v>11.411867600000001</v>
      </c>
      <c r="DE66">
        <v>3.2308534199999999</v>
      </c>
      <c r="DF66">
        <v>13.953471240000001</v>
      </c>
      <c r="DG66">
        <v>9.8569680300000009</v>
      </c>
      <c r="DH66">
        <v>8.7717348600000005</v>
      </c>
      <c r="DI66">
        <v>12.46287455</v>
      </c>
      <c r="DJ66">
        <v>13.75789595</v>
      </c>
      <c r="DK66">
        <v>8.1850497299999994</v>
      </c>
      <c r="DL66">
        <v>5.4184804299999998</v>
      </c>
      <c r="DM66">
        <v>8.8906511600000009</v>
      </c>
      <c r="DN66">
        <v>5.6756382700000003</v>
      </c>
      <c r="DO66">
        <v>5.9189094200000003</v>
      </c>
      <c r="DP66">
        <v>5.7613681400000001</v>
      </c>
      <c r="DQ66">
        <v>4.5844903800000001</v>
      </c>
      <c r="DR66">
        <v>3.7613681400000001</v>
      </c>
      <c r="DS66">
        <v>2.8682833400000001</v>
      </c>
      <c r="DT66">
        <v>7.5038719199999999</v>
      </c>
      <c r="DU66">
        <v>5.4871931800000002</v>
      </c>
      <c r="DV66">
        <v>8.5487684599999998</v>
      </c>
      <c r="DW66">
        <v>3.0609284200000002</v>
      </c>
      <c r="DX66">
        <v>9.1746705899999998</v>
      </c>
      <c r="DY66">
        <v>6.6155172699999998</v>
      </c>
      <c r="DZ66">
        <v>7.7404085199999999</v>
      </c>
      <c r="EA66">
        <v>5.1483912600000004</v>
      </c>
      <c r="EB66">
        <v>8.8357154799999993</v>
      </c>
      <c r="EC66">
        <v>3.6458909199999998</v>
      </c>
      <c r="ED66">
        <v>6.1053225400000004</v>
      </c>
      <c r="EE66">
        <v>4.4532458400000001</v>
      </c>
      <c r="EF66">
        <v>2.3828565199999998</v>
      </c>
      <c r="EG66">
        <v>5.6756382700000003</v>
      </c>
      <c r="EH66">
        <v>8.9738177599999993</v>
      </c>
      <c r="EI66">
        <v>7.1694528799999997</v>
      </c>
      <c r="EJ66">
        <v>8.3135938500000002</v>
      </c>
      <c r="EK66">
        <v>4.5844903800000001</v>
      </c>
      <c r="EL66">
        <v>4.0609284199999998</v>
      </c>
      <c r="EM66">
        <v>3.0609284200000002</v>
      </c>
      <c r="EN66">
        <v>2.8682833400000001</v>
      </c>
      <c r="EO66">
        <v>6.0609284199999998</v>
      </c>
      <c r="EP66">
        <v>6.6458909200000003</v>
      </c>
      <c r="EQ66">
        <v>6.9064184700000002</v>
      </c>
      <c r="ER66">
        <v>8.1270176099999993</v>
      </c>
      <c r="ES66">
        <v>1.64589092</v>
      </c>
      <c r="ET66">
        <v>2.3828565199999998</v>
      </c>
      <c r="EU66">
        <v>9.5305702399999994</v>
      </c>
      <c r="EV66">
        <v>5.6756382700000003</v>
      </c>
      <c r="EW66">
        <v>2.8682833400000001</v>
      </c>
      <c r="EX66">
        <v>6.9312931400000002</v>
      </c>
      <c r="EY66">
        <v>1.64589092</v>
      </c>
      <c r="EZ66">
        <v>6.3647091700000002</v>
      </c>
      <c r="FA66">
        <v>6.0928419999999997E-2</v>
      </c>
      <c r="FB66">
        <v>7.5844903800000001</v>
      </c>
      <c r="FC66">
        <v>1.64589092</v>
      </c>
      <c r="FD66">
        <v>1.06092842</v>
      </c>
      <c r="FE66">
        <v>2.0609284200000002</v>
      </c>
      <c r="FF66">
        <v>4.5203600399999999</v>
      </c>
      <c r="FG66">
        <v>2.8682833400000001</v>
      </c>
      <c r="FH66">
        <v>4.9678190200000003</v>
      </c>
      <c r="FI66">
        <v>2.8682833400000001</v>
      </c>
      <c r="FJ66">
        <v>2.3828565199999998</v>
      </c>
      <c r="FK66">
        <v>4.2308534199999999</v>
      </c>
      <c r="FL66">
        <v>4.6458909200000003</v>
      </c>
      <c r="FM66">
        <v>2.6458909199999998</v>
      </c>
      <c r="FN66">
        <v>9.5100770699999995</v>
      </c>
      <c r="FO66">
        <v>1.06092842</v>
      </c>
      <c r="FP66">
        <v>5.3463306399999997</v>
      </c>
      <c r="FQ66">
        <v>2.0609284200000002</v>
      </c>
      <c r="FR66">
        <v>3.2308534199999999</v>
      </c>
      <c r="FS66">
        <v>6.0609284199999998</v>
      </c>
      <c r="FT66">
        <v>2.6458909199999998</v>
      </c>
      <c r="FU66">
        <v>5.0151247300000001</v>
      </c>
      <c r="FV66">
        <v>9.0063722599999991</v>
      </c>
      <c r="FW66">
        <v>6.1053225400000004</v>
      </c>
      <c r="FX66">
        <v>5.2703817900000001</v>
      </c>
      <c r="FY66">
        <v>1.64589092</v>
      </c>
      <c r="FZ66">
        <v>4.9189094200000003</v>
      </c>
      <c r="GA66">
        <v>5.9435714700000002</v>
      </c>
      <c r="GB66">
        <v>6.3463306399999997</v>
      </c>
      <c r="GC66">
        <v>5.1053225400000004</v>
      </c>
      <c r="GD66">
        <v>3.8682833400000001</v>
      </c>
      <c r="GE66">
        <v>4.9189094200000003</v>
      </c>
      <c r="GF66">
        <v>2.0609284200000002</v>
      </c>
      <c r="GG66">
        <v>2.0609284200000002</v>
      </c>
      <c r="GH66">
        <v>4.0609284199999998</v>
      </c>
      <c r="GI66">
        <v>4.1483912600000004</v>
      </c>
      <c r="GJ66">
        <v>12.85595341</v>
      </c>
      <c r="GK66">
        <v>13.67218381</v>
      </c>
      <c r="GL66">
        <v>5.6155172699999998</v>
      </c>
      <c r="GM66">
        <v>12.46978886</v>
      </c>
      <c r="GN66">
        <v>2.3828565199999998</v>
      </c>
      <c r="GO66">
        <v>3.2308534199999999</v>
      </c>
      <c r="GP66">
        <v>5.0609284199999998</v>
      </c>
      <c r="GQ66">
        <v>9.5962037999999996</v>
      </c>
      <c r="GR66">
        <v>13.31270668</v>
      </c>
    </row>
    <row r="67" spans="1:200" x14ac:dyDescent="0.25">
      <c r="A67" t="s">
        <v>82</v>
      </c>
      <c r="B67">
        <v>13.402568799999999</v>
      </c>
      <c r="C67">
        <v>13.40757623</v>
      </c>
      <c r="D67">
        <v>10.46512074</v>
      </c>
      <c r="E67">
        <v>6.6911073300000004</v>
      </c>
      <c r="F67">
        <v>9.3277026000000003</v>
      </c>
      <c r="G67">
        <v>13.452631650000001</v>
      </c>
      <c r="H67">
        <v>8.6983900100000007</v>
      </c>
      <c r="I67">
        <v>9.3702739899999994</v>
      </c>
      <c r="J67">
        <v>4.1690048600000003</v>
      </c>
      <c r="K67">
        <v>12.141617370000001</v>
      </c>
      <c r="L67">
        <v>13.32852422</v>
      </c>
      <c r="M67">
        <v>2.9126650999999999</v>
      </c>
      <c r="N67">
        <v>7.33519714</v>
      </c>
      <c r="O67">
        <v>11.82189151</v>
      </c>
      <c r="P67">
        <v>13.951126889999999</v>
      </c>
      <c r="Q67">
        <v>14.9600352</v>
      </c>
      <c r="R67">
        <v>7.4257346799999997</v>
      </c>
      <c r="S67">
        <v>8.2164458499999995</v>
      </c>
      <c r="T67">
        <v>6.8616811699999998</v>
      </c>
      <c r="U67">
        <v>8.8668614100000003</v>
      </c>
      <c r="V67">
        <v>6.1002921099999998</v>
      </c>
      <c r="W67">
        <v>2.3277025999999998</v>
      </c>
      <c r="X67">
        <v>3.4976275999999999</v>
      </c>
      <c r="Y67">
        <v>5.1690048600000003</v>
      </c>
      <c r="Z67">
        <v>6.0373608499999998</v>
      </c>
      <c r="AA67">
        <v>2.99066761</v>
      </c>
      <c r="AB67">
        <v>6.7816590899999998</v>
      </c>
      <c r="AC67">
        <v>3.9126650999999999</v>
      </c>
      <c r="AD67">
        <v>2.2021717199999999</v>
      </c>
      <c r="AE67">
        <v>4.8924872199999996</v>
      </c>
      <c r="AF67">
        <v>8.3201689299999995</v>
      </c>
      <c r="AG67">
        <v>9.1372028000000007</v>
      </c>
      <c r="AH67">
        <v>5.48420709</v>
      </c>
      <c r="AI67">
        <v>17.129154159999999</v>
      </c>
      <c r="AJ67">
        <v>1.7427401</v>
      </c>
      <c r="AK67">
        <v>7.3611256000000003</v>
      </c>
      <c r="AL67">
        <v>6.87716642</v>
      </c>
      <c r="AM67">
        <v>9.1711002700000002</v>
      </c>
      <c r="AN67">
        <v>16.30131776</v>
      </c>
      <c r="AO67">
        <v>8.5629190600000005</v>
      </c>
      <c r="AP67">
        <v>4.8512645599999997</v>
      </c>
      <c r="AQ67">
        <v>8.9288543399999991</v>
      </c>
      <c r="AR67">
        <v>11.63053189</v>
      </c>
      <c r="AS67">
        <v>9.5257383099999995</v>
      </c>
      <c r="AT67">
        <v>0.32770260000000001</v>
      </c>
      <c r="AU67">
        <v>8.3445108900000005</v>
      </c>
      <c r="AV67">
        <v>6.5500950199999997</v>
      </c>
      <c r="AW67">
        <v>9.3248820800000001</v>
      </c>
      <c r="AX67">
        <v>8.5991656299999999</v>
      </c>
      <c r="AY67">
        <v>8.0669206500000001</v>
      </c>
      <c r="AZ67">
        <v>8.8745970599999993</v>
      </c>
      <c r="BA67">
        <v>6.4638392900000001</v>
      </c>
      <c r="BB67">
        <v>5.1521310400000004</v>
      </c>
      <c r="BC67">
        <v>3.6496306999999999</v>
      </c>
      <c r="BD67">
        <v>13.314255749999999</v>
      </c>
      <c r="BE67">
        <v>12.070433080000001</v>
      </c>
      <c r="BF67">
        <v>1.0646682000000001</v>
      </c>
      <c r="BG67">
        <v>6.3049825300000002</v>
      </c>
      <c r="BH67">
        <v>6.8512645599999997</v>
      </c>
      <c r="BI67">
        <v>3.8302029399999999</v>
      </c>
      <c r="BJ67">
        <v>0.74274010000000001</v>
      </c>
      <c r="BK67">
        <v>2.9126650999999999</v>
      </c>
      <c r="BL67">
        <v>1.5500950200000001</v>
      </c>
      <c r="BM67">
        <v>6.6675525999999996</v>
      </c>
      <c r="BN67">
        <v>7.9325646599999997</v>
      </c>
      <c r="BO67">
        <v>7.0958869299999998</v>
      </c>
      <c r="BP67">
        <v>6.4638392900000001</v>
      </c>
      <c r="BQ67">
        <v>6.5565212900000001</v>
      </c>
      <c r="BR67">
        <v>4.2973289499999998</v>
      </c>
      <c r="BS67">
        <v>5.0281423199999997</v>
      </c>
      <c r="BT67">
        <v>6.3500704099999998</v>
      </c>
      <c r="BU67">
        <v>7.2062644699999998</v>
      </c>
      <c r="BV67">
        <v>6.4362270600000002</v>
      </c>
      <c r="BW67">
        <v>9.1382742399999994</v>
      </c>
      <c r="BX67">
        <v>3.3277025999999998</v>
      </c>
      <c r="BY67">
        <v>5.6616033400000001</v>
      </c>
      <c r="BZ67">
        <v>9.8262194300000001</v>
      </c>
      <c r="CA67">
        <v>9.3087941399999998</v>
      </c>
      <c r="CB67">
        <v>13.896015029999999</v>
      </c>
      <c r="CC67">
        <v>13.593317649999999</v>
      </c>
      <c r="CD67">
        <v>1.3277026000000001</v>
      </c>
      <c r="CE67">
        <v>12.20357991</v>
      </c>
      <c r="CF67">
        <v>7.8195557000000004</v>
      </c>
      <c r="CG67">
        <v>3.8720231200000002</v>
      </c>
      <c r="CH67">
        <v>18.301928579999998</v>
      </c>
      <c r="CI67">
        <v>7.5787904599999996</v>
      </c>
      <c r="CJ67">
        <v>2.8302029399999999</v>
      </c>
      <c r="CK67">
        <v>1.5500950200000001</v>
      </c>
      <c r="CL67">
        <v>2.0646681999999998</v>
      </c>
      <c r="CM67">
        <v>4.6007211000000003</v>
      </c>
      <c r="CN67">
        <v>16.642551340000001</v>
      </c>
      <c r="CO67">
        <v>6.3049825300000002</v>
      </c>
      <c r="CP67">
        <v>4.2021717199999999</v>
      </c>
      <c r="CQ67">
        <v>7.38659629</v>
      </c>
      <c r="CR67">
        <v>7.1731926499999998</v>
      </c>
      <c r="CS67">
        <v>10.677905150000001</v>
      </c>
      <c r="CT67">
        <v>9.2672818199999991</v>
      </c>
      <c r="CU67">
        <v>1.7427401</v>
      </c>
      <c r="CV67">
        <v>14.11431258</v>
      </c>
      <c r="CW67">
        <v>11.56252003</v>
      </c>
      <c r="CX67">
        <v>8.5371559700000006</v>
      </c>
      <c r="CY67">
        <v>10.665324500000001</v>
      </c>
      <c r="CZ67">
        <v>10.779257169999999</v>
      </c>
      <c r="DA67">
        <v>5.5756301099999996</v>
      </c>
      <c r="DB67">
        <v>12.94118514</v>
      </c>
      <c r="DC67">
        <v>6.6375578600000003</v>
      </c>
      <c r="DD67">
        <v>12.0442363</v>
      </c>
      <c r="DE67">
        <v>0.74274010000000001</v>
      </c>
      <c r="DF67">
        <v>13.18930651</v>
      </c>
      <c r="DG67">
        <v>7.6675525999999996</v>
      </c>
      <c r="DH67">
        <v>6.9126650999999999</v>
      </c>
      <c r="DI67">
        <v>12.370843839999999</v>
      </c>
      <c r="DJ67">
        <v>13.043450139999999</v>
      </c>
      <c r="DK67">
        <v>3.9521934700000001</v>
      </c>
      <c r="DL67">
        <v>4.2663020600000001</v>
      </c>
      <c r="DM67">
        <v>9.3702739899999994</v>
      </c>
      <c r="DN67">
        <v>2.0646681999999998</v>
      </c>
      <c r="DO67">
        <v>4.7427400999999998</v>
      </c>
      <c r="DP67">
        <v>3.2021717199999999</v>
      </c>
      <c r="DQ67">
        <v>3.6496306999999999</v>
      </c>
      <c r="DR67">
        <v>1.7427401</v>
      </c>
      <c r="DS67">
        <v>2.6496306999999999</v>
      </c>
      <c r="DT67">
        <v>6.8975582099999997</v>
      </c>
      <c r="DU67">
        <v>1.7427401</v>
      </c>
      <c r="DV67">
        <v>4.1350575200000002</v>
      </c>
      <c r="DW67">
        <v>4.4976276000000004</v>
      </c>
      <c r="DX67">
        <v>5.41516544</v>
      </c>
      <c r="DY67">
        <v>2.4431798200000001</v>
      </c>
      <c r="DZ67">
        <v>5.4292406299999998</v>
      </c>
      <c r="EA67">
        <v>5.9521934700000001</v>
      </c>
      <c r="EB67">
        <v>8.2934868900000005</v>
      </c>
      <c r="EC67">
        <v>0.74274010000000001</v>
      </c>
      <c r="ED67">
        <v>4.6007211000000003</v>
      </c>
      <c r="EE67">
        <v>5.0465208500000003</v>
      </c>
      <c r="EF67">
        <v>2.6496306999999999</v>
      </c>
      <c r="EG67">
        <v>5.8088292900000003</v>
      </c>
      <c r="EH67">
        <v>14.208242739999999</v>
      </c>
      <c r="EI67">
        <v>7.5500950199999997</v>
      </c>
      <c r="EJ67">
        <v>9.3049825300000002</v>
      </c>
      <c r="EK67">
        <v>6.1690048600000003</v>
      </c>
      <c r="EL67">
        <v>3.38659629</v>
      </c>
      <c r="EM67">
        <v>1.5500950200000001</v>
      </c>
      <c r="EN67">
        <v>3.6969364100000002</v>
      </c>
      <c r="EO67">
        <v>5.1856835999999999</v>
      </c>
      <c r="EP67">
        <v>5.5756301099999996</v>
      </c>
      <c r="EQ67">
        <v>5.48420709</v>
      </c>
      <c r="ER67">
        <v>6.75954839</v>
      </c>
      <c r="ES67">
        <v>1.5500950200000001</v>
      </c>
      <c r="ET67">
        <v>1.0646682000000001</v>
      </c>
      <c r="EU67">
        <v>6.4431798200000001</v>
      </c>
      <c r="EV67">
        <v>7.2663020600000001</v>
      </c>
      <c r="EW67">
        <v>1.7427401</v>
      </c>
      <c r="EX67">
        <v>4.6496307000000003</v>
      </c>
      <c r="EY67">
        <v>-1.2572599</v>
      </c>
      <c r="EZ67">
        <v>5.5109244300000002</v>
      </c>
      <c r="FA67">
        <v>1.0646682000000001</v>
      </c>
      <c r="FB67">
        <v>4.5500950199999997</v>
      </c>
      <c r="FC67">
        <v>0.74274010000000001</v>
      </c>
      <c r="FD67">
        <v>2.5500950200000001</v>
      </c>
      <c r="FE67">
        <v>1.5500950200000001</v>
      </c>
      <c r="FF67">
        <v>3.2663020600000001</v>
      </c>
      <c r="FG67">
        <v>0.74274010000000001</v>
      </c>
      <c r="FH67">
        <v>4.5756301099999996</v>
      </c>
      <c r="FI67">
        <v>1.0646682000000001</v>
      </c>
      <c r="FJ67">
        <v>1.3277026000000001</v>
      </c>
      <c r="FK67">
        <v>2.9126650999999999</v>
      </c>
      <c r="FL67">
        <v>12.534716919999999</v>
      </c>
      <c r="FM67">
        <v>8.3087941399999998</v>
      </c>
      <c r="FN67">
        <v>9.1521310400000004</v>
      </c>
      <c r="FO67">
        <v>0.74274010000000001</v>
      </c>
      <c r="FP67">
        <v>6.1939512099999998</v>
      </c>
      <c r="FQ67">
        <v>0.32770260000000001</v>
      </c>
      <c r="FR67">
        <v>-0.25725989999999999</v>
      </c>
      <c r="FS67">
        <v>5.4706605599999998</v>
      </c>
      <c r="FT67">
        <v>2.0646681999999998</v>
      </c>
      <c r="FU67">
        <v>4.1350575200000002</v>
      </c>
      <c r="FV67">
        <v>8.7539673600000008</v>
      </c>
      <c r="FW67">
        <v>6.4569856200000002</v>
      </c>
      <c r="FX67">
        <v>3.3277025999999998</v>
      </c>
      <c r="FY67">
        <v>0.74274010000000001</v>
      </c>
      <c r="FZ67">
        <v>5.5882301500000002</v>
      </c>
      <c r="GA67">
        <v>2.9126650999999999</v>
      </c>
      <c r="GB67">
        <v>7.1134275100000002</v>
      </c>
      <c r="GC67">
        <v>4.1002921099999998</v>
      </c>
      <c r="GD67">
        <v>3.2021717199999999</v>
      </c>
      <c r="GE67">
        <v>4.41516544</v>
      </c>
      <c r="GF67">
        <v>1.7427401</v>
      </c>
      <c r="GG67">
        <v>2.4431798200000001</v>
      </c>
      <c r="GH67">
        <v>1.3277026000000001</v>
      </c>
      <c r="GI67">
        <v>4.41516544</v>
      </c>
      <c r="GJ67">
        <v>9.7685717699999994</v>
      </c>
      <c r="GK67">
        <v>13.64742176</v>
      </c>
      <c r="GL67">
        <v>7.1563680300000003</v>
      </c>
      <c r="GM67">
        <v>12.56172164</v>
      </c>
      <c r="GN67">
        <v>1.5500950200000001</v>
      </c>
      <c r="GO67">
        <v>4.2973289499999998</v>
      </c>
      <c r="GP67">
        <v>5.25053474</v>
      </c>
      <c r="GQ67">
        <v>8.5142295699999995</v>
      </c>
      <c r="GR67">
        <v>13.53877971</v>
      </c>
    </row>
    <row r="68" spans="1:200" x14ac:dyDescent="0.25">
      <c r="A68" t="s">
        <v>83</v>
      </c>
      <c r="B68">
        <v>13.49138535</v>
      </c>
      <c r="C68">
        <v>14.40589842</v>
      </c>
      <c r="D68">
        <v>8.5885022400000004</v>
      </c>
      <c r="E68">
        <v>7.2031712499999996</v>
      </c>
      <c r="F68">
        <v>9.1767958299999997</v>
      </c>
      <c r="G68">
        <v>13.139809189999999</v>
      </c>
      <c r="H68">
        <v>8.4587814399999992</v>
      </c>
      <c r="I68">
        <v>8.7130322899999992</v>
      </c>
      <c r="J68">
        <v>1.6796092899999999</v>
      </c>
      <c r="K68">
        <v>12.20366121</v>
      </c>
      <c r="L68">
        <v>12.64154125</v>
      </c>
      <c r="M68">
        <v>1.41657488</v>
      </c>
      <c r="N68">
        <v>7.3707711900000001</v>
      </c>
      <c r="O68">
        <v>11.80243729</v>
      </c>
      <c r="P68">
        <v>11.11319473</v>
      </c>
      <c r="Q68">
        <v>15.23409822</v>
      </c>
      <c r="R68">
        <v>6.9020017100000004</v>
      </c>
      <c r="S68">
        <v>7.1821096300000002</v>
      </c>
      <c r="T68">
        <v>6.8428396400000002</v>
      </c>
      <c r="U68">
        <v>9.2967706099999994</v>
      </c>
      <c r="V68">
        <v>6.1821096300000002</v>
      </c>
      <c r="W68">
        <v>1.6796092899999999</v>
      </c>
      <c r="X68">
        <v>5.0719267099999996</v>
      </c>
      <c r="Y68">
        <v>3.0015373900000002</v>
      </c>
      <c r="Z68">
        <v>7.6530674999999997</v>
      </c>
      <c r="AA68">
        <v>0.67960929000000003</v>
      </c>
      <c r="AB68">
        <v>7.52927502</v>
      </c>
      <c r="AC68">
        <v>5.7670721299999999</v>
      </c>
      <c r="AD68">
        <v>3.3425742999999999</v>
      </c>
      <c r="AE68">
        <v>4.0015373900000002</v>
      </c>
      <c r="AF68">
        <v>7.9557336999999997</v>
      </c>
      <c r="AG68">
        <v>9.3637734699999999</v>
      </c>
      <c r="AH68">
        <v>4.9275368000000004</v>
      </c>
      <c r="AI68">
        <v>16.906773940000001</v>
      </c>
      <c r="AJ68">
        <v>1.6796092899999999</v>
      </c>
      <c r="AK68">
        <v>6.6415412500000004</v>
      </c>
      <c r="AL68">
        <v>6.5944926800000001</v>
      </c>
      <c r="AM68">
        <v>9.2857059999999993</v>
      </c>
      <c r="AN68">
        <v>13.62785483</v>
      </c>
      <c r="AO68">
        <v>8.0194592900000004</v>
      </c>
      <c r="AP68">
        <v>4.30410016</v>
      </c>
      <c r="AQ68">
        <v>7.0075361300000001</v>
      </c>
      <c r="AR68">
        <v>11.47185732</v>
      </c>
      <c r="AS68">
        <v>9.2354765600000004</v>
      </c>
      <c r="AT68">
        <v>1.41657488</v>
      </c>
      <c r="AU68">
        <v>8.3637734699999999</v>
      </c>
      <c r="AV68">
        <v>6.2844713499999996</v>
      </c>
      <c r="AW68">
        <v>7.8923083199999997</v>
      </c>
      <c r="AX68">
        <v>9.2031712500000005</v>
      </c>
      <c r="AY68">
        <v>7.6338055999999996</v>
      </c>
      <c r="AZ68">
        <v>10.319854230000001</v>
      </c>
      <c r="BA68">
        <v>8.1687882500000004</v>
      </c>
      <c r="BB68">
        <v>3.90200171</v>
      </c>
      <c r="BC68">
        <v>3.1821096299999998</v>
      </c>
      <c r="BD68">
        <v>13.842367749999999</v>
      </c>
      <c r="BE68">
        <v>11.716469740000001</v>
      </c>
      <c r="BF68">
        <v>9.4646789999999995E-2</v>
      </c>
      <c r="BG68">
        <v>6.6645023999999999</v>
      </c>
      <c r="BH68">
        <v>7.6299221700000004</v>
      </c>
      <c r="BI68">
        <v>9.4646789999999995E-2</v>
      </c>
      <c r="BJ68">
        <v>9.4646789999999995E-2</v>
      </c>
      <c r="BK68">
        <v>1.90200171</v>
      </c>
      <c r="BL68">
        <v>0.67960929000000003</v>
      </c>
      <c r="BM68">
        <v>6.9894645500000001</v>
      </c>
      <c r="BN68">
        <v>8.6415412499999995</v>
      </c>
      <c r="BO68">
        <v>7.2844713499999996</v>
      </c>
      <c r="BP68">
        <v>7.3661098200000001</v>
      </c>
      <c r="BQ68">
        <v>6.5375902899999998</v>
      </c>
      <c r="BR68">
        <v>5.2031712499999996</v>
      </c>
      <c r="BS68">
        <v>7.4609690000000004</v>
      </c>
      <c r="BT68">
        <v>7.0604310699999999</v>
      </c>
      <c r="BU68">
        <v>7.9619255300000003</v>
      </c>
      <c r="BV68">
        <v>6.2135878599999996</v>
      </c>
      <c r="BW68">
        <v>9.6221238000000007</v>
      </c>
      <c r="BX68">
        <v>3.5540784099999998</v>
      </c>
      <c r="BY68">
        <v>5.0946467899999996</v>
      </c>
      <c r="BZ68">
        <v>10.351445180000001</v>
      </c>
      <c r="CA68">
        <v>9.1767958299999997</v>
      </c>
      <c r="CB68">
        <v>14.290518779999999</v>
      </c>
      <c r="CC68">
        <v>16.5247481</v>
      </c>
      <c r="CD68">
        <v>-0.90535321000000002</v>
      </c>
      <c r="CE68">
        <v>13.27680833</v>
      </c>
      <c r="CF68">
        <v>7.3567416400000001</v>
      </c>
      <c r="CG68">
        <v>2.0946467900000001</v>
      </c>
      <c r="CH68">
        <v>18.256509380000001</v>
      </c>
      <c r="CI68">
        <v>10.04009063</v>
      </c>
      <c r="CJ68">
        <v>5.8760064999999999</v>
      </c>
      <c r="CK68">
        <v>0.67960929000000003</v>
      </c>
      <c r="CL68">
        <v>2.6796092900000001</v>
      </c>
      <c r="CM68">
        <v>4.48696421</v>
      </c>
      <c r="CN68">
        <v>17.402332340000001</v>
      </c>
      <c r="CO68">
        <v>9.0105261700000003</v>
      </c>
      <c r="CP68">
        <v>6.8760064999999999</v>
      </c>
      <c r="CQ68">
        <v>7.3520346300000003</v>
      </c>
      <c r="CR68">
        <v>6.8760064999999999</v>
      </c>
      <c r="CS68">
        <v>11.2773515</v>
      </c>
      <c r="CT68">
        <v>9.5072166399999993</v>
      </c>
      <c r="CU68">
        <v>3.90200171</v>
      </c>
      <c r="CV68">
        <v>14.07362532</v>
      </c>
      <c r="CW68">
        <v>11.188394450000001</v>
      </c>
      <c r="CX68">
        <v>8.6889713900000007</v>
      </c>
      <c r="CY68">
        <v>12.317441690000001</v>
      </c>
      <c r="CZ68">
        <v>10.50191455</v>
      </c>
      <c r="DA68">
        <v>5.5375902899999998</v>
      </c>
      <c r="DB68">
        <v>12.1682863</v>
      </c>
      <c r="DC68">
        <v>5.1170146000000001</v>
      </c>
      <c r="DD68">
        <v>8.8123232100000006</v>
      </c>
      <c r="DE68">
        <v>1.6796092899999999</v>
      </c>
      <c r="DF68">
        <v>11.795303240000001</v>
      </c>
      <c r="DG68">
        <v>6.9084279799999999</v>
      </c>
      <c r="DH68">
        <v>6.7093566300000003</v>
      </c>
      <c r="DI68">
        <v>11.270819940000001</v>
      </c>
      <c r="DJ68">
        <v>10.64154125</v>
      </c>
      <c r="DK68">
        <v>8.4653341999999991</v>
      </c>
      <c r="DL68">
        <v>4.8495342900000002</v>
      </c>
      <c r="DM68">
        <v>9.6386452400000007</v>
      </c>
      <c r="DN68">
        <v>3.2645717900000002</v>
      </c>
      <c r="DO68">
        <v>5.4521987899999997</v>
      </c>
      <c r="DP68">
        <v>3.0015373900000002</v>
      </c>
      <c r="DQ68">
        <v>4.6492356399999997</v>
      </c>
      <c r="DR68">
        <v>9.4646789999999995E-2</v>
      </c>
      <c r="DS68">
        <v>1.41657488</v>
      </c>
      <c r="DT68">
        <v>6.5458578999999997</v>
      </c>
      <c r="DU68">
        <v>3.6796092900000001</v>
      </c>
      <c r="DV68">
        <v>4.8760064999999999</v>
      </c>
      <c r="DW68">
        <v>3.9526277799999998</v>
      </c>
      <c r="DX68">
        <v>6.6260282500000001</v>
      </c>
      <c r="DY68">
        <v>2.90200171</v>
      </c>
      <c r="DZ68">
        <v>5.3800490099999996</v>
      </c>
      <c r="EA68">
        <v>3.2645717900000002</v>
      </c>
      <c r="EB68">
        <v>8.2645717899999998</v>
      </c>
      <c r="EC68">
        <v>9.4646789999999995E-2</v>
      </c>
      <c r="ED68">
        <v>2.4165748800000002</v>
      </c>
      <c r="EE68">
        <v>4.3425742999999999</v>
      </c>
      <c r="EF68">
        <v>2.5540784099999998</v>
      </c>
      <c r="EG68">
        <v>6.5784625700000001</v>
      </c>
      <c r="EH68">
        <v>8.2595537199999995</v>
      </c>
      <c r="EI68">
        <v>6.0015373900000002</v>
      </c>
      <c r="EJ68">
        <v>10.15196167</v>
      </c>
      <c r="EK68">
        <v>6.8628311100000001</v>
      </c>
      <c r="EL68">
        <v>3.7385029799999998</v>
      </c>
      <c r="EM68">
        <v>3.0015373900000002</v>
      </c>
      <c r="EN68">
        <v>3.4165748800000002</v>
      </c>
      <c r="EO68">
        <v>5.0488431</v>
      </c>
      <c r="EP68">
        <v>5.6645023999999999</v>
      </c>
      <c r="EQ68">
        <v>6.1821096300000002</v>
      </c>
      <c r="ER68">
        <v>6.3614333299999997</v>
      </c>
      <c r="ES68">
        <v>1.90200171</v>
      </c>
      <c r="ET68">
        <v>1.0946467900000001</v>
      </c>
      <c r="EU68">
        <v>6.5209115400000002</v>
      </c>
      <c r="EV68">
        <v>9.3101797899999994</v>
      </c>
      <c r="EW68">
        <v>3.0015373900000002</v>
      </c>
      <c r="EX68">
        <v>8.3754175600000007</v>
      </c>
      <c r="EY68">
        <v>9.4646789999999995E-2</v>
      </c>
      <c r="EZ68">
        <v>5.3984275400000001</v>
      </c>
      <c r="FA68">
        <v>9.4646789999999995E-2</v>
      </c>
      <c r="FB68">
        <v>5.1821096300000002</v>
      </c>
      <c r="FC68">
        <v>1.90200171</v>
      </c>
      <c r="FD68">
        <v>3.4165748800000002</v>
      </c>
      <c r="FE68">
        <v>2.0946467900000001</v>
      </c>
      <c r="FF68">
        <v>2.2645717900000002</v>
      </c>
      <c r="FG68">
        <v>0.67960929000000003</v>
      </c>
      <c r="FH68">
        <v>3.4165748800000002</v>
      </c>
      <c r="FI68">
        <v>2.2645717900000002</v>
      </c>
      <c r="FJ68">
        <v>1.0946467900000001</v>
      </c>
      <c r="FK68">
        <v>2.90200171</v>
      </c>
      <c r="FL68">
        <v>2.0946467900000001</v>
      </c>
      <c r="FM68">
        <v>9.4646789999999995E-2</v>
      </c>
      <c r="FN68">
        <v>8.3543900499999992</v>
      </c>
      <c r="FO68">
        <v>2.0946467900000001</v>
      </c>
      <c r="FP68">
        <v>5.8628311100000001</v>
      </c>
      <c r="FQ68">
        <v>2.2645717900000002</v>
      </c>
      <c r="FR68">
        <v>-0.90535321000000002</v>
      </c>
      <c r="FS68">
        <v>5.0488431</v>
      </c>
      <c r="FT68">
        <v>3.0946467900000001</v>
      </c>
      <c r="FU68">
        <v>0.67960929000000003</v>
      </c>
      <c r="FV68">
        <v>4.5209115400000002</v>
      </c>
      <c r="FW68">
        <v>9.8677860000000006</v>
      </c>
      <c r="FX68">
        <v>3.90200171</v>
      </c>
      <c r="FY68">
        <v>0.67960929000000003</v>
      </c>
      <c r="FZ68">
        <v>4.9020017100000004</v>
      </c>
      <c r="GA68">
        <v>2.0946467900000001</v>
      </c>
      <c r="GB68">
        <v>6.7811473199999996</v>
      </c>
      <c r="GC68">
        <v>5.5703802199999997</v>
      </c>
      <c r="GD68">
        <v>3.1821096299999998</v>
      </c>
      <c r="GE68">
        <v>3.6796092900000001</v>
      </c>
      <c r="GF68">
        <v>3.0946467900000001</v>
      </c>
      <c r="GG68">
        <v>2.0946467900000001</v>
      </c>
      <c r="GH68">
        <v>1.41657488</v>
      </c>
      <c r="GI68">
        <v>3.8495342899999998</v>
      </c>
      <c r="GJ68">
        <v>10.081910799999999</v>
      </c>
      <c r="GK68">
        <v>13.34842042</v>
      </c>
      <c r="GL68">
        <v>6.3984275400000001</v>
      </c>
      <c r="GM68">
        <v>12.04063921</v>
      </c>
      <c r="GN68">
        <v>2.4165748800000002</v>
      </c>
      <c r="GO68">
        <v>3.8495342899999998</v>
      </c>
      <c r="GP68">
        <v>4.9020017100000004</v>
      </c>
      <c r="GQ68">
        <v>5.8890626599999996</v>
      </c>
      <c r="GR68">
        <v>13.468939150000001</v>
      </c>
    </row>
    <row r="69" spans="1:200" x14ac:dyDescent="0.25">
      <c r="A69" t="s">
        <v>84</v>
      </c>
      <c r="B69">
        <v>13.875983870000001</v>
      </c>
      <c r="C69">
        <v>13.216750190000001</v>
      </c>
      <c r="D69">
        <v>10.158567919999999</v>
      </c>
      <c r="E69">
        <v>7.3680868200000003</v>
      </c>
      <c r="F69">
        <v>9.5663129300000005</v>
      </c>
      <c r="G69">
        <v>14.07822582</v>
      </c>
      <c r="H69">
        <v>9.1620660199999993</v>
      </c>
      <c r="I69">
        <v>9.83090346</v>
      </c>
      <c r="J69">
        <v>2.5792519899999999</v>
      </c>
      <c r="K69">
        <v>11.18155318</v>
      </c>
      <c r="L69">
        <v>12.74294658</v>
      </c>
      <c r="M69">
        <v>1.85935991</v>
      </c>
      <c r="N69">
        <v>7.9405691799999998</v>
      </c>
      <c r="O69">
        <v>12.67483739</v>
      </c>
      <c r="P69">
        <v>13.083858190000001</v>
      </c>
      <c r="Q69">
        <v>15.570103039999999</v>
      </c>
      <c r="R69">
        <v>7.5760280800000004</v>
      </c>
      <c r="S69">
        <v>8.1458497199999993</v>
      </c>
      <c r="T69">
        <v>6.8908381399999996</v>
      </c>
      <c r="U69">
        <v>8.5433865299999994</v>
      </c>
      <c r="V69">
        <v>6.3643540999999999</v>
      </c>
      <c r="W69">
        <v>2.6787876599999998</v>
      </c>
      <c r="X69">
        <v>4.47233678</v>
      </c>
      <c r="Y69">
        <v>5.6545401100000001</v>
      </c>
      <c r="Z69">
        <v>6.8567054499999998</v>
      </c>
      <c r="AA69">
        <v>-0.22810294</v>
      </c>
      <c r="AB69">
        <v>7.3662216699999998</v>
      </c>
      <c r="AC69">
        <v>3.9617216200000001</v>
      </c>
      <c r="AD69">
        <v>2.0198245799999999</v>
      </c>
      <c r="AE69">
        <v>4.0572992799999996</v>
      </c>
      <c r="AF69">
        <v>8.9684991899999993</v>
      </c>
      <c r="AG69">
        <v>9.2717429500000001</v>
      </c>
      <c r="AH69">
        <v>5.2796916999999999</v>
      </c>
      <c r="AI69">
        <v>17.086675</v>
      </c>
      <c r="AJ69">
        <v>0.57925199000000005</v>
      </c>
      <c r="AK69">
        <v>8.2777086200000003</v>
      </c>
      <c r="AL69">
        <v>7.5351094300000003</v>
      </c>
      <c r="AM69">
        <v>8.6877764400000004</v>
      </c>
      <c r="AN69">
        <v>15.661412909999999</v>
      </c>
      <c r="AO69">
        <v>8.2777086200000003</v>
      </c>
      <c r="AP69">
        <v>5.1028139399999999</v>
      </c>
      <c r="AQ69">
        <v>8.88629012</v>
      </c>
      <c r="AR69">
        <v>12.36400366</v>
      </c>
      <c r="AS69">
        <v>9.0486030799999995</v>
      </c>
      <c r="AT69">
        <v>1.47233678</v>
      </c>
      <c r="AU69">
        <v>9.0328166000000003</v>
      </c>
      <c r="AV69">
        <v>6.3226438500000004</v>
      </c>
      <c r="AW69">
        <v>9.1409490699999996</v>
      </c>
      <c r="AX69">
        <v>9.2065252900000001</v>
      </c>
      <c r="AY69">
        <v>8.6545401099999992</v>
      </c>
      <c r="AZ69">
        <v>9.5179914500000002</v>
      </c>
      <c r="BA69">
        <v>7.1620660200000001</v>
      </c>
      <c r="BB69">
        <v>5.1556013600000004</v>
      </c>
      <c r="BC69">
        <v>4.7144115700000002</v>
      </c>
      <c r="BD69">
        <v>14.28551672</v>
      </c>
      <c r="BE69">
        <v>13.057949389999999</v>
      </c>
      <c r="BF69">
        <v>2.0198245799999999</v>
      </c>
      <c r="BG69">
        <v>6.6877764400000004</v>
      </c>
      <c r="BH69">
        <v>6.98135043</v>
      </c>
      <c r="BI69">
        <v>2.3568595600000002</v>
      </c>
      <c r="BJ69">
        <v>0.35685956000000002</v>
      </c>
      <c r="BK69">
        <v>2.5267845699999998</v>
      </c>
      <c r="BL69">
        <v>1.5792519899999999</v>
      </c>
      <c r="BM69">
        <v>7.67577891</v>
      </c>
      <c r="BN69">
        <v>7.0893096800000004</v>
      </c>
      <c r="BO69">
        <v>7.1749090899999999</v>
      </c>
      <c r="BP69">
        <v>5.4085216799999998</v>
      </c>
      <c r="BQ69">
        <v>5.9011800799999996</v>
      </c>
      <c r="BR69">
        <v>4.2637501599999998</v>
      </c>
      <c r="BS69">
        <v>3.6298780599999998</v>
      </c>
      <c r="BT69">
        <v>7.6981930600000004</v>
      </c>
      <c r="BU69">
        <v>7.5015178100000002</v>
      </c>
      <c r="BV69">
        <v>6.6667148300000001</v>
      </c>
      <c r="BW69">
        <v>9.1781020699999996</v>
      </c>
      <c r="BX69">
        <v>3.4443224099999998</v>
      </c>
      <c r="BY69">
        <v>5.7718970599999997</v>
      </c>
      <c r="BZ69">
        <v>10.13466281</v>
      </c>
      <c r="CA69">
        <v>9.3027910400000007</v>
      </c>
      <c r="CB69">
        <v>14.07653359</v>
      </c>
      <c r="CC69">
        <v>15.253034270000001</v>
      </c>
      <c r="CD69">
        <v>0.77189706000000002</v>
      </c>
      <c r="CE69">
        <v>12.83132603</v>
      </c>
      <c r="CF69">
        <v>8.3540390500000008</v>
      </c>
      <c r="CG69">
        <v>3.7942648800000001</v>
      </c>
      <c r="CH69">
        <v>18.21652881</v>
      </c>
      <c r="CI69">
        <v>8.8580332899999998</v>
      </c>
      <c r="CJ69">
        <v>2.0938251600000002</v>
      </c>
      <c r="CK69">
        <v>1.35685956</v>
      </c>
      <c r="CL69">
        <v>0.57925199000000005</v>
      </c>
      <c r="CM69">
        <v>5.2065252900000001</v>
      </c>
      <c r="CN69">
        <v>16.674281010000001</v>
      </c>
      <c r="CO69">
        <v>6.74056386</v>
      </c>
      <c r="CP69">
        <v>4.5267845700000002</v>
      </c>
      <c r="CQ69">
        <v>7.3957785500000002</v>
      </c>
      <c r="CR69">
        <v>7.3549798300000004</v>
      </c>
      <c r="CS69">
        <v>10.995898739999999</v>
      </c>
      <c r="CT69">
        <v>8.9880366200000008</v>
      </c>
      <c r="CU69">
        <v>1.94182207</v>
      </c>
      <c r="CV69">
        <v>14.03628468</v>
      </c>
      <c r="CW69">
        <v>11.497050270000001</v>
      </c>
      <c r="CX69">
        <v>9.2132850899999994</v>
      </c>
      <c r="CY69">
        <v>10.93507499</v>
      </c>
      <c r="CZ69">
        <v>10.52134753</v>
      </c>
      <c r="DA69">
        <v>6.2875968999999996</v>
      </c>
      <c r="DB69">
        <v>12.737861669999999</v>
      </c>
      <c r="DC69">
        <v>7.7845215999999997</v>
      </c>
      <c r="DD69">
        <v>12.23943893</v>
      </c>
      <c r="DE69">
        <v>2.3568595600000002</v>
      </c>
      <c r="DF69">
        <v>12.227673770000001</v>
      </c>
      <c r="DG69">
        <v>7.3168614999999999</v>
      </c>
      <c r="DH69">
        <v>7.1425844700000001</v>
      </c>
      <c r="DI69">
        <v>12.81786997</v>
      </c>
      <c r="DJ69">
        <v>12.488287850000001</v>
      </c>
      <c r="DK69">
        <v>2.47233678</v>
      </c>
      <c r="DL69">
        <v>4.4583975899999997</v>
      </c>
      <c r="DM69">
        <v>9.3512129999999996</v>
      </c>
      <c r="DN69">
        <v>3.1294490700000002</v>
      </c>
      <c r="DO69">
        <v>5.6606403099999998</v>
      </c>
      <c r="DP69">
        <v>3.4157532499999999</v>
      </c>
      <c r="DQ69">
        <v>3.16421449</v>
      </c>
      <c r="DR69">
        <v>3.16421449</v>
      </c>
      <c r="DS69">
        <v>2.0938251600000002</v>
      </c>
      <c r="DT69">
        <v>6.9317684000000002</v>
      </c>
      <c r="DU69">
        <v>2.5792519899999999</v>
      </c>
      <c r="DV69">
        <v>5.0007157500000003</v>
      </c>
      <c r="DW69">
        <v>4.6047870800000004</v>
      </c>
      <c r="DX69">
        <v>6.9191019899999997</v>
      </c>
      <c r="DY69">
        <v>2.8593599099999998</v>
      </c>
      <c r="DZ69">
        <v>5.87518487</v>
      </c>
      <c r="EA69">
        <v>4.8053200699999996</v>
      </c>
      <c r="EB69">
        <v>8.2241382999999999</v>
      </c>
      <c r="EC69">
        <v>1.35685956</v>
      </c>
      <c r="ED69">
        <v>3.29545902</v>
      </c>
      <c r="EE69">
        <v>4.2148405599999998</v>
      </c>
      <c r="EF69">
        <v>1.7718970599999999</v>
      </c>
      <c r="EG69">
        <v>5.6047870800000004</v>
      </c>
      <c r="EH69">
        <v>10.01089882</v>
      </c>
      <c r="EI69">
        <v>8.7209942199999997</v>
      </c>
      <c r="EJ69">
        <v>9.4403388899999996</v>
      </c>
      <c r="EK69">
        <v>5.50660668</v>
      </c>
      <c r="EL69">
        <v>3.1981618200000002</v>
      </c>
      <c r="EM69">
        <v>1.09382516</v>
      </c>
      <c r="EN69">
        <v>3.5267845699999998</v>
      </c>
      <c r="EO69">
        <v>6.3792273799999997</v>
      </c>
      <c r="EP69">
        <v>5.4861425800000001</v>
      </c>
      <c r="EQ69">
        <v>6.5234411200000002</v>
      </c>
      <c r="ER69">
        <v>6.9342883899999999</v>
      </c>
      <c r="ES69">
        <v>1.7718970599999999</v>
      </c>
      <c r="ET69">
        <v>0.94182206999999996</v>
      </c>
      <c r="EU69">
        <v>6.0619159099999997</v>
      </c>
      <c r="EV69">
        <v>7.6560675800000002</v>
      </c>
      <c r="EW69">
        <v>2.3568595600000002</v>
      </c>
      <c r="EX69">
        <v>5.8325930000000001</v>
      </c>
      <c r="EY69">
        <v>2.47233678</v>
      </c>
      <c r="EZ69">
        <v>5.6422617800000001</v>
      </c>
      <c r="FA69">
        <v>1.85935991</v>
      </c>
      <c r="FB69">
        <v>4.98135043</v>
      </c>
      <c r="FC69">
        <v>-0.22810294</v>
      </c>
      <c r="FD69">
        <v>2.0198245799999999</v>
      </c>
      <c r="FE69">
        <v>1.2313286800000001</v>
      </c>
      <c r="FF69">
        <v>3.6545401100000001</v>
      </c>
      <c r="FG69">
        <v>1.35685956</v>
      </c>
      <c r="FH69">
        <v>4.6422617800000001</v>
      </c>
      <c r="FI69">
        <v>1.09382516</v>
      </c>
      <c r="FJ69">
        <v>1.35685956</v>
      </c>
      <c r="FK69">
        <v>2.16421449</v>
      </c>
      <c r="FL69">
        <v>1.35685956</v>
      </c>
      <c r="FM69">
        <v>-0.64314044000000004</v>
      </c>
      <c r="FN69">
        <v>9.2153586799999996</v>
      </c>
      <c r="FO69">
        <v>9.3825160000000005E-2</v>
      </c>
      <c r="FP69">
        <v>6.4157532499999999</v>
      </c>
      <c r="FQ69">
        <v>2.4157532499999999</v>
      </c>
      <c r="FR69">
        <v>9.3825160000000005E-2</v>
      </c>
      <c r="FS69">
        <v>5.6173871100000001</v>
      </c>
      <c r="FT69">
        <v>2.5267845699999998</v>
      </c>
      <c r="FU69">
        <v>9.3825160000000005E-2</v>
      </c>
      <c r="FV69">
        <v>8.6568307099999995</v>
      </c>
      <c r="FW69">
        <v>5.9011800799999996</v>
      </c>
      <c r="FX69">
        <v>4.0938251599999997</v>
      </c>
      <c r="FY69">
        <v>2.4157532499999999</v>
      </c>
      <c r="FZ69">
        <v>4.47233678</v>
      </c>
      <c r="GA69">
        <v>3.2313286799999998</v>
      </c>
      <c r="GB69">
        <v>7.05960944</v>
      </c>
      <c r="GC69">
        <v>5.0386835999999997</v>
      </c>
      <c r="GD69">
        <v>3.0938251600000002</v>
      </c>
      <c r="GE69">
        <v>3.9418220700000002</v>
      </c>
      <c r="GF69">
        <v>2.4157532499999999</v>
      </c>
      <c r="GG69">
        <v>1.94182207</v>
      </c>
      <c r="GH69">
        <v>2.7260933700000001</v>
      </c>
      <c r="GI69">
        <v>4.2148405599999998</v>
      </c>
      <c r="GJ69">
        <v>10.865479690000001</v>
      </c>
      <c r="GK69">
        <v>13.793722900000001</v>
      </c>
      <c r="GL69">
        <v>6.2993740699999998</v>
      </c>
      <c r="GM69">
        <v>13.083716320000001</v>
      </c>
      <c r="GN69">
        <v>1.09382516</v>
      </c>
      <c r="GO69">
        <v>4.6545401100000001</v>
      </c>
      <c r="GP69">
        <v>5.2231081799999997</v>
      </c>
      <c r="GQ69">
        <v>7.7676642100000004</v>
      </c>
      <c r="GR69">
        <v>13.33181184</v>
      </c>
    </row>
    <row r="70" spans="1:200" x14ac:dyDescent="0.25">
      <c r="A70" t="s">
        <v>85</v>
      </c>
      <c r="B70">
        <v>12.5935313</v>
      </c>
      <c r="C70">
        <v>13.0021507</v>
      </c>
      <c r="D70">
        <v>9.1845596100000009</v>
      </c>
      <c r="E70">
        <v>6.6067055799999999</v>
      </c>
      <c r="F70">
        <v>8.0466673400000008</v>
      </c>
      <c r="G70">
        <v>13.12736376</v>
      </c>
      <c r="H70">
        <v>8.5414320299999993</v>
      </c>
      <c r="I70">
        <v>9.2608904600000006</v>
      </c>
      <c r="J70">
        <v>7.52515321</v>
      </c>
      <c r="K70">
        <v>9.9656719500000008</v>
      </c>
      <c r="L70">
        <v>12.0758618</v>
      </c>
      <c r="M70">
        <v>2.0636737599999999</v>
      </c>
      <c r="N70">
        <v>8.6857255799999997</v>
      </c>
      <c r="O70">
        <v>12.872688200000001</v>
      </c>
      <c r="P70">
        <v>11.529495219999999</v>
      </c>
      <c r="Q70">
        <v>14.340506980000001</v>
      </c>
      <c r="R70">
        <v>6.012041</v>
      </c>
      <c r="S70">
        <v>7.0970967700000003</v>
      </c>
      <c r="T70">
        <v>6.4941263200000003</v>
      </c>
      <c r="U70">
        <v>8.3799553000000007</v>
      </c>
      <c r="V70">
        <v>5.5148848800000003</v>
      </c>
      <c r="W70">
        <v>6.3673759999999996E-2</v>
      </c>
      <c r="X70">
        <v>4.15113661</v>
      </c>
      <c r="Y70">
        <v>3.92165476</v>
      </c>
      <c r="Z70">
        <v>6.8085076000000004</v>
      </c>
      <c r="AA70">
        <v>6.4473780600000001</v>
      </c>
      <c r="AB70">
        <v>6.83516323</v>
      </c>
      <c r="AC70">
        <v>3.92165476</v>
      </c>
      <c r="AD70">
        <v>2.0636737599999999</v>
      </c>
      <c r="AE70">
        <v>3.3490759799999998</v>
      </c>
      <c r="AF70">
        <v>8.4157171900000005</v>
      </c>
      <c r="AG70">
        <v>9.1787174100000009</v>
      </c>
      <c r="AH70">
        <v>6.0236757000000001</v>
      </c>
      <c r="AI70">
        <v>15.941311389999999</v>
      </c>
      <c r="AJ70">
        <v>3.1929567799999998</v>
      </c>
      <c r="AK70">
        <v>6.9463168099999999</v>
      </c>
      <c r="AL70">
        <v>7.26579759</v>
      </c>
      <c r="AM70">
        <v>9.87544982</v>
      </c>
      <c r="AN70">
        <v>15.130761440000001</v>
      </c>
      <c r="AO70">
        <v>8.1865017600000005</v>
      </c>
      <c r="AP70">
        <v>5.6635866100000003</v>
      </c>
      <c r="AQ70">
        <v>8.1774159300000004</v>
      </c>
      <c r="AR70">
        <v>11.257968930000001</v>
      </c>
      <c r="AS70">
        <v>9.7479840800000002</v>
      </c>
      <c r="AT70">
        <v>6.3673759999999996E-2</v>
      </c>
      <c r="AU70">
        <v>9.3861653</v>
      </c>
      <c r="AV70">
        <v>6.9855147000000004</v>
      </c>
      <c r="AW70">
        <v>8.8564640600000004</v>
      </c>
      <c r="AX70">
        <v>9.7115818399999991</v>
      </c>
      <c r="AY70">
        <v>8.5862552999999995</v>
      </c>
      <c r="AZ70">
        <v>9.2645723699999998</v>
      </c>
      <c r="BA70">
        <v>6.7813501900000004</v>
      </c>
      <c r="BB70">
        <v>4.4387131999999996</v>
      </c>
      <c r="BC70">
        <v>2.3116012800000001</v>
      </c>
      <c r="BD70">
        <v>13.703099269999999</v>
      </c>
      <c r="BE70">
        <v>11.36816769</v>
      </c>
      <c r="BF70">
        <v>6.3673759999999996E-2</v>
      </c>
      <c r="BG70">
        <v>6.8645736599999996</v>
      </c>
      <c r="BH70">
        <v>7.2385994499999997</v>
      </c>
      <c r="BI70">
        <v>3.38560186</v>
      </c>
      <c r="BJ70">
        <v>1.76411348</v>
      </c>
      <c r="BK70">
        <v>3.5555268600000001</v>
      </c>
      <c r="BL70">
        <v>1.0636737599999999</v>
      </c>
      <c r="BM70">
        <v>7.5852741999999997</v>
      </c>
      <c r="BN70">
        <v>7.2134208800000001</v>
      </c>
      <c r="BO70">
        <v>7.4920339399999998</v>
      </c>
      <c r="BP70">
        <v>7.1955307199999998</v>
      </c>
      <c r="BQ70">
        <v>5.7218852499999997</v>
      </c>
      <c r="BR70">
        <v>4.4387131999999996</v>
      </c>
      <c r="BS70">
        <v>4.3856018600000004</v>
      </c>
      <c r="BT70">
        <v>5.64863626</v>
      </c>
      <c r="BU70">
        <v>8.2006648799999997</v>
      </c>
      <c r="BV70">
        <v>6.2335987700000004</v>
      </c>
      <c r="BW70">
        <v>8.66079519</v>
      </c>
      <c r="BX70">
        <v>4.0860415799999998</v>
      </c>
      <c r="BY70">
        <v>5.6710040800000003</v>
      </c>
      <c r="BZ70">
        <v>10.22165221</v>
      </c>
      <c r="CA70">
        <v>8.8981448099999998</v>
      </c>
      <c r="CB70">
        <v>14.025552980000001</v>
      </c>
      <c r="CC70">
        <v>15.72363483</v>
      </c>
      <c r="CD70">
        <v>-0.35136373999999998</v>
      </c>
      <c r="CE70">
        <v>13.884027270000001</v>
      </c>
      <c r="CF70">
        <v>8.2057808199999993</v>
      </c>
      <c r="CG70">
        <v>2.97056436</v>
      </c>
      <c r="CH70">
        <v>18.653608299999998</v>
      </c>
      <c r="CI70">
        <v>8.9493701399999992</v>
      </c>
      <c r="CJ70">
        <v>3.38560186</v>
      </c>
      <c r="CK70">
        <v>1.76411348</v>
      </c>
      <c r="CL70">
        <v>0.64863625999999996</v>
      </c>
      <c r="CM70">
        <v>3.0178700699999998</v>
      </c>
      <c r="CN70">
        <v>17.12747697</v>
      </c>
      <c r="CO70">
        <v>7.94325701</v>
      </c>
      <c r="CP70">
        <v>6.4857385299999999</v>
      </c>
      <c r="CQ70">
        <v>8.1444912899999995</v>
      </c>
      <c r="CR70">
        <v>6.9185421500000004</v>
      </c>
      <c r="CS70">
        <v>9.8252249999999997</v>
      </c>
      <c r="CT70">
        <v>9.5102401699999994</v>
      </c>
      <c r="CU70">
        <v>2.81856127</v>
      </c>
      <c r="CV70">
        <v>14.529080739999999</v>
      </c>
      <c r="CW70">
        <v>11.437626420000001</v>
      </c>
      <c r="CX70">
        <v>9.0671916800000005</v>
      </c>
      <c r="CY70">
        <v>10.829995609999999</v>
      </c>
      <c r="CZ70">
        <v>11.106017140000001</v>
      </c>
      <c r="DA70">
        <v>6.6182626200000003</v>
      </c>
      <c r="DB70">
        <v>13.468017059999999</v>
      </c>
      <c r="DC70">
        <v>7.0915797600000001</v>
      </c>
      <c r="DD70">
        <v>11.284656610000001</v>
      </c>
      <c r="DE70">
        <v>1.64863626</v>
      </c>
      <c r="DF70">
        <v>11.162857170000001</v>
      </c>
      <c r="DG70">
        <v>7.7606412899999997</v>
      </c>
      <c r="DH70">
        <v>6.9884862700000001</v>
      </c>
      <c r="DI70">
        <v>12.216909100000001</v>
      </c>
      <c r="DJ70">
        <v>11.162034889999999</v>
      </c>
      <c r="DK70">
        <v>3.8450334800000001</v>
      </c>
      <c r="DL70">
        <v>5.2134208800000001</v>
      </c>
      <c r="DM70">
        <v>8.8686114400000005</v>
      </c>
      <c r="DN70">
        <v>2.92165476</v>
      </c>
      <c r="DO70">
        <v>6.6220944800000003</v>
      </c>
      <c r="DP70">
        <v>3.9463168099999999</v>
      </c>
      <c r="DQ70">
        <v>3.5872357199999998</v>
      </c>
      <c r="DR70">
        <v>2.0636737599999999</v>
      </c>
      <c r="DS70">
        <v>1.38560186</v>
      </c>
      <c r="DT70">
        <v>6.8997241200000001</v>
      </c>
      <c r="DU70">
        <v>3.38560186</v>
      </c>
      <c r="DV70">
        <v>3.3490759799999998</v>
      </c>
      <c r="DW70">
        <v>4.4387131999999996</v>
      </c>
      <c r="DX70">
        <v>8.4473780600000001</v>
      </c>
      <c r="DY70">
        <v>2.81856127</v>
      </c>
      <c r="DZ70">
        <v>5.4387131999999996</v>
      </c>
      <c r="EA70">
        <v>0.64863625999999996</v>
      </c>
      <c r="EB70">
        <v>8.2385994500000006</v>
      </c>
      <c r="EC70">
        <v>2.0636737599999999</v>
      </c>
      <c r="ED70">
        <v>2.7075299500000001</v>
      </c>
      <c r="EE70">
        <v>5.1080678800000001</v>
      </c>
      <c r="EF70">
        <v>2.38560186</v>
      </c>
      <c r="EG70">
        <v>5.7847729499999998</v>
      </c>
      <c r="EH70">
        <v>8.6278232500000005</v>
      </c>
      <c r="EI70">
        <v>8.1603889200000008</v>
      </c>
      <c r="EJ70">
        <v>8.8442135299999993</v>
      </c>
      <c r="EK70">
        <v>5.7710328999999998</v>
      </c>
      <c r="EL70">
        <v>2.4559911900000002</v>
      </c>
      <c r="EM70">
        <v>1.23359877</v>
      </c>
      <c r="EN70">
        <v>2.64863626</v>
      </c>
      <c r="EO70">
        <v>5.4559911899999998</v>
      </c>
      <c r="EP70">
        <v>6.0749010200000004</v>
      </c>
      <c r="EQ70">
        <v>7.1404893600000001</v>
      </c>
      <c r="ER70">
        <v>6.7915942200000003</v>
      </c>
      <c r="ES70">
        <v>0.38560186000000002</v>
      </c>
      <c r="ET70">
        <v>0.87102869000000005</v>
      </c>
      <c r="EU70">
        <v>8.8734418900000005</v>
      </c>
      <c r="EV70">
        <v>8.5148848800000003</v>
      </c>
      <c r="EW70">
        <v>2.3116012800000001</v>
      </c>
      <c r="EX70">
        <v>7.43653882</v>
      </c>
      <c r="EY70">
        <v>-0.35136373999999998</v>
      </c>
      <c r="EZ70">
        <v>6.0294580499999997</v>
      </c>
      <c r="FA70">
        <v>-0.35136373999999998</v>
      </c>
      <c r="FB70">
        <v>6.8806573899999997</v>
      </c>
      <c r="FC70">
        <v>0.87102869000000005</v>
      </c>
      <c r="FD70">
        <v>1.97056436</v>
      </c>
      <c r="FE70">
        <v>1.38560186</v>
      </c>
      <c r="FF70">
        <v>2.38560186</v>
      </c>
      <c r="FG70">
        <v>2.3116012800000001</v>
      </c>
      <c r="FH70">
        <v>5.2335987700000004</v>
      </c>
      <c r="FI70">
        <v>2.7641134799999998</v>
      </c>
      <c r="FJ70">
        <v>0.38560186000000002</v>
      </c>
      <c r="FK70">
        <v>3.6182626199999999</v>
      </c>
      <c r="FL70">
        <v>2.4559911900000002</v>
      </c>
      <c r="FM70">
        <v>-0.35136373999999998</v>
      </c>
      <c r="FN70">
        <v>9.2633461100000005</v>
      </c>
      <c r="FO70">
        <v>6.3673759999999996E-2</v>
      </c>
      <c r="FP70">
        <v>5.9944110999999998</v>
      </c>
      <c r="FQ70">
        <v>1.5231053800000001</v>
      </c>
      <c r="FR70">
        <v>-0.93632623999999998</v>
      </c>
      <c r="FS70">
        <v>5.5312793100000004</v>
      </c>
      <c r="FT70">
        <v>2.4559911900000002</v>
      </c>
      <c r="FU70">
        <v>0.64863625999999996</v>
      </c>
      <c r="FV70">
        <v>6.7396307999999996</v>
      </c>
      <c r="FW70">
        <v>5.7002983800000004</v>
      </c>
      <c r="FX70">
        <v>4.0860415799999998</v>
      </c>
      <c r="FY70">
        <v>1.23359877</v>
      </c>
      <c r="FZ70">
        <v>4.64863626</v>
      </c>
      <c r="GA70">
        <v>3.23359877</v>
      </c>
      <c r="GB70">
        <v>6.4124019199999998</v>
      </c>
      <c r="GC70">
        <v>5.4645532000000001</v>
      </c>
      <c r="GD70">
        <v>3.1929567799999998</v>
      </c>
      <c r="GE70">
        <v>4.7501742900000004</v>
      </c>
      <c r="GF70">
        <v>2.0636737599999999</v>
      </c>
      <c r="GG70">
        <v>1.23359877</v>
      </c>
      <c r="GH70">
        <v>2.8710286900000002</v>
      </c>
      <c r="GI70">
        <v>3.2731271300000002</v>
      </c>
      <c r="GJ70">
        <v>7.9122966999999997</v>
      </c>
      <c r="GK70">
        <v>13.93723803</v>
      </c>
      <c r="GL70">
        <v>6.5754264200000003</v>
      </c>
      <c r="GM70">
        <v>12.93509777</v>
      </c>
      <c r="GN70">
        <v>2.23359877</v>
      </c>
      <c r="GO70">
        <v>3.4559911900000002</v>
      </c>
      <c r="GP70">
        <v>5.4387131999999996</v>
      </c>
      <c r="GQ70">
        <v>7.15113661</v>
      </c>
      <c r="GR70">
        <v>12.425411970000001</v>
      </c>
    </row>
    <row r="71" spans="1:200" x14ac:dyDescent="0.25">
      <c r="A71" t="s">
        <v>86</v>
      </c>
      <c r="B71">
        <v>13.52365874</v>
      </c>
      <c r="C71">
        <v>13.544819540000001</v>
      </c>
      <c r="D71">
        <v>10.946803879999999</v>
      </c>
      <c r="E71">
        <v>6.7889555499999998</v>
      </c>
      <c r="F71">
        <v>10.01852302</v>
      </c>
      <c r="G71">
        <v>13.2496166</v>
      </c>
      <c r="H71">
        <v>8.4939199700000003</v>
      </c>
      <c r="I71">
        <v>8.8866175599999995</v>
      </c>
      <c r="J71">
        <v>10.58026997</v>
      </c>
      <c r="K71">
        <v>11.82510568</v>
      </c>
      <c r="L71">
        <v>11.53743513</v>
      </c>
      <c r="M71">
        <v>-0.44397924999999999</v>
      </c>
      <c r="N71">
        <v>6.1280441999999997</v>
      </c>
      <c r="O71">
        <v>11.469123870000001</v>
      </c>
      <c r="P71">
        <v>11.6038263</v>
      </c>
      <c r="Q71">
        <v>14.56872634</v>
      </c>
      <c r="R71">
        <v>7.9192168599999997</v>
      </c>
      <c r="S71">
        <v>9.2422711399999997</v>
      </c>
      <c r="T71">
        <v>6.5560207500000001</v>
      </c>
      <c r="U71">
        <v>10.04457822</v>
      </c>
      <c r="V71">
        <v>6.2819955600000004</v>
      </c>
      <c r="W71">
        <v>0.33362832999999997</v>
      </c>
      <c r="X71">
        <v>4.3109082499999998</v>
      </c>
      <c r="Y71">
        <v>3.53002554</v>
      </c>
      <c r="Z71">
        <v>6.5035533299999999</v>
      </c>
      <c r="AA71">
        <v>8.9720642399999999</v>
      </c>
      <c r="AB71">
        <v>8.4888682200000005</v>
      </c>
      <c r="AC71">
        <v>3.37802245</v>
      </c>
      <c r="AD71">
        <v>3.4765862799999998</v>
      </c>
      <c r="AE71">
        <v>3.9185908299999999</v>
      </c>
      <c r="AF71">
        <v>8.0929617399999998</v>
      </c>
      <c r="AG71">
        <v>7.0672086399999996</v>
      </c>
      <c r="AH71">
        <v>4.0340680500000001</v>
      </c>
      <c r="AI71">
        <v>16.925126330000001</v>
      </c>
      <c r="AJ71">
        <v>0.20809744999999999</v>
      </c>
      <c r="AK71">
        <v>9.2264240999999991</v>
      </c>
      <c r="AL71">
        <v>5.8039482600000003</v>
      </c>
      <c r="AM71">
        <v>8.0812618900000004</v>
      </c>
      <c r="AN71">
        <v>13.87697236</v>
      </c>
      <c r="AO71">
        <v>7.2274354499999998</v>
      </c>
      <c r="AP71">
        <v>2.5035533299999999</v>
      </c>
      <c r="AQ71">
        <v>6.5168501499999998</v>
      </c>
      <c r="AR71">
        <v>10.868174399999999</v>
      </c>
      <c r="AS71">
        <v>9.6431046800000004</v>
      </c>
      <c r="AT71">
        <v>2.0705939199999999</v>
      </c>
      <c r="AU71">
        <v>7.2405189300000004</v>
      </c>
      <c r="AV71">
        <v>5.4421527899999997</v>
      </c>
      <c r="AW71">
        <v>6.7472562600000003</v>
      </c>
      <c r="AX71">
        <v>8.2080974500000004</v>
      </c>
      <c r="AY71">
        <v>6.7486658300000002</v>
      </c>
      <c r="AZ71">
        <v>9.5335051199999992</v>
      </c>
      <c r="BA71">
        <v>6.8387782499999998</v>
      </c>
      <c r="BB71">
        <v>4.5878696200000002</v>
      </c>
      <c r="BC71">
        <v>3.42109117</v>
      </c>
      <c r="BD71">
        <v>11.26060375</v>
      </c>
      <c r="BE71">
        <v>8.7875848199999993</v>
      </c>
      <c r="BF71">
        <v>2.1749305799999998</v>
      </c>
      <c r="BG71">
        <v>6.1215308899999998</v>
      </c>
      <c r="BH71">
        <v>6.6999505399999997</v>
      </c>
      <c r="BI71">
        <v>1.6066468199999999</v>
      </c>
      <c r="BJ71">
        <v>0.65555642000000003</v>
      </c>
      <c r="BK71">
        <v>1.0705939200000001</v>
      </c>
      <c r="BL71">
        <v>0.74866582999999998</v>
      </c>
      <c r="BM71">
        <v>6.8080102900000004</v>
      </c>
      <c r="BN71">
        <v>5.9532369699999999</v>
      </c>
      <c r="BO71">
        <v>7.9210933399999996</v>
      </c>
      <c r="BP71">
        <v>6.8107119699999998</v>
      </c>
      <c r="BQ71">
        <v>4.7598930800000003</v>
      </c>
      <c r="BR71">
        <v>4.0885158300000004</v>
      </c>
      <c r="BS71">
        <v>4.3852904500000003</v>
      </c>
      <c r="BT71">
        <v>6.1258763600000004</v>
      </c>
      <c r="BU71">
        <v>7.2121902000000002</v>
      </c>
      <c r="BV71">
        <v>9.6143991</v>
      </c>
      <c r="BW71">
        <v>10.96843938</v>
      </c>
      <c r="BX71">
        <v>1.6555564199999999</v>
      </c>
      <c r="BY71">
        <v>4.8361286699999999</v>
      </c>
      <c r="BZ71">
        <v>7.8005544799999997</v>
      </c>
      <c r="CA71">
        <v>6.2974877400000002</v>
      </c>
      <c r="CB71">
        <v>11.6802344</v>
      </c>
      <c r="CC71">
        <v>14.155560059999999</v>
      </c>
      <c r="CD71">
        <v>-8.1409170000000003E-2</v>
      </c>
      <c r="CE71">
        <v>11.15394028</v>
      </c>
      <c r="CF71">
        <v>6.4473704999999999</v>
      </c>
      <c r="CG71">
        <v>1.2722277799999999</v>
      </c>
      <c r="CH71">
        <v>18.815262560000001</v>
      </c>
      <c r="CI71">
        <v>8.0031039800000006</v>
      </c>
      <c r="CJ71">
        <v>1.3925220199999999</v>
      </c>
      <c r="CK71">
        <v>4.1916093200000004</v>
      </c>
      <c r="CL71">
        <v>-0.44397924999999999</v>
      </c>
      <c r="CM71">
        <v>4.0795827100000004</v>
      </c>
      <c r="CN71">
        <v>17.397359569999999</v>
      </c>
      <c r="CO71">
        <v>5.68824504</v>
      </c>
      <c r="CP71">
        <v>3.8466979100000001</v>
      </c>
      <c r="CQ71">
        <v>4.4281459300000003</v>
      </c>
      <c r="CR71">
        <v>4.2955602900000001</v>
      </c>
      <c r="CS71">
        <v>11.213977140000001</v>
      </c>
      <c r="CT71">
        <v>9.5598398000000007</v>
      </c>
      <c r="CU71">
        <v>3.31852144</v>
      </c>
      <c r="CV71">
        <v>12.751810369999999</v>
      </c>
      <c r="CW71">
        <v>10.4957049</v>
      </c>
      <c r="CX71">
        <v>8.8120609099999996</v>
      </c>
      <c r="CY71">
        <v>11.17624058</v>
      </c>
      <c r="CZ71">
        <v>11.02348074</v>
      </c>
      <c r="DA71">
        <v>5.6525476699999997</v>
      </c>
      <c r="DB71">
        <v>11.468108129999999</v>
      </c>
      <c r="DC71">
        <v>5.5783885599999996</v>
      </c>
      <c r="DD71">
        <v>8.6959374799999996</v>
      </c>
      <c r="DE71">
        <v>0.74866582999999998</v>
      </c>
      <c r="DF71">
        <v>12.39029427</v>
      </c>
      <c r="DG71">
        <v>6.9654116899999998</v>
      </c>
      <c r="DH71">
        <v>6.9629849500000001</v>
      </c>
      <c r="DI71">
        <v>11.58298873</v>
      </c>
      <c r="DJ71">
        <v>9.9669263299999997</v>
      </c>
      <c r="DK71">
        <v>4.6128519700000004</v>
      </c>
      <c r="DL71">
        <v>3.2080974499999999</v>
      </c>
      <c r="DM71">
        <v>8.7266612000000006</v>
      </c>
      <c r="DN71">
        <v>1.99659334</v>
      </c>
      <c r="DO71">
        <v>5.1665183399999997</v>
      </c>
      <c r="DP71">
        <v>4.00605367</v>
      </c>
      <c r="DQ71">
        <v>2.9185908299999999</v>
      </c>
      <c r="DR71">
        <v>0.83612867000000002</v>
      </c>
      <c r="DS71">
        <v>5.5495657300000003</v>
      </c>
      <c r="DT71">
        <v>6.7401876700000001</v>
      </c>
      <c r="DU71">
        <v>1.5560207500000001</v>
      </c>
      <c r="DV71">
        <v>2.7486658300000002</v>
      </c>
      <c r="DW71">
        <v>4.1665183399999997</v>
      </c>
      <c r="DX71">
        <v>5.6823564800000002</v>
      </c>
      <c r="DY71">
        <v>1.9185908300000001</v>
      </c>
      <c r="DZ71">
        <v>5.6374090800000003</v>
      </c>
      <c r="EA71">
        <v>4.2878246400000002</v>
      </c>
      <c r="EB71">
        <v>7.8714938200000004</v>
      </c>
      <c r="EC71">
        <v>0.44910555000000002</v>
      </c>
      <c r="ED71">
        <v>1.5035533299999999</v>
      </c>
      <c r="EE71">
        <v>4.3411228700000004</v>
      </c>
      <c r="EF71">
        <v>3.3032546800000002</v>
      </c>
      <c r="EG71">
        <v>5.4525693999999998</v>
      </c>
      <c r="EH71">
        <v>6.9822855099999996</v>
      </c>
      <c r="EI71">
        <v>6.9110571600000004</v>
      </c>
      <c r="EJ71">
        <v>11.2497566</v>
      </c>
      <c r="EK71">
        <v>7.0490183899999996</v>
      </c>
      <c r="EL71">
        <v>4.8361286699999999</v>
      </c>
      <c r="EM71">
        <v>3.6555564199999999</v>
      </c>
      <c r="EN71">
        <v>4.9235915099999996</v>
      </c>
      <c r="EO71">
        <v>5.0478738500000002</v>
      </c>
      <c r="EP71">
        <v>6.9323012100000003</v>
      </c>
      <c r="EQ71">
        <v>4.8308148700000002</v>
      </c>
      <c r="ER71">
        <v>3.8466979100000001</v>
      </c>
      <c r="ES71">
        <v>2.8361286699999999</v>
      </c>
      <c r="ET71">
        <v>1.74866583</v>
      </c>
      <c r="EU71">
        <v>6.1128004799999998</v>
      </c>
      <c r="EV71">
        <v>4.9185908300000003</v>
      </c>
      <c r="EW71">
        <v>1.33362833</v>
      </c>
      <c r="EX71">
        <v>7.27809638</v>
      </c>
      <c r="EY71">
        <v>-8.1409170000000003E-2</v>
      </c>
      <c r="EZ71">
        <v>4.6251827800000003</v>
      </c>
      <c r="FA71">
        <v>2.9384903900000001</v>
      </c>
      <c r="FB71">
        <v>6.2485117199999998</v>
      </c>
      <c r="FC71">
        <v>0.65555642000000003</v>
      </c>
      <c r="FD71">
        <v>4.1149880400000001</v>
      </c>
      <c r="FE71">
        <v>1.79305995</v>
      </c>
      <c r="FF71">
        <v>3.3925220199999999</v>
      </c>
      <c r="FG71">
        <v>0.99659333999999999</v>
      </c>
      <c r="FH71">
        <v>4.2800472899999997</v>
      </c>
      <c r="FI71">
        <v>0.83612867000000002</v>
      </c>
      <c r="FJ71">
        <v>1.9581191899999999</v>
      </c>
      <c r="FK71">
        <v>2.3633756699999999</v>
      </c>
      <c r="FL71">
        <v>1.2722277799999999</v>
      </c>
      <c r="FM71">
        <v>-2.2513341699999998</v>
      </c>
      <c r="FN71">
        <v>8.7187717199999994</v>
      </c>
      <c r="FO71">
        <v>2.53002554</v>
      </c>
      <c r="FP71">
        <v>7.4059842800000002</v>
      </c>
      <c r="FQ71">
        <v>-1.25133417</v>
      </c>
      <c r="FR71">
        <v>-1.25133417</v>
      </c>
      <c r="FS71">
        <v>6.7738053899999997</v>
      </c>
      <c r="FT71">
        <v>1.6066468199999999</v>
      </c>
      <c r="FU71">
        <v>-0.25133417000000002</v>
      </c>
      <c r="FV71">
        <v>6.4934996700000003</v>
      </c>
      <c r="FW71">
        <v>4.9434226800000003</v>
      </c>
      <c r="FX71">
        <v>1.8779488499999999</v>
      </c>
      <c r="FY71">
        <v>0.33362832999999997</v>
      </c>
      <c r="FZ71">
        <v>3.92857492</v>
      </c>
      <c r="GA71">
        <v>3.2080974499999999</v>
      </c>
      <c r="GB71">
        <v>5.1832940599999997</v>
      </c>
      <c r="GC71">
        <v>3.0340680500000001</v>
      </c>
      <c r="GD71">
        <v>5.0885158300000004</v>
      </c>
      <c r="GE71">
        <v>3.94833817</v>
      </c>
      <c r="GF71">
        <v>1.33362833</v>
      </c>
      <c r="GG71">
        <v>4.2324816099999998</v>
      </c>
      <c r="GH71">
        <v>2.3925220199999999</v>
      </c>
      <c r="GI71">
        <v>2.7259457500000002</v>
      </c>
      <c r="GJ71">
        <v>6.8676069000000002</v>
      </c>
      <c r="GK71">
        <v>12.619632510000001</v>
      </c>
      <c r="GL71">
        <v>5.0107606699999998</v>
      </c>
      <c r="GM71">
        <v>10.59865727</v>
      </c>
      <c r="GN71">
        <v>3.2080974499999999</v>
      </c>
      <c r="GO71">
        <v>0.99659333999999999</v>
      </c>
      <c r="GP71">
        <v>4.97748452</v>
      </c>
      <c r="GQ71">
        <v>8.3807522399999996</v>
      </c>
      <c r="GR71">
        <v>13.49757932</v>
      </c>
    </row>
    <row r="72" spans="1:200" x14ac:dyDescent="0.25">
      <c r="A72" t="s">
        <v>87</v>
      </c>
      <c r="B72">
        <v>12.665309069999999</v>
      </c>
      <c r="C72">
        <v>12.806514379999999</v>
      </c>
      <c r="D72">
        <v>10.34471149</v>
      </c>
      <c r="E72">
        <v>7.2652305500000001</v>
      </c>
      <c r="F72">
        <v>8.9959371600000004</v>
      </c>
      <c r="G72">
        <v>12.86516486</v>
      </c>
      <c r="H72">
        <v>9.0078061100000006</v>
      </c>
      <c r="I72">
        <v>9.2068138699999995</v>
      </c>
      <c r="J72">
        <v>12.00788388</v>
      </c>
      <c r="K72">
        <v>11.304125790000001</v>
      </c>
      <c r="L72">
        <v>13.371822760000001</v>
      </c>
      <c r="M72">
        <v>1.2879506300000001</v>
      </c>
      <c r="N72">
        <v>7.0740717200000001</v>
      </c>
      <c r="O72">
        <v>12.58032455</v>
      </c>
      <c r="P72">
        <v>11.35489598</v>
      </c>
      <c r="Q72">
        <v>15.03429317</v>
      </c>
      <c r="R72">
        <v>7.4687639499999996</v>
      </c>
      <c r="S72">
        <v>8.8043669799999993</v>
      </c>
      <c r="T72">
        <v>8.1208406400000008</v>
      </c>
      <c r="U72">
        <v>10.85832386</v>
      </c>
      <c r="V72">
        <v>7.2547837599999996</v>
      </c>
      <c r="W72">
        <v>-0.17148099</v>
      </c>
      <c r="X72">
        <v>4.3983746200000002</v>
      </c>
      <c r="Y72">
        <v>3.9370434699999999</v>
      </c>
      <c r="Z72">
        <v>7.3696156300000002</v>
      </c>
      <c r="AA72">
        <v>10.890902499999999</v>
      </c>
      <c r="AB72">
        <v>8.4894062800000007</v>
      </c>
      <c r="AC72">
        <v>2.8285190099999999</v>
      </c>
      <c r="AD72">
        <v>3.73540961</v>
      </c>
      <c r="AE72">
        <v>5.8453273000000001</v>
      </c>
      <c r="AF72">
        <v>9.8393967300000007</v>
      </c>
      <c r="AG72">
        <v>6.1459316199999998</v>
      </c>
      <c r="AH72">
        <v>7.1231397599999999</v>
      </c>
      <c r="AI72">
        <v>17.30151519</v>
      </c>
      <c r="AJ72">
        <v>1.73540961</v>
      </c>
      <c r="AK72">
        <v>8.7548150000000007</v>
      </c>
      <c r="AL72">
        <v>7.4867304900000002</v>
      </c>
      <c r="AM72">
        <v>9.8612535399999999</v>
      </c>
      <c r="AN72">
        <v>15.33435382</v>
      </c>
      <c r="AO72">
        <v>8.2325961499999991</v>
      </c>
      <c r="AP72">
        <v>3.6865000000000001</v>
      </c>
      <c r="AQ72">
        <v>10.677337530000001</v>
      </c>
      <c r="AR72">
        <v>10.93589957</v>
      </c>
      <c r="AS72">
        <v>9.2186879699999995</v>
      </c>
      <c r="AT72">
        <v>2.73540961</v>
      </c>
      <c r="AU72">
        <v>10.03919035</v>
      </c>
      <c r="AV72">
        <v>5.7710335199999996</v>
      </c>
      <c r="AW72">
        <v>8.9738143400000006</v>
      </c>
      <c r="AX72">
        <v>9.1063875599999999</v>
      </c>
      <c r="AY72">
        <v>7.5800630699999996</v>
      </c>
      <c r="AZ72">
        <v>10.006561339999999</v>
      </c>
      <c r="BA72">
        <v>7.2293984499999997</v>
      </c>
      <c r="BB72">
        <v>5.4432288499999997</v>
      </c>
      <c r="BC72">
        <v>3.41348151</v>
      </c>
      <c r="BD72">
        <v>12.029877190000001</v>
      </c>
      <c r="BE72">
        <v>9.3550182500000005</v>
      </c>
      <c r="BF72">
        <v>1.2879506300000001</v>
      </c>
      <c r="BG72">
        <v>6.6196818999999998</v>
      </c>
      <c r="BH72">
        <v>7.6818285700000004</v>
      </c>
      <c r="BI72">
        <v>1.63587393</v>
      </c>
      <c r="BJ72">
        <v>1.52895873</v>
      </c>
      <c r="BK72">
        <v>2.6358739299999998</v>
      </c>
      <c r="BL72">
        <v>0.99844401000000005</v>
      </c>
      <c r="BM72">
        <v>7.8591861500000002</v>
      </c>
      <c r="BN72">
        <v>6.9552234799999999</v>
      </c>
      <c r="BO72">
        <v>7.1904627799999998</v>
      </c>
      <c r="BP72">
        <v>5.6550675000000004</v>
      </c>
      <c r="BQ72">
        <v>5.70503596</v>
      </c>
      <c r="BR72">
        <v>5.4578756300000002</v>
      </c>
      <c r="BS72">
        <v>3.3520809699999998</v>
      </c>
      <c r="BT72">
        <v>4.2379099499999997</v>
      </c>
      <c r="BU72">
        <v>7.7592563500000002</v>
      </c>
      <c r="BV72">
        <v>7.5967033300000004</v>
      </c>
      <c r="BW72">
        <v>10.153262120000001</v>
      </c>
      <c r="BX72">
        <v>2.5834065100000001</v>
      </c>
      <c r="BY72">
        <v>5.3283649000000004</v>
      </c>
      <c r="BZ72">
        <v>7.2858998899999996</v>
      </c>
      <c r="CA72">
        <v>5.8057989299999999</v>
      </c>
      <c r="CB72">
        <v>10.90917001</v>
      </c>
      <c r="CC72">
        <v>12.097864879999999</v>
      </c>
      <c r="CD72">
        <v>2.3520809699999998</v>
      </c>
      <c r="CE72">
        <v>9.8218112499999997</v>
      </c>
      <c r="CF72">
        <v>7.46514363</v>
      </c>
      <c r="CG72">
        <v>2.0764465200000002</v>
      </c>
      <c r="CH72">
        <v>18.299347650000001</v>
      </c>
      <c r="CI72">
        <v>5.6294189100000001</v>
      </c>
      <c r="CJ72">
        <v>3.5009443500000001</v>
      </c>
      <c r="CK72">
        <v>3.2879506300000001</v>
      </c>
      <c r="CL72">
        <v>0.63587393000000003</v>
      </c>
      <c r="CM72">
        <v>4.5834065099999997</v>
      </c>
      <c r="CN72">
        <v>17.317120190000001</v>
      </c>
      <c r="CO72">
        <v>7.3618487400000001</v>
      </c>
      <c r="CP72">
        <v>5.6927051500000001</v>
      </c>
      <c r="CQ72">
        <v>8.4097195899999999</v>
      </c>
      <c r="CR72">
        <v>3.6358739299999998</v>
      </c>
      <c r="CS72">
        <v>10.56238173</v>
      </c>
      <c r="CT72">
        <v>9.1717047300000001</v>
      </c>
      <c r="CU72">
        <v>2.0764465200000002</v>
      </c>
      <c r="CV72">
        <v>13.60839223</v>
      </c>
      <c r="CW72">
        <v>12.09632983</v>
      </c>
      <c r="CX72">
        <v>9.4455272400000005</v>
      </c>
      <c r="CY72">
        <v>10.762762739999999</v>
      </c>
      <c r="CZ72">
        <v>10.4277345</v>
      </c>
      <c r="DA72">
        <v>5.61642157</v>
      </c>
      <c r="DB72">
        <v>13.820616469999999</v>
      </c>
      <c r="DC72">
        <v>7.7666283399999996</v>
      </c>
      <c r="DD72">
        <v>11.843672679999999</v>
      </c>
      <c r="DE72">
        <v>0.99844401000000005</v>
      </c>
      <c r="DF72">
        <v>13.53158444</v>
      </c>
      <c r="DG72">
        <v>8.0146332499999993</v>
      </c>
      <c r="DH72">
        <v>7.5150195399999999</v>
      </c>
      <c r="DI72">
        <v>12.659479790000001</v>
      </c>
      <c r="DJ72">
        <v>12.83799776</v>
      </c>
      <c r="DK72">
        <v>4.2035584400000001</v>
      </c>
      <c r="DL72">
        <v>5.0669237499999999</v>
      </c>
      <c r="DM72">
        <v>9.8588412900000009</v>
      </c>
      <c r="DN72">
        <v>2.5834065100000001</v>
      </c>
      <c r="DO72">
        <v>5.6927051500000001</v>
      </c>
      <c r="DP72">
        <v>4.0573376999999997</v>
      </c>
      <c r="DQ72">
        <v>2.9159818500000001</v>
      </c>
      <c r="DR72">
        <v>3.2879506300000001</v>
      </c>
      <c r="DS72">
        <v>5.0476875300000001</v>
      </c>
      <c r="DT72">
        <v>8.1639093599999999</v>
      </c>
      <c r="DU72">
        <v>2.8285190099999999</v>
      </c>
      <c r="DV72">
        <v>1.2879506300000001</v>
      </c>
      <c r="DW72">
        <v>4.7233367700000004</v>
      </c>
      <c r="DX72">
        <v>7.9590895699999997</v>
      </c>
      <c r="DY72">
        <v>1.8285190099999999</v>
      </c>
      <c r="DZ72">
        <v>5.9053346099999997</v>
      </c>
      <c r="EA72">
        <v>3.18607101</v>
      </c>
      <c r="EB72">
        <v>8.3657374099999995</v>
      </c>
      <c r="EC72">
        <v>1.52895873</v>
      </c>
      <c r="ED72">
        <v>3.41348151</v>
      </c>
      <c r="EE72">
        <v>4.18607101</v>
      </c>
      <c r="EF72">
        <v>4.5427645300000004</v>
      </c>
      <c r="EG72">
        <v>5.91066805</v>
      </c>
      <c r="EH72">
        <v>5.4059478399999996</v>
      </c>
      <c r="EI72">
        <v>8.4606054200000003</v>
      </c>
      <c r="EJ72">
        <v>11.32249951</v>
      </c>
      <c r="EK72">
        <v>9.3412594700000007</v>
      </c>
      <c r="EL72">
        <v>4.7111620600000004</v>
      </c>
      <c r="EM72">
        <v>3.6098787200000002</v>
      </c>
      <c r="EN72">
        <v>5.7827153200000003</v>
      </c>
      <c r="EO72">
        <v>5.0859068499999998</v>
      </c>
      <c r="EP72">
        <v>7.5202625300000001</v>
      </c>
      <c r="EQ72">
        <v>5.8341435600000002</v>
      </c>
      <c r="ER72">
        <v>3.55643946</v>
      </c>
      <c r="ES72">
        <v>3.6098787200000002</v>
      </c>
      <c r="ET72">
        <v>1.63587393</v>
      </c>
      <c r="EU72">
        <v>7.67557636</v>
      </c>
      <c r="EV72">
        <v>5.6423002000000002</v>
      </c>
      <c r="EW72">
        <v>2.0764465200000002</v>
      </c>
      <c r="EX72">
        <v>5.7354096099999996</v>
      </c>
      <c r="EY72">
        <v>0.1504471</v>
      </c>
      <c r="EZ72">
        <v>5.5900702400000002</v>
      </c>
      <c r="FA72">
        <v>2.5834065100000001</v>
      </c>
      <c r="FB72">
        <v>8.8157830199999996</v>
      </c>
      <c r="FC72">
        <v>0.1504471</v>
      </c>
      <c r="FD72">
        <v>3.9782661300000002</v>
      </c>
      <c r="FE72">
        <v>3.38310786</v>
      </c>
      <c r="FF72">
        <v>3.38310786</v>
      </c>
      <c r="FG72">
        <v>1.41348151</v>
      </c>
      <c r="FH72">
        <v>4.8508868200000004</v>
      </c>
      <c r="FI72">
        <v>2.7827153199999999</v>
      </c>
      <c r="FJ72">
        <v>2.5834065100000001</v>
      </c>
      <c r="FK72">
        <v>2.9578020299999999</v>
      </c>
      <c r="FL72">
        <v>2.1504471000000001</v>
      </c>
      <c r="FM72">
        <v>-0.58651849</v>
      </c>
      <c r="FN72">
        <v>9.3178652500000005</v>
      </c>
      <c r="FO72">
        <v>3.1139212299999999</v>
      </c>
      <c r="FP72">
        <v>7.4813639800000002</v>
      </c>
      <c r="FQ72">
        <v>1.2879506300000001</v>
      </c>
      <c r="FR72">
        <v>-1.1714809900000001</v>
      </c>
      <c r="FS72">
        <v>5.8946082000000004</v>
      </c>
      <c r="FT72">
        <v>2.2208364299999999</v>
      </c>
      <c r="FU72">
        <v>-1.1714809900000001</v>
      </c>
      <c r="FV72">
        <v>7.5097574199999997</v>
      </c>
      <c r="FW72">
        <v>6.5427645300000004</v>
      </c>
      <c r="FX72">
        <v>3.4432288500000001</v>
      </c>
      <c r="FY72">
        <v>1.41348151</v>
      </c>
      <c r="FZ72">
        <v>4.5699860000000001</v>
      </c>
      <c r="GA72">
        <v>3.99844401</v>
      </c>
      <c r="GB72">
        <v>4.8508868200000004</v>
      </c>
      <c r="GC72">
        <v>4.4134815100000004</v>
      </c>
      <c r="GD72">
        <v>5.4432288499999997</v>
      </c>
      <c r="GE72">
        <v>5.0764465200000002</v>
      </c>
      <c r="GF72">
        <v>1.63587393</v>
      </c>
      <c r="GG72">
        <v>2.99844401</v>
      </c>
      <c r="GH72">
        <v>2.73540961</v>
      </c>
      <c r="GI72">
        <v>3.5009443500000001</v>
      </c>
      <c r="GJ72">
        <v>7.2442607800000003</v>
      </c>
      <c r="GK72">
        <v>13.09534214</v>
      </c>
      <c r="GL72">
        <v>5.0859068499999998</v>
      </c>
      <c r="GM72">
        <v>10.935736090000001</v>
      </c>
      <c r="GN72">
        <v>4.1504471000000001</v>
      </c>
      <c r="GO72">
        <v>0.82851900999999994</v>
      </c>
      <c r="GP72">
        <v>4.5699860000000001</v>
      </c>
      <c r="GQ72">
        <v>8.3792658000000007</v>
      </c>
      <c r="GR72">
        <v>13.040369289999999</v>
      </c>
    </row>
    <row r="73" spans="1:200" x14ac:dyDescent="0.25">
      <c r="A73" t="s">
        <v>88</v>
      </c>
      <c r="B73">
        <v>13.540228089999999</v>
      </c>
      <c r="C73">
        <v>12.54140557</v>
      </c>
      <c r="D73">
        <v>10.82660315</v>
      </c>
      <c r="E73">
        <v>7.3756275999999996</v>
      </c>
      <c r="F73">
        <v>9.7344524999999997</v>
      </c>
      <c r="G73">
        <v>13.81376992</v>
      </c>
      <c r="H73">
        <v>9.0711972700000008</v>
      </c>
      <c r="I73">
        <v>9.9724491799999999</v>
      </c>
      <c r="J73">
        <v>1.5873815</v>
      </c>
      <c r="K73">
        <v>11.39477879</v>
      </c>
      <c r="L73">
        <v>11.59625237</v>
      </c>
      <c r="M73">
        <v>1.1468089100000001</v>
      </c>
      <c r="N73">
        <v>9.2672319499999993</v>
      </c>
      <c r="O73">
        <v>12.877036410000001</v>
      </c>
      <c r="P73">
        <v>12.09509791</v>
      </c>
      <c r="Q73">
        <v>14.788618749999999</v>
      </c>
      <c r="R73">
        <v>7.4460169199999999</v>
      </c>
      <c r="S73">
        <v>8.4658358099999997</v>
      </c>
      <c r="T73">
        <v>7.2936502900000004</v>
      </c>
      <c r="U73">
        <v>9.3567843899999996</v>
      </c>
      <c r="V73">
        <v>4.6386620000000001</v>
      </c>
      <c r="W73">
        <v>0.33945397999999999</v>
      </c>
      <c r="X73">
        <v>5.3673599799999998</v>
      </c>
      <c r="Y73">
        <v>4.4790053399999996</v>
      </c>
      <c r="Z73">
        <v>7.5706751600000004</v>
      </c>
      <c r="AA73">
        <v>0.66138207999999998</v>
      </c>
      <c r="AB73">
        <v>8.9433121100000008</v>
      </c>
      <c r="AC73">
        <v>3.4790053400000001</v>
      </c>
      <c r="AD73">
        <v>3.3052382699999998</v>
      </c>
      <c r="AE73">
        <v>3.3947364200000001</v>
      </c>
      <c r="AF73">
        <v>8.6138321399999995</v>
      </c>
      <c r="AG73">
        <v>9.0409770500000004</v>
      </c>
      <c r="AH73">
        <v>5.0433575599999996</v>
      </c>
      <c r="AI73">
        <v>15.896831669999999</v>
      </c>
      <c r="AJ73">
        <v>2.1468089099999998</v>
      </c>
      <c r="AK73">
        <v>8.4302280399999994</v>
      </c>
      <c r="AL73">
        <v>7.9918508499999996</v>
      </c>
      <c r="AM73">
        <v>10.81404719</v>
      </c>
      <c r="AN73">
        <v>14.26369818</v>
      </c>
      <c r="AO73">
        <v>8.4593677700000001</v>
      </c>
      <c r="AP73">
        <v>2.1468089099999998</v>
      </c>
      <c r="AQ73">
        <v>8.2136669199999996</v>
      </c>
      <c r="AR73">
        <v>10.53374915</v>
      </c>
      <c r="AS73">
        <v>8.7612558400000005</v>
      </c>
      <c r="AT73">
        <v>1.6248562</v>
      </c>
      <c r="AU73">
        <v>9.0945501899999996</v>
      </c>
      <c r="AV73">
        <v>7.7344524999999997</v>
      </c>
      <c r="AW73">
        <v>9.00034125</v>
      </c>
      <c r="AX73">
        <v>9.6502087599999999</v>
      </c>
      <c r="AY73">
        <v>9.1638161199999999</v>
      </c>
      <c r="AZ73">
        <v>10.786666390000001</v>
      </c>
      <c r="BA73">
        <v>8.7269328500000007</v>
      </c>
      <c r="BB73">
        <v>4.2463445799999997</v>
      </c>
      <c r="BC73">
        <v>3.02595451</v>
      </c>
      <c r="BD73">
        <v>12.324651080000001</v>
      </c>
      <c r="BE73">
        <v>10.756515329999999</v>
      </c>
      <c r="BF73">
        <v>0.5873815</v>
      </c>
      <c r="BG73">
        <v>6.8111291999999999</v>
      </c>
      <c r="BH73">
        <v>7.8507124800000003</v>
      </c>
      <c r="BI73">
        <v>4.8978747</v>
      </c>
      <c r="BJ73">
        <v>0.14680890999999999</v>
      </c>
      <c r="BK73">
        <v>3.22209703</v>
      </c>
      <c r="BL73">
        <v>1.6970059900000001</v>
      </c>
      <c r="BM73">
        <v>8.6277433299999995</v>
      </c>
      <c r="BN73">
        <v>7.2746190300000002</v>
      </c>
      <c r="BO73">
        <v>8.4616348899999991</v>
      </c>
      <c r="BP73">
        <v>8.2709302200000003</v>
      </c>
      <c r="BQ73">
        <v>5.5317467999999996</v>
      </c>
      <c r="BR73">
        <v>4.1076383099999996</v>
      </c>
      <c r="BS73">
        <v>5.7166645100000002</v>
      </c>
      <c r="BT73">
        <v>5.6681289100000001</v>
      </c>
      <c r="BU73">
        <v>9.2048006299999994</v>
      </c>
      <c r="BV73">
        <v>7.9651628299999997</v>
      </c>
      <c r="BW73">
        <v>9.1568374099999996</v>
      </c>
      <c r="BX73">
        <v>4.2760919199999998</v>
      </c>
      <c r="BY73">
        <v>6.6432347299999996</v>
      </c>
      <c r="BZ73">
        <v>7.2790331999999998</v>
      </c>
      <c r="CA73">
        <v>7.1468089099999998</v>
      </c>
      <c r="CB73">
        <v>13.611236140000001</v>
      </c>
      <c r="CC73">
        <v>13.12140275</v>
      </c>
      <c r="CD73">
        <v>0.14680890999999999</v>
      </c>
      <c r="CE73">
        <v>11.916617240000001</v>
      </c>
      <c r="CF73">
        <v>8.8106211200000004</v>
      </c>
      <c r="CG73">
        <v>2.4892010999999998</v>
      </c>
      <c r="CH73">
        <v>18.7047074</v>
      </c>
      <c r="CI73">
        <v>10.287547399999999</v>
      </c>
      <c r="CJ73">
        <v>2.4055431700000001</v>
      </c>
      <c r="CK73">
        <v>2.22209703</v>
      </c>
      <c r="CL73">
        <v>-1.0755835199999999</v>
      </c>
      <c r="CM73">
        <v>4.8111291999999999</v>
      </c>
      <c r="CN73">
        <v>17.080709460000001</v>
      </c>
      <c r="CO73">
        <v>7.8167063099999998</v>
      </c>
      <c r="CP73">
        <v>5.4815610399999999</v>
      </c>
      <c r="CQ73">
        <v>10.903901230000001</v>
      </c>
      <c r="CR73">
        <v>6.0809209700000002</v>
      </c>
      <c r="CS73">
        <v>10.516951389999999</v>
      </c>
      <c r="CT73">
        <v>9.6899788600000001</v>
      </c>
      <c r="CU73">
        <v>3.2463445800000001</v>
      </c>
      <c r="CV73">
        <v>15.143477839999999</v>
      </c>
      <c r="CW73">
        <v>9.8535515799999995</v>
      </c>
      <c r="CX73">
        <v>9.5999325300000002</v>
      </c>
      <c r="CY73">
        <v>9.9245338899999993</v>
      </c>
      <c r="CZ73">
        <v>10.697143430000001</v>
      </c>
      <c r="DA73">
        <v>5.8252832899999998</v>
      </c>
      <c r="DB73">
        <v>12.05686266</v>
      </c>
      <c r="DC73">
        <v>7.4930060200000002</v>
      </c>
      <c r="DD73">
        <v>8.3807708999999999</v>
      </c>
      <c r="DE73">
        <v>2.9093095899999999</v>
      </c>
      <c r="DF73">
        <v>12.65054593</v>
      </c>
      <c r="DG73">
        <v>7.2972815400000002</v>
      </c>
      <c r="DH73">
        <v>8.1727394199999992</v>
      </c>
      <c r="DI73">
        <v>12.06191467</v>
      </c>
      <c r="DJ73">
        <v>10.391597450000001</v>
      </c>
      <c r="DK73">
        <v>7.6591260999999999</v>
      </c>
      <c r="DL73">
        <v>3.6703708599999998</v>
      </c>
      <c r="DM73">
        <v>9.4363338199999998</v>
      </c>
      <c r="DN73">
        <v>3.8313070800000002</v>
      </c>
      <c r="DO73">
        <v>5.9815056799999997</v>
      </c>
      <c r="DP73">
        <v>4.1142410399999996</v>
      </c>
      <c r="DQ73">
        <v>2.7488449199999998</v>
      </c>
      <c r="DR73">
        <v>1.2463445799999999</v>
      </c>
      <c r="DS73">
        <v>4.8630159400000004</v>
      </c>
      <c r="DT73">
        <v>9.0980936200000002</v>
      </c>
      <c r="DU73">
        <v>3.3838480999999998</v>
      </c>
      <c r="DV73">
        <v>3.1468089099999998</v>
      </c>
      <c r="DW73">
        <v>4.8708354399999996</v>
      </c>
      <c r="DX73">
        <v>6.57187491</v>
      </c>
      <c r="DY73">
        <v>2.6970059900000001</v>
      </c>
      <c r="DZ73">
        <v>6.8090957999999997</v>
      </c>
      <c r="EA73">
        <v>5.4401163199999996</v>
      </c>
      <c r="EB73">
        <v>9.1377232599999996</v>
      </c>
      <c r="EC73">
        <v>1.7317714099999999</v>
      </c>
      <c r="ED73">
        <v>2.7144934200000002</v>
      </c>
      <c r="EE73">
        <v>5.33945398</v>
      </c>
      <c r="EF73">
        <v>3.1208136999999998</v>
      </c>
      <c r="EG73">
        <v>5.4242623700000001</v>
      </c>
      <c r="EH73">
        <v>10.836557340000001</v>
      </c>
      <c r="EI73">
        <v>7.9972190200000002</v>
      </c>
      <c r="EJ73">
        <v>10.87314872</v>
      </c>
      <c r="EK73">
        <v>6.9083601400000001</v>
      </c>
      <c r="EL73">
        <v>4.5193630699999998</v>
      </c>
      <c r="EM73">
        <v>2.9244164800000001</v>
      </c>
      <c r="EN73">
        <v>4.44797844</v>
      </c>
      <c r="EO73">
        <v>6.4955370600000002</v>
      </c>
      <c r="EP73">
        <v>7.2568260599999999</v>
      </c>
      <c r="EQ73">
        <v>7.8288002199999998</v>
      </c>
      <c r="ER73">
        <v>4.3052382700000003</v>
      </c>
      <c r="ES73">
        <v>4.3673599799999998</v>
      </c>
      <c r="ET73">
        <v>1.5489073499999999</v>
      </c>
      <c r="EU73">
        <v>9.5861945800000008</v>
      </c>
      <c r="EV73">
        <v>6.6826397000000002</v>
      </c>
      <c r="EW73">
        <v>3.33945398</v>
      </c>
      <c r="EX73">
        <v>8.1039109499999995</v>
      </c>
      <c r="EY73">
        <v>0.86301594000000004</v>
      </c>
      <c r="EZ73">
        <v>6.0960103099999996</v>
      </c>
      <c r="FA73">
        <v>2.9976654699999998</v>
      </c>
      <c r="FB73">
        <v>7.5181188299999997</v>
      </c>
      <c r="FC73">
        <v>1.1468089100000001</v>
      </c>
      <c r="FD73">
        <v>4.91310117</v>
      </c>
      <c r="FE73">
        <v>3.3052382699999998</v>
      </c>
      <c r="FF73">
        <v>4.0189340800000002</v>
      </c>
      <c r="FG73">
        <v>2.06737444</v>
      </c>
      <c r="FH73">
        <v>5.1691767200000003</v>
      </c>
      <c r="FI73">
        <v>0.92441647999999998</v>
      </c>
      <c r="FJ73">
        <v>3.6613820800000001</v>
      </c>
      <c r="FK73">
        <v>3.87083544</v>
      </c>
      <c r="FL73">
        <v>4.9651628299999997</v>
      </c>
      <c r="FM73">
        <v>1.5093789900000001</v>
      </c>
      <c r="FN73">
        <v>8.6161600000000007</v>
      </c>
      <c r="FO73">
        <v>2.22209703</v>
      </c>
      <c r="FP73">
        <v>7.2350292700000001</v>
      </c>
      <c r="FQ73">
        <v>0.98331016999999998</v>
      </c>
      <c r="FR73">
        <v>-0.2011144</v>
      </c>
      <c r="FS73">
        <v>5.8766723799999996</v>
      </c>
      <c r="FT73">
        <v>3.6793039900000002</v>
      </c>
      <c r="FU73">
        <v>-0.66054601999999996</v>
      </c>
      <c r="FV73">
        <v>8.9514009300000001</v>
      </c>
      <c r="FW73">
        <v>8.08386739</v>
      </c>
      <c r="FX73">
        <v>3.06737444</v>
      </c>
      <c r="FY73">
        <v>1.4269168299999999</v>
      </c>
      <c r="FZ73">
        <v>4.6881821400000003</v>
      </c>
      <c r="GA73">
        <v>3.3052382699999998</v>
      </c>
      <c r="GB73">
        <v>5.8412911699999999</v>
      </c>
      <c r="GC73">
        <v>4.7865372099999997</v>
      </c>
      <c r="GD73">
        <v>3.7231582799999998</v>
      </c>
      <c r="GE73">
        <v>4.8313070800000002</v>
      </c>
      <c r="GF73">
        <v>2.31673391</v>
      </c>
      <c r="GG73">
        <v>3.0809209700000002</v>
      </c>
      <c r="GH73">
        <v>4.1974349799999997</v>
      </c>
      <c r="GI73">
        <v>3.7403334199999998</v>
      </c>
      <c r="GJ73">
        <v>7.6231211500000002</v>
      </c>
      <c r="GK73">
        <v>13.69669669</v>
      </c>
      <c r="GL73">
        <v>5.9036034700000002</v>
      </c>
      <c r="GM73">
        <v>14.533147769999999</v>
      </c>
      <c r="GN73">
        <v>0.33945397999999999</v>
      </c>
      <c r="GO73">
        <v>2.93936683</v>
      </c>
      <c r="GP73">
        <v>5.45579795</v>
      </c>
      <c r="GQ73">
        <v>7.4407731400000001</v>
      </c>
      <c r="GR73">
        <v>13.79002895</v>
      </c>
    </row>
    <row r="74" spans="1:200" x14ac:dyDescent="0.25">
      <c r="A74" t="s">
        <v>89</v>
      </c>
      <c r="B74">
        <v>15.058877089999999</v>
      </c>
      <c r="C74">
        <v>13.21256324</v>
      </c>
      <c r="D74">
        <v>11.327376539999999</v>
      </c>
      <c r="E74">
        <v>8.0265897800000001</v>
      </c>
      <c r="F74">
        <v>11.298817270000001</v>
      </c>
      <c r="G74">
        <v>15.52806651</v>
      </c>
      <c r="H74">
        <v>10.60969792</v>
      </c>
      <c r="I74">
        <v>10.301476210000001</v>
      </c>
      <c r="J74">
        <v>10.06228149</v>
      </c>
      <c r="K74">
        <v>11.241816480000001</v>
      </c>
      <c r="L74">
        <v>12.42102356</v>
      </c>
      <c r="M74">
        <v>1.3289271499999999</v>
      </c>
      <c r="N74">
        <v>6.3776864599999996</v>
      </c>
      <c r="O74">
        <v>11.432936120000001</v>
      </c>
      <c r="P74">
        <v>10.74846604</v>
      </c>
      <c r="Q74">
        <v>14.9470373</v>
      </c>
      <c r="R74">
        <v>8.13305817</v>
      </c>
      <c r="S74">
        <v>8.7817861100000005</v>
      </c>
      <c r="T74">
        <v>6.7883587700000003</v>
      </c>
      <c r="U74">
        <v>9.55292882</v>
      </c>
      <c r="V74">
        <v>5.55389351</v>
      </c>
      <c r="W74">
        <v>1.39931648</v>
      </c>
      <c r="X74">
        <v>5.2406187299999996</v>
      </c>
      <c r="Y74">
        <v>3.99568374</v>
      </c>
      <c r="Z74">
        <v>7.1529312000000003</v>
      </c>
      <c r="AA74">
        <v>7.4643799299999998</v>
      </c>
      <c r="AB74">
        <v>8.4679668199999991</v>
      </c>
      <c r="AC74">
        <v>4.6508552400000003</v>
      </c>
      <c r="AD74">
        <v>4.3468490600000003</v>
      </c>
      <c r="AE74">
        <v>3.0730882400000001</v>
      </c>
      <c r="AF74">
        <v>8.4801974399999995</v>
      </c>
      <c r="AG74">
        <v>8.4046736899999992</v>
      </c>
      <c r="AH74">
        <v>5.4163899899999999</v>
      </c>
      <c r="AI74">
        <v>17.69725626</v>
      </c>
      <c r="AJ74">
        <v>4.3645510600000001</v>
      </c>
      <c r="AK74">
        <v>10.21995134</v>
      </c>
      <c r="AL74">
        <v>9.1417462199999999</v>
      </c>
      <c r="AM74">
        <v>10.07795853</v>
      </c>
      <c r="AN74">
        <v>14.95617032</v>
      </c>
      <c r="AO74">
        <v>8.0683702499999992</v>
      </c>
      <c r="AP74">
        <v>7.0918074400000002</v>
      </c>
      <c r="AQ74">
        <v>8.2115702000000006</v>
      </c>
      <c r="AR74">
        <v>10.53484255</v>
      </c>
      <c r="AS74">
        <v>9.3379159299999994</v>
      </c>
      <c r="AT74">
        <v>2.8896421000000001</v>
      </c>
      <c r="AU74">
        <v>8.4908148299999997</v>
      </c>
      <c r="AV74">
        <v>5.6969970200000004</v>
      </c>
      <c r="AW74">
        <v>7.1388560099999996</v>
      </c>
      <c r="AX74">
        <v>9.8900241199999996</v>
      </c>
      <c r="AY74">
        <v>8.2561125099999995</v>
      </c>
      <c r="AZ74">
        <v>9.9351472699999999</v>
      </c>
      <c r="BA74">
        <v>7.0649907799999996</v>
      </c>
      <c r="BB74">
        <v>5.12594013</v>
      </c>
      <c r="BC74">
        <v>3.8773637700000001</v>
      </c>
      <c r="BD74">
        <v>13.575549000000001</v>
      </c>
      <c r="BE74">
        <v>11.9493761</v>
      </c>
      <c r="BF74">
        <v>1.5919615499999999</v>
      </c>
      <c r="BG74">
        <v>6.9698950599999998</v>
      </c>
      <c r="BH74">
        <v>7.7476231000000002</v>
      </c>
      <c r="BI74">
        <v>3.0513931699999999</v>
      </c>
      <c r="BJ74">
        <v>0.46643066999999999</v>
      </c>
      <c r="BK74">
        <v>2.0513931699999999</v>
      </c>
      <c r="BL74">
        <v>2.3645510600000001</v>
      </c>
      <c r="BM74">
        <v>8.2418164800000007</v>
      </c>
      <c r="BN74">
        <v>6.8046605800000002</v>
      </c>
      <c r="BO74">
        <v>6.58819964</v>
      </c>
      <c r="BP74">
        <v>6.3535127899999999</v>
      </c>
      <c r="BQ74">
        <v>5.2643868999999999</v>
      </c>
      <c r="BR74">
        <v>4.8649800499999998</v>
      </c>
      <c r="BS74">
        <v>4.1869081399999999</v>
      </c>
      <c r="BT74">
        <v>7.6749975900000003</v>
      </c>
      <c r="BU74">
        <v>9.3159068600000001</v>
      </c>
      <c r="BV74">
        <v>9.5837195800000003</v>
      </c>
      <c r="BW74">
        <v>10.286174320000001</v>
      </c>
      <c r="BX74">
        <v>3.3468490599999998</v>
      </c>
      <c r="BY74">
        <v>6.11290756</v>
      </c>
      <c r="BZ74">
        <v>6.6829560900000002</v>
      </c>
      <c r="CA74">
        <v>8.0878165800000001</v>
      </c>
      <c r="CB74">
        <v>12.17539696</v>
      </c>
      <c r="CC74">
        <v>14.638829769999999</v>
      </c>
      <c r="CD74">
        <v>-0.18564601999999999</v>
      </c>
      <c r="CE74">
        <v>11.648825029999999</v>
      </c>
      <c r="CF74">
        <v>7.8649800499999998</v>
      </c>
      <c r="CG74">
        <v>3.0069990500000001</v>
      </c>
      <c r="CH74">
        <v>18.102759200000001</v>
      </c>
      <c r="CI74">
        <v>8.1115978099999992</v>
      </c>
      <c r="CJ74">
        <v>1.76188656</v>
      </c>
      <c r="CK74">
        <v>4.2643868999999999</v>
      </c>
      <c r="CL74">
        <v>-0.18564601999999999</v>
      </c>
      <c r="CM74">
        <v>5.3512949599999997</v>
      </c>
      <c r="CN74">
        <v>16.910285160000001</v>
      </c>
      <c r="CO74">
        <v>6.0541229699999999</v>
      </c>
      <c r="CP74">
        <v>4.0513931699999999</v>
      </c>
      <c r="CQ74">
        <v>6.7652222699999998</v>
      </c>
      <c r="CR74">
        <v>6.1943511300000003</v>
      </c>
      <c r="CS74">
        <v>11.156031629999999</v>
      </c>
      <c r="CT74">
        <v>9.3963615100000002</v>
      </c>
      <c r="CU74">
        <v>4.3289271500000002</v>
      </c>
      <c r="CV74">
        <v>13.050859409999999</v>
      </c>
      <c r="CW74">
        <v>12.180988429999999</v>
      </c>
      <c r="CX74">
        <v>11.28050329</v>
      </c>
      <c r="CY74">
        <v>11.28094031</v>
      </c>
      <c r="CZ74">
        <v>11.45724375</v>
      </c>
      <c r="DA74">
        <v>6.8524890999999997</v>
      </c>
      <c r="DB74">
        <v>12.92262172</v>
      </c>
      <c r="DC74">
        <v>7.8477769799999999</v>
      </c>
      <c r="DD74">
        <v>10.01332513</v>
      </c>
      <c r="DE74">
        <v>2.5615879000000001</v>
      </c>
      <c r="DF74">
        <v>12.76631512</v>
      </c>
      <c r="DG74">
        <v>8.5768546600000004</v>
      </c>
      <c r="DH74">
        <v>8.8567950799999995</v>
      </c>
      <c r="DI74">
        <v>11.72756397</v>
      </c>
      <c r="DJ74">
        <v>10.588670410000001</v>
      </c>
      <c r="DK74">
        <v>3.29240127</v>
      </c>
      <c r="DL74">
        <v>4.8711852000000002</v>
      </c>
      <c r="DM74">
        <v>9.0048841799999995</v>
      </c>
      <c r="DN74">
        <v>3.13628207</v>
      </c>
      <c r="DO74">
        <v>6.4206269799999998</v>
      </c>
      <c r="DP74">
        <v>4.55389351</v>
      </c>
      <c r="DQ74">
        <v>2.4664306699999998</v>
      </c>
      <c r="DR74">
        <v>4.4908148299999997</v>
      </c>
      <c r="DS74">
        <v>6.4602696899999996</v>
      </c>
      <c r="DT74">
        <v>6.6308805399999997</v>
      </c>
      <c r="DU74">
        <v>3.6217088999999998</v>
      </c>
      <c r="DV74">
        <v>5.2549265700000003</v>
      </c>
      <c r="DW74">
        <v>6.2854485100000002</v>
      </c>
      <c r="DX74">
        <v>6.5442174499999997</v>
      </c>
      <c r="DY74">
        <v>3.3645510600000001</v>
      </c>
      <c r="DZ74">
        <v>6.7417086700000004</v>
      </c>
      <c r="EA74">
        <v>4.0069990500000001</v>
      </c>
      <c r="EB74">
        <v>8.1806761899999998</v>
      </c>
      <c r="EC74">
        <v>1.2549265700000001</v>
      </c>
      <c r="ED74">
        <v>2.8398890699999999</v>
      </c>
      <c r="EE74">
        <v>4.2164524200000004</v>
      </c>
      <c r="EF74">
        <v>3.3289271500000002</v>
      </c>
      <c r="EG74">
        <v>6.2382202299999996</v>
      </c>
      <c r="EH74">
        <v>8.8131458600000006</v>
      </c>
      <c r="EI74">
        <v>8.7973475499999996</v>
      </c>
      <c r="EJ74">
        <v>10.838306299999999</v>
      </c>
      <c r="EK74">
        <v>6.9078658600000002</v>
      </c>
      <c r="EL74">
        <v>4.9553662799999998</v>
      </c>
      <c r="EM74">
        <v>4.1567461699999999</v>
      </c>
      <c r="EN74">
        <v>4.8524890999999997</v>
      </c>
      <c r="EO74">
        <v>6.2549265700000003</v>
      </c>
      <c r="EP74">
        <v>8.4761320700000002</v>
      </c>
      <c r="EQ74">
        <v>7.14014127</v>
      </c>
      <c r="ER74">
        <v>5.7417086700000004</v>
      </c>
      <c r="ES74">
        <v>3.3107798000000002</v>
      </c>
      <c r="ET74">
        <v>1.9611953600000001</v>
      </c>
      <c r="EU74">
        <v>10.69087092</v>
      </c>
      <c r="EV74">
        <v>6.0069990500000001</v>
      </c>
      <c r="EW74">
        <v>2.1769240500000002</v>
      </c>
      <c r="EX74">
        <v>7.9480466600000002</v>
      </c>
      <c r="EY74">
        <v>6.9990499999999997E-3</v>
      </c>
      <c r="EZ74">
        <v>5.4705234300000001</v>
      </c>
      <c r="FA74">
        <v>1.9611953600000001</v>
      </c>
      <c r="FB74">
        <v>8.4827324799999992</v>
      </c>
      <c r="FC74">
        <v>1.76188656</v>
      </c>
      <c r="FD74">
        <v>5.4121405200000003</v>
      </c>
      <c r="FE74">
        <v>3.39931648</v>
      </c>
      <c r="FF74">
        <v>3.1155235100000001</v>
      </c>
      <c r="FG74">
        <v>1.70743877</v>
      </c>
      <c r="FH74">
        <v>5.0838146499999999</v>
      </c>
      <c r="FI74">
        <v>1.0069990499999999</v>
      </c>
      <c r="FJ74">
        <v>3.6217088999999998</v>
      </c>
      <c r="FK74">
        <v>2.6217088999999998</v>
      </c>
      <c r="FL74">
        <v>3.19682361</v>
      </c>
      <c r="FM74">
        <v>0.46643066999999999</v>
      </c>
      <c r="FN74">
        <v>9.0500263400000005</v>
      </c>
      <c r="FO74">
        <v>3.3468490599999998</v>
      </c>
      <c r="FP74">
        <v>6.8727323199999999</v>
      </c>
      <c r="FQ74">
        <v>1.0069990499999999</v>
      </c>
      <c r="FR74">
        <v>-0.40803845</v>
      </c>
      <c r="FS74">
        <v>6.2237449099999997</v>
      </c>
      <c r="FT74">
        <v>2.1769240500000002</v>
      </c>
      <c r="FU74">
        <v>-0.40803845</v>
      </c>
      <c r="FV74">
        <v>6.2454037900000001</v>
      </c>
      <c r="FW74">
        <v>5.6508552400000003</v>
      </c>
      <c r="FX74">
        <v>3.9138896500000002</v>
      </c>
      <c r="FY74">
        <v>1.5919615499999999</v>
      </c>
      <c r="FZ74">
        <v>4.0730882399999997</v>
      </c>
      <c r="GA74">
        <v>3.0944618899999998</v>
      </c>
      <c r="GB74">
        <v>5.7417086700000004</v>
      </c>
      <c r="GC74">
        <v>4.6723349699999996</v>
      </c>
      <c r="GD74">
        <v>4.1050311400000004</v>
      </c>
      <c r="GE74">
        <v>5.2406187299999996</v>
      </c>
      <c r="GF74">
        <v>1.6508552400000001</v>
      </c>
      <c r="GG74">
        <v>3.6652105399999999</v>
      </c>
      <c r="GH74">
        <v>2.70743877</v>
      </c>
      <c r="GI74">
        <v>3.5461578600000001</v>
      </c>
      <c r="GJ74">
        <v>9.2072846599999991</v>
      </c>
      <c r="GK74">
        <v>12.792783549999999</v>
      </c>
      <c r="GL74">
        <v>5.2877698200000003</v>
      </c>
      <c r="GM74">
        <v>11.696396500000001</v>
      </c>
      <c r="GN74">
        <v>2.7349195100000001</v>
      </c>
      <c r="GO74">
        <v>5.3244116699999999</v>
      </c>
      <c r="GP74">
        <v>5.9899926299999997</v>
      </c>
      <c r="GQ74">
        <v>7.8454151300000001</v>
      </c>
      <c r="GR74">
        <v>13.223688080000001</v>
      </c>
    </row>
    <row r="75" spans="1:200" x14ac:dyDescent="0.25">
      <c r="A75" t="s">
        <v>90</v>
      </c>
      <c r="B75">
        <v>13.46106477</v>
      </c>
      <c r="C75">
        <v>13.882148949999999</v>
      </c>
      <c r="D75">
        <v>10.420592510000001</v>
      </c>
      <c r="E75">
        <v>7.2491673600000004</v>
      </c>
      <c r="F75">
        <v>9.8910770299999999</v>
      </c>
      <c r="G75">
        <v>13.02304123</v>
      </c>
      <c r="H75">
        <v>8.7967262500000007</v>
      </c>
      <c r="I75">
        <v>9.86575062</v>
      </c>
      <c r="J75">
        <v>5.1073346600000002</v>
      </c>
      <c r="K75">
        <v>12.04946137</v>
      </c>
      <c r="L75">
        <v>12.21456255</v>
      </c>
      <c r="M75">
        <v>1.51039952</v>
      </c>
      <c r="N75">
        <v>7.25724971</v>
      </c>
      <c r="O75">
        <v>11.92191051</v>
      </c>
      <c r="P75">
        <v>11.124925340000001</v>
      </c>
      <c r="Q75">
        <v>14.339289689999999</v>
      </c>
      <c r="R75">
        <v>8.0938584299999992</v>
      </c>
      <c r="S75">
        <v>9.0734050800000006</v>
      </c>
      <c r="T75">
        <v>7.3228977500000001</v>
      </c>
      <c r="U75">
        <v>9.8086912500000007</v>
      </c>
      <c r="V75">
        <v>5.6063239400000002</v>
      </c>
      <c r="W75">
        <v>0.77343393000000005</v>
      </c>
      <c r="X75">
        <v>4.5807888500000002</v>
      </c>
      <c r="Y75">
        <v>4.2969958799999999</v>
      </c>
      <c r="Z75">
        <v>7.6722872000000004</v>
      </c>
      <c r="AA75">
        <v>3.8031812700000001</v>
      </c>
      <c r="AB75">
        <v>8.2838684499999999</v>
      </c>
      <c r="AC75">
        <v>4.8749719499999999</v>
      </c>
      <c r="AD75">
        <v>3.94335893</v>
      </c>
      <c r="AE75">
        <v>4.7583270400000002</v>
      </c>
      <c r="AF75">
        <v>8.2652870200000006</v>
      </c>
      <c r="AG75">
        <v>8.6324509700000007</v>
      </c>
      <c r="AH75">
        <v>5.5721757199999997</v>
      </c>
      <c r="AI75">
        <v>17.319283280000001</v>
      </c>
      <c r="AJ75">
        <v>3.94335893</v>
      </c>
      <c r="AK75">
        <v>7.9828872899999999</v>
      </c>
      <c r="AL75">
        <v>7.9180921700000004</v>
      </c>
      <c r="AM75">
        <v>8.9112789600000006</v>
      </c>
      <c r="AN75">
        <v>14.126190060000001</v>
      </c>
      <c r="AO75">
        <v>7.9763739899999999</v>
      </c>
      <c r="AP75">
        <v>5.4552579699999999</v>
      </c>
      <c r="AQ75">
        <v>7.4148836200000003</v>
      </c>
      <c r="AR75">
        <v>11.40794249</v>
      </c>
      <c r="AS75">
        <v>9.5193883100000001</v>
      </c>
      <c r="AT75">
        <v>1.64790305</v>
      </c>
      <c r="AU75">
        <v>7.6105361900000004</v>
      </c>
      <c r="AV75">
        <v>6.0213614399999997</v>
      </c>
      <c r="AW75">
        <v>8.51039952</v>
      </c>
      <c r="AX75">
        <v>9.0181941600000002</v>
      </c>
      <c r="AY75">
        <v>8.2505175600000005</v>
      </c>
      <c r="AZ75">
        <v>9.9812617199999991</v>
      </c>
      <c r="BA75">
        <v>7.5936128900000002</v>
      </c>
      <c r="BB75">
        <v>4.5807888500000002</v>
      </c>
      <c r="BC75">
        <v>3.2328655500000001</v>
      </c>
      <c r="BD75">
        <v>11.79302466</v>
      </c>
      <c r="BE75">
        <v>11.22155023</v>
      </c>
      <c r="BF75">
        <v>3.1884714299999999</v>
      </c>
      <c r="BG75">
        <v>6.5149009099999997</v>
      </c>
      <c r="BH75">
        <v>7.2917592400000002</v>
      </c>
      <c r="BI75">
        <v>5.5635108600000001</v>
      </c>
      <c r="BJ75">
        <v>1.1884714300000001</v>
      </c>
      <c r="BK75">
        <v>2.9958263500000002</v>
      </c>
      <c r="BL75">
        <v>2.35839643</v>
      </c>
      <c r="BM75">
        <v>7.4292627600000003</v>
      </c>
      <c r="BN75">
        <v>7.8520295300000003</v>
      </c>
      <c r="BO75">
        <v>8.1455734700000004</v>
      </c>
      <c r="BP75">
        <v>5.83952312</v>
      </c>
      <c r="BQ75">
        <v>5.8819583800000004</v>
      </c>
      <c r="BR75">
        <v>5.0086503899999997</v>
      </c>
      <c r="BS75">
        <v>3.64790305</v>
      </c>
      <c r="BT75">
        <v>6.2652870199999997</v>
      </c>
      <c r="BU75">
        <v>8.0511087799999999</v>
      </c>
      <c r="BV75">
        <v>8.3458183600000009</v>
      </c>
      <c r="BW75">
        <v>10.88174057</v>
      </c>
      <c r="BX75">
        <v>3.3979247899999998</v>
      </c>
      <c r="BY75">
        <v>5.82509605</v>
      </c>
      <c r="BZ75">
        <v>9.5678497900000004</v>
      </c>
      <c r="CA75">
        <v>9.2191385599999993</v>
      </c>
      <c r="CB75">
        <v>13.144121330000001</v>
      </c>
      <c r="CC75">
        <v>15.00921134</v>
      </c>
      <c r="CD75">
        <v>1.88891115</v>
      </c>
      <c r="CE75">
        <v>13.66458473</v>
      </c>
      <c r="CF75">
        <v>7.66825169</v>
      </c>
      <c r="CG75">
        <v>2.7734339299999999</v>
      </c>
      <c r="CH75">
        <v>18.66640555</v>
      </c>
      <c r="CI75">
        <v>7.48538763</v>
      </c>
      <c r="CJ75">
        <v>4.3382185499999997</v>
      </c>
      <c r="CK75">
        <v>3.2328655500000001</v>
      </c>
      <c r="CL75">
        <v>1.51039952</v>
      </c>
      <c r="CM75">
        <v>4.1192087600000002</v>
      </c>
      <c r="CN75">
        <v>16.77698844</v>
      </c>
      <c r="CO75">
        <v>6.9632584900000003</v>
      </c>
      <c r="CP75">
        <v>5.0213614399999997</v>
      </c>
      <c r="CQ75">
        <v>9.4268761699999999</v>
      </c>
      <c r="CR75">
        <v>6.3930425700000004</v>
      </c>
      <c r="CS75">
        <v>11.205279709999999</v>
      </c>
      <c r="CT75">
        <v>9.7860584700000004</v>
      </c>
      <c r="CU75">
        <v>3.51039952</v>
      </c>
      <c r="CV75">
        <v>13.761438050000001</v>
      </c>
      <c r="CW75">
        <v>10.889344579999999</v>
      </c>
      <c r="CX75">
        <v>9.34392216</v>
      </c>
      <c r="CY75">
        <v>11.33376676</v>
      </c>
      <c r="CZ75">
        <v>11.60276026</v>
      </c>
      <c r="DA75">
        <v>5.7734339300000004</v>
      </c>
      <c r="DB75">
        <v>12.11504541</v>
      </c>
      <c r="DC75">
        <v>6.4316454099999998</v>
      </c>
      <c r="DD75">
        <v>9.2156863100000006</v>
      </c>
      <c r="DE75">
        <v>2.64790305</v>
      </c>
      <c r="DF75">
        <v>12.060184189999999</v>
      </c>
      <c r="DG75">
        <v>7.6042132000000002</v>
      </c>
      <c r="DH75">
        <v>7.4292627600000003</v>
      </c>
      <c r="DI75">
        <v>11.19952393</v>
      </c>
      <c r="DJ75">
        <v>11.29011888</v>
      </c>
      <c r="DK75">
        <v>5.7958017399999999</v>
      </c>
      <c r="DL75">
        <v>3.8608967700000001</v>
      </c>
      <c r="DM75">
        <v>8.7827960300000001</v>
      </c>
      <c r="DN75">
        <v>3.09536202</v>
      </c>
      <c r="DO75">
        <v>6.35839643</v>
      </c>
      <c r="DP75">
        <v>3.83232762</v>
      </c>
      <c r="DQ75">
        <v>3.4363989400000001</v>
      </c>
      <c r="DR75">
        <v>1.51039952</v>
      </c>
      <c r="DS75">
        <v>3.7734339299999999</v>
      </c>
      <c r="DT75">
        <v>8.3893700300000003</v>
      </c>
      <c r="DU75">
        <v>3.1426677399999998</v>
      </c>
      <c r="DV75">
        <v>4.9698311400000001</v>
      </c>
      <c r="DW75">
        <v>4.35839643</v>
      </c>
      <c r="DX75">
        <v>5.9027169400000004</v>
      </c>
      <c r="DY75">
        <v>2.4363989400000001</v>
      </c>
      <c r="DZ75">
        <v>5.5635108600000001</v>
      </c>
      <c r="EA75">
        <v>4.0464524199999996</v>
      </c>
      <c r="EB75">
        <v>8.4876794499999999</v>
      </c>
      <c r="EC75">
        <v>2.35839643</v>
      </c>
      <c r="ED75">
        <v>2.64790305</v>
      </c>
      <c r="EE75">
        <v>4.4363989400000001</v>
      </c>
      <c r="EF75">
        <v>3.54602343</v>
      </c>
      <c r="EG75">
        <v>5.3074124999999999</v>
      </c>
      <c r="EH75">
        <v>8.0197786700000009</v>
      </c>
      <c r="EI75">
        <v>7.4922521800000004</v>
      </c>
      <c r="EJ75">
        <v>10.521347159999999</v>
      </c>
      <c r="EK75">
        <v>6.5936128900000002</v>
      </c>
      <c r="EL75">
        <v>4.3382185499999997</v>
      </c>
      <c r="EM75">
        <v>2.64790305</v>
      </c>
      <c r="EN75">
        <v>4.3979247900000003</v>
      </c>
      <c r="EO75">
        <v>5.7198528900000003</v>
      </c>
      <c r="EP75">
        <v>7.4387698499999999</v>
      </c>
      <c r="EQ75">
        <v>6.1426677400000003</v>
      </c>
      <c r="ER75">
        <v>7.0245217799999997</v>
      </c>
      <c r="ES75">
        <v>2.7120333799999998</v>
      </c>
      <c r="ET75">
        <v>2.35839643</v>
      </c>
      <c r="EU75">
        <v>10.03396148</v>
      </c>
      <c r="EV75">
        <v>6.8031812699999996</v>
      </c>
      <c r="EW75">
        <v>1.7734339299999999</v>
      </c>
      <c r="EX75">
        <v>6.8068569300000004</v>
      </c>
      <c r="EY75">
        <v>2.51039952</v>
      </c>
      <c r="EZ75">
        <v>5.8538073400000004</v>
      </c>
      <c r="FA75">
        <v>2.1884714299999999</v>
      </c>
      <c r="FB75">
        <v>7.8802149500000001</v>
      </c>
      <c r="FC75">
        <v>-0.22656607000000001</v>
      </c>
      <c r="FD75">
        <v>3.1884714299999999</v>
      </c>
      <c r="FE75">
        <v>2.27593427</v>
      </c>
      <c r="FF75">
        <v>2.83232762</v>
      </c>
      <c r="FG75">
        <v>1.51039952</v>
      </c>
      <c r="FH75">
        <v>4.9566557500000004</v>
      </c>
      <c r="FI75">
        <v>0.77343393000000005</v>
      </c>
      <c r="FJ75">
        <v>0.77343393000000005</v>
      </c>
      <c r="FK75">
        <v>2.7120333799999998</v>
      </c>
      <c r="FL75">
        <v>2.1884714299999999</v>
      </c>
      <c r="FM75">
        <v>-0.81152857</v>
      </c>
      <c r="FN75">
        <v>9.1088242800000003</v>
      </c>
      <c r="FO75">
        <v>1.1884714300000001</v>
      </c>
      <c r="FP75">
        <v>7.2491673600000004</v>
      </c>
      <c r="FQ75">
        <v>1.99582635</v>
      </c>
      <c r="FR75">
        <v>0.77343393000000005</v>
      </c>
      <c r="FS75">
        <v>6.1884714299999999</v>
      </c>
      <c r="FT75">
        <v>3.1884714299999999</v>
      </c>
      <c r="FU75">
        <v>0.99582634999999997</v>
      </c>
      <c r="FV75">
        <v>7.7392182099999998</v>
      </c>
      <c r="FW75">
        <v>8.0711144800000003</v>
      </c>
      <c r="FX75">
        <v>3.4738736499999998</v>
      </c>
      <c r="FY75">
        <v>1.35839643</v>
      </c>
      <c r="FZ75">
        <v>4.7734339300000004</v>
      </c>
      <c r="GA75">
        <v>2.94335893</v>
      </c>
      <c r="GB75">
        <v>6.1426677400000003</v>
      </c>
      <c r="GC75">
        <v>5.1884714299999999</v>
      </c>
      <c r="GD75">
        <v>5.0086503899999997</v>
      </c>
      <c r="GE75">
        <v>4.3782959899999998</v>
      </c>
      <c r="GF75">
        <v>3.04645242</v>
      </c>
      <c r="GG75">
        <v>3.1426677399999998</v>
      </c>
      <c r="GH75">
        <v>2.8889111500000002</v>
      </c>
      <c r="GI75">
        <v>3.7120333799999998</v>
      </c>
      <c r="GJ75">
        <v>7.35839643</v>
      </c>
      <c r="GK75">
        <v>13.706325319999999</v>
      </c>
      <c r="GL75">
        <v>6.3125927400000004</v>
      </c>
      <c r="GM75">
        <v>12.01114183</v>
      </c>
      <c r="GN75">
        <v>1.99582635</v>
      </c>
      <c r="GO75">
        <v>3.04645242</v>
      </c>
      <c r="GP75">
        <v>5.19969868</v>
      </c>
      <c r="GQ75">
        <v>8.1484733600000006</v>
      </c>
      <c r="GR75">
        <v>13.80605368</v>
      </c>
    </row>
    <row r="76" spans="1:200" x14ac:dyDescent="0.25">
      <c r="A76" t="s">
        <v>91</v>
      </c>
      <c r="B76">
        <v>12.889211599999999</v>
      </c>
      <c r="C76">
        <v>11.62218485</v>
      </c>
      <c r="D76">
        <v>11.020598420000001</v>
      </c>
      <c r="E76">
        <v>7.5960529399999999</v>
      </c>
      <c r="F76">
        <v>9.9268973500000008</v>
      </c>
      <c r="G76">
        <v>13.625552259999999</v>
      </c>
      <c r="H76">
        <v>8.9441845499999992</v>
      </c>
      <c r="I76">
        <v>9.2105246800000007</v>
      </c>
      <c r="J76">
        <v>2.5202091800000002</v>
      </c>
      <c r="K76">
        <v>10.15617458</v>
      </c>
      <c r="L76">
        <v>12.487566449999999</v>
      </c>
      <c r="M76">
        <v>2.5202091800000002</v>
      </c>
      <c r="N76">
        <v>8.1823110799999998</v>
      </c>
      <c r="O76">
        <v>12.572344920000001</v>
      </c>
      <c r="P76">
        <v>12.55813045</v>
      </c>
      <c r="Q76">
        <v>15.751218939999999</v>
      </c>
      <c r="R76">
        <v>7.2332050700000003</v>
      </c>
      <c r="S76">
        <v>8.2281957099999996</v>
      </c>
      <c r="T76">
        <v>7.7189890400000003</v>
      </c>
      <c r="U76">
        <v>7.8519404499999998</v>
      </c>
      <c r="V76">
        <v>6.6901341800000003</v>
      </c>
      <c r="W76">
        <v>3.9915148999999999</v>
      </c>
      <c r="X76">
        <v>4.8936675699999999</v>
      </c>
      <c r="Y76">
        <v>5.2307025600000001</v>
      </c>
      <c r="Z76">
        <v>6.4358169900000002</v>
      </c>
      <c r="AA76">
        <v>1.06077756</v>
      </c>
      <c r="AB76">
        <v>6.35539831</v>
      </c>
      <c r="AC76">
        <v>5.1693020199999999</v>
      </c>
      <c r="AD76">
        <v>1.9676681600000001</v>
      </c>
      <c r="AE76">
        <v>3.7332029000000002</v>
      </c>
      <c r="AF76">
        <v>8.3263926099999992</v>
      </c>
      <c r="AG76">
        <v>9.9926230999999994</v>
      </c>
      <c r="AH76">
        <v>6.0886835599999998</v>
      </c>
      <c r="AI76">
        <v>16.607329180000001</v>
      </c>
      <c r="AJ76">
        <v>5.09420056</v>
      </c>
      <c r="AK76">
        <v>8.4765193300000004</v>
      </c>
      <c r="AL76">
        <v>7.0207794899999998</v>
      </c>
      <c r="AM76">
        <v>7.6846590499999996</v>
      </c>
      <c r="AN76">
        <v>15.31349842</v>
      </c>
      <c r="AO76">
        <v>8.1574927099999996</v>
      </c>
      <c r="AP76">
        <v>7.1508899799999996</v>
      </c>
      <c r="AQ76">
        <v>9.2288228300000004</v>
      </c>
      <c r="AR76">
        <v>11.57117087</v>
      </c>
      <c r="AS76">
        <v>9.9460926199999999</v>
      </c>
      <c r="AT76">
        <v>1.2307025599999999</v>
      </c>
      <c r="AU76">
        <v>8.0537159000000003</v>
      </c>
      <c r="AV76">
        <v>6.1429266</v>
      </c>
      <c r="AW76">
        <v>9.3900132999999997</v>
      </c>
      <c r="AX76">
        <v>10.013882710000001</v>
      </c>
      <c r="AY76">
        <v>9.0265618500000002</v>
      </c>
      <c r="AZ76">
        <v>9.35309919</v>
      </c>
      <c r="BA76">
        <v>6.6532346000000002</v>
      </c>
      <c r="BB76">
        <v>4.4701684999999998</v>
      </c>
      <c r="BC76">
        <v>2.6457400600000001</v>
      </c>
      <c r="BD76">
        <v>14.37366052</v>
      </c>
      <c r="BE76">
        <v>13.253532699999999</v>
      </c>
      <c r="BF76">
        <v>1.2307025599999999</v>
      </c>
      <c r="BG76">
        <v>7.0149738700000004</v>
      </c>
      <c r="BH76">
        <v>6.5202091800000002</v>
      </c>
      <c r="BI76">
        <v>5.03805748</v>
      </c>
      <c r="BJ76">
        <v>3.1051716800000002</v>
      </c>
      <c r="BK76">
        <v>3.94342061</v>
      </c>
      <c r="BL76">
        <v>2.8156650600000002</v>
      </c>
      <c r="BM76">
        <v>7.8551934299999999</v>
      </c>
      <c r="BN76">
        <v>9.2979875199999995</v>
      </c>
      <c r="BO76">
        <v>6.4006275600000002</v>
      </c>
      <c r="BP76">
        <v>6.1848988699999996</v>
      </c>
      <c r="BQ76">
        <v>7.2943972400000003</v>
      </c>
      <c r="BR76">
        <v>4.1051716799999998</v>
      </c>
      <c r="BS76">
        <v>2.7046337500000002</v>
      </c>
      <c r="BT76">
        <v>6.2105246799999998</v>
      </c>
      <c r="BU76">
        <v>8.8072918799999993</v>
      </c>
      <c r="BV76">
        <v>6.57253021</v>
      </c>
      <c r="BW76">
        <v>8.7001182700000008</v>
      </c>
      <c r="BX76">
        <v>3.9187585600000001</v>
      </c>
      <c r="BY76">
        <v>6.3039515399999999</v>
      </c>
      <c r="BZ76">
        <v>9.7274454000000006</v>
      </c>
      <c r="CA76">
        <v>9.1221487499999991</v>
      </c>
      <c r="CB76">
        <v>14.048707690000001</v>
      </c>
      <c r="CC76">
        <v>17.01265132</v>
      </c>
      <c r="CD76">
        <v>3.48704232</v>
      </c>
      <c r="CE76">
        <v>13.500024079999999</v>
      </c>
      <c r="CF76">
        <v>8.5931334899999996</v>
      </c>
      <c r="CG76">
        <v>3.7046337500000002</v>
      </c>
      <c r="CH76">
        <v>17.720968490000001</v>
      </c>
      <c r="CI76">
        <v>7.9885555200000002</v>
      </c>
      <c r="CJ76">
        <v>1.9676681600000001</v>
      </c>
      <c r="CK76">
        <v>1.9676681600000001</v>
      </c>
      <c r="CL76">
        <v>1.9676681600000001</v>
      </c>
      <c r="CM76">
        <v>5.1051716799999998</v>
      </c>
      <c r="CN76">
        <v>17.070245369999999</v>
      </c>
      <c r="CO76">
        <v>7.8106469900000004</v>
      </c>
      <c r="CP76">
        <v>4.7750230800000004</v>
      </c>
      <c r="CQ76">
        <v>9.7946402799999994</v>
      </c>
      <c r="CR76">
        <v>7.6211103900000001</v>
      </c>
      <c r="CS76">
        <v>10.92515719</v>
      </c>
      <c r="CT76">
        <v>9.0990106999999991</v>
      </c>
      <c r="CU76">
        <v>3.0149738699999999</v>
      </c>
      <c r="CV76">
        <v>14.51708384</v>
      </c>
      <c r="CW76">
        <v>10.76899929</v>
      </c>
      <c r="CX76">
        <v>9.4933194600000004</v>
      </c>
      <c r="CY76">
        <v>11.45805109</v>
      </c>
      <c r="CZ76">
        <v>11.35755041</v>
      </c>
      <c r="DA76">
        <v>6.5037210600000002</v>
      </c>
      <c r="DB76">
        <v>12.690361859999999</v>
      </c>
      <c r="DC76">
        <v>6.7681366900000004</v>
      </c>
      <c r="DD76">
        <v>11.13391494</v>
      </c>
      <c r="DE76">
        <v>2.2307025600000001</v>
      </c>
      <c r="DF76">
        <v>12.246504760000001</v>
      </c>
      <c r="DG76">
        <v>8.1482404000000006</v>
      </c>
      <c r="DH76">
        <v>7.6457400599999996</v>
      </c>
      <c r="DI76">
        <v>12.117669250000001</v>
      </c>
      <c r="DJ76">
        <v>11.442590859999999</v>
      </c>
      <c r="DK76">
        <v>0.86813247999999998</v>
      </c>
      <c r="DL76">
        <v>5.2003289099999996</v>
      </c>
      <c r="DM76">
        <v>9.6377342299999995</v>
      </c>
      <c r="DN76">
        <v>4.03805748</v>
      </c>
      <c r="DO76">
        <v>5.8022445500000002</v>
      </c>
      <c r="DP76">
        <v>3.8936675699999999</v>
      </c>
      <c r="DQ76">
        <v>4.1482403999999997</v>
      </c>
      <c r="DR76">
        <v>2.3827056600000001</v>
      </c>
      <c r="DS76">
        <v>2.7612172799999999</v>
      </c>
      <c r="DT76">
        <v>7.9781496399999998</v>
      </c>
      <c r="DU76">
        <v>4.2307025600000001</v>
      </c>
      <c r="DV76">
        <v>5.41832957</v>
      </c>
      <c r="DW76">
        <v>4.2506021199999999</v>
      </c>
      <c r="DX76">
        <v>7.3275641</v>
      </c>
      <c r="DY76">
        <v>4.1051716799999998</v>
      </c>
      <c r="DZ76">
        <v>6.0664021100000003</v>
      </c>
      <c r="EA76">
        <v>6.2406866499999998</v>
      </c>
      <c r="EB76">
        <v>8.2543029200000007</v>
      </c>
      <c r="EC76">
        <v>4.3461797799999999</v>
      </c>
      <c r="ED76">
        <v>3.0149738699999999</v>
      </c>
      <c r="EE76">
        <v>3.9187585600000001</v>
      </c>
      <c r="EF76">
        <v>2.3827056600000001</v>
      </c>
      <c r="EG76">
        <v>5.1900605799999999</v>
      </c>
      <c r="EH76">
        <v>8.3473353199999991</v>
      </c>
      <c r="EI76">
        <v>9.1810154399999995</v>
      </c>
      <c r="EJ76">
        <v>8.7577450900000002</v>
      </c>
      <c r="EK76">
        <v>5.5526306600000002</v>
      </c>
      <c r="EL76">
        <v>2.7046337500000002</v>
      </c>
      <c r="EM76">
        <v>1.7612172800000001</v>
      </c>
      <c r="EN76">
        <v>3.5843395199999999</v>
      </c>
      <c r="EO76">
        <v>6.2206488999999996</v>
      </c>
      <c r="EP76">
        <v>7.0091447899999997</v>
      </c>
      <c r="EQ76">
        <v>7.9796408000000003</v>
      </c>
      <c r="ER76">
        <v>6.9944682199999999</v>
      </c>
      <c r="ES76">
        <v>1.2307025599999999</v>
      </c>
      <c r="ET76">
        <v>0.86813247999999998</v>
      </c>
      <c r="EU76">
        <v>10.88831875</v>
      </c>
      <c r="EV76">
        <v>7.6400934999999999</v>
      </c>
      <c r="EW76">
        <v>2.7046337500000002</v>
      </c>
      <c r="EX76">
        <v>7.1719132300000004</v>
      </c>
      <c r="EY76">
        <v>6.0777560000000001E-2</v>
      </c>
      <c r="EZ76">
        <v>6.2406866499999998</v>
      </c>
      <c r="FA76">
        <v>-1.93922244</v>
      </c>
      <c r="FB76">
        <v>9.1435919000000005</v>
      </c>
      <c r="FC76">
        <v>6.0777560000000001E-2</v>
      </c>
      <c r="FD76">
        <v>2.5843395199999999</v>
      </c>
      <c r="FE76">
        <v>1.06077756</v>
      </c>
      <c r="FF76">
        <v>3.3087050699999998</v>
      </c>
      <c r="FG76">
        <v>2.3087050699999998</v>
      </c>
      <c r="FH76">
        <v>5.7402576600000002</v>
      </c>
      <c r="FI76">
        <v>2.06077756</v>
      </c>
      <c r="FJ76">
        <v>0.86813247999999998</v>
      </c>
      <c r="FK76">
        <v>2.9187585600000001</v>
      </c>
      <c r="FL76">
        <v>1.3827056600000001</v>
      </c>
      <c r="FM76">
        <v>-0.35425994</v>
      </c>
      <c r="FN76">
        <v>10.387207050000001</v>
      </c>
      <c r="FO76">
        <v>1.2307025599999999</v>
      </c>
      <c r="FP76">
        <v>6.6115243499999998</v>
      </c>
      <c r="FQ76">
        <v>1.7612172800000001</v>
      </c>
      <c r="FR76">
        <v>-0.93922243999999999</v>
      </c>
      <c r="FS76">
        <v>6.1848988699999996</v>
      </c>
      <c r="FT76">
        <v>2.06077756</v>
      </c>
      <c r="FU76">
        <v>0.64574005999999995</v>
      </c>
      <c r="FV76">
        <v>7.8649085799999998</v>
      </c>
      <c r="FW76">
        <v>7.5566325900000004</v>
      </c>
      <c r="FX76">
        <v>4.3461797799999999</v>
      </c>
      <c r="FY76">
        <v>1.06077756</v>
      </c>
      <c r="FZ76">
        <v>5.6532346000000002</v>
      </c>
      <c r="GA76">
        <v>2.3827056600000001</v>
      </c>
      <c r="GB76">
        <v>6.7402576600000002</v>
      </c>
      <c r="GC76">
        <v>4.7750230800000004</v>
      </c>
      <c r="GD76">
        <v>3.7886980100000001</v>
      </c>
      <c r="GE76">
        <v>5.8616774600000001</v>
      </c>
      <c r="GF76">
        <v>2.1482404000000002</v>
      </c>
      <c r="GG76">
        <v>2.1482404000000002</v>
      </c>
      <c r="GH76">
        <v>3.7612172799999999</v>
      </c>
      <c r="GI76">
        <v>3.7886980100000001</v>
      </c>
      <c r="GJ76">
        <v>8.6560350400000008</v>
      </c>
      <c r="GK76">
        <v>14.27340693</v>
      </c>
      <c r="GL76">
        <v>6.89998135</v>
      </c>
      <c r="GM76">
        <v>13.31281463</v>
      </c>
      <c r="GN76">
        <v>1.7612172800000001</v>
      </c>
      <c r="GO76">
        <v>5.5037210600000002</v>
      </c>
      <c r="GP76">
        <v>5.3736605199999996</v>
      </c>
      <c r="GQ76">
        <v>8.6937727599999999</v>
      </c>
      <c r="GR76">
        <v>14.12071345</v>
      </c>
    </row>
    <row r="77" spans="1:200" x14ac:dyDescent="0.25">
      <c r="A77" t="s">
        <v>92</v>
      </c>
      <c r="B77">
        <v>13.811878630000001</v>
      </c>
      <c r="C77">
        <v>13.0065621</v>
      </c>
      <c r="D77">
        <v>10.40789111</v>
      </c>
      <c r="E77">
        <v>6.8169891399999996</v>
      </c>
      <c r="F77">
        <v>10.320989129999999</v>
      </c>
      <c r="G77">
        <v>13.63398634</v>
      </c>
      <c r="H77">
        <v>8.6414415800000004</v>
      </c>
      <c r="I77">
        <v>9.6290007400000004</v>
      </c>
      <c r="J77">
        <v>10.513971420000001</v>
      </c>
      <c r="K77">
        <v>12.286311449999999</v>
      </c>
      <c r="L77">
        <v>11.71801816</v>
      </c>
      <c r="M77">
        <v>1.67335083</v>
      </c>
      <c r="N77">
        <v>7.2747502199999996</v>
      </c>
      <c r="O77">
        <v>12.26748879</v>
      </c>
      <c r="P77">
        <v>14.56234136</v>
      </c>
      <c r="Q77">
        <v>13.9845173</v>
      </c>
      <c r="R77">
        <v>7.2187014700000001</v>
      </c>
      <c r="S77">
        <v>8.5862401699999999</v>
      </c>
      <c r="T77">
        <v>7.0708115600000001</v>
      </c>
      <c r="U77">
        <v>10.126415639999999</v>
      </c>
      <c r="V77">
        <v>6.1196070599999999</v>
      </c>
      <c r="W77">
        <v>0.93638524000000001</v>
      </c>
      <c r="X77">
        <v>5.3056190499999998</v>
      </c>
      <c r="Y77">
        <v>4.6912727399999996</v>
      </c>
      <c r="Z77">
        <v>7.9844179300000002</v>
      </c>
      <c r="AA77">
        <v>8.5981633300000002</v>
      </c>
      <c r="AB77">
        <v>9.5275958799999998</v>
      </c>
      <c r="AC77">
        <v>2.9363852399999999</v>
      </c>
      <c r="AD77">
        <v>3.6552034799999999</v>
      </c>
      <c r="AE77">
        <v>2.9363852399999999</v>
      </c>
      <c r="AF77">
        <v>8.34223581</v>
      </c>
      <c r="AG77">
        <v>8.4141434999999998</v>
      </c>
      <c r="AH77">
        <v>4.9212783399999998</v>
      </c>
      <c r="AI77">
        <v>16.79780337</v>
      </c>
      <c r="AJ77">
        <v>-0.64857726000000004</v>
      </c>
      <c r="AK77">
        <v>9.0861323600000006</v>
      </c>
      <c r="AL77">
        <v>6.8532599200000002</v>
      </c>
      <c r="AM77">
        <v>10.15797236</v>
      </c>
      <c r="AN77">
        <v>14.069808439999999</v>
      </c>
      <c r="AO77">
        <v>7.3085247799999999</v>
      </c>
      <c r="AP77">
        <v>6.7023619200000004</v>
      </c>
      <c r="AQ77">
        <v>7.3640472700000004</v>
      </c>
      <c r="AR77">
        <v>10.97381779</v>
      </c>
      <c r="AS77">
        <v>9.4517565500000007</v>
      </c>
      <c r="AT77">
        <v>2.43888558</v>
      </c>
      <c r="AU77">
        <v>7.7308010999999999</v>
      </c>
      <c r="AV77">
        <v>6.1619943700000004</v>
      </c>
      <c r="AW77">
        <v>7.9165248100000003</v>
      </c>
      <c r="AX77">
        <v>8.2432064399999998</v>
      </c>
      <c r="AY77">
        <v>8.6199647400000003</v>
      </c>
      <c r="AZ77">
        <v>9.6428812500000003</v>
      </c>
      <c r="BA77">
        <v>7.3930818900000004</v>
      </c>
      <c r="BB77">
        <v>3.43888558</v>
      </c>
      <c r="BC77">
        <v>2.10631024</v>
      </c>
      <c r="BD77">
        <v>11.87112041</v>
      </c>
      <c r="BE77">
        <v>10.913903680000001</v>
      </c>
      <c r="BF77">
        <v>2.1587776600000002</v>
      </c>
      <c r="BG77">
        <v>6.5898274700000004</v>
      </c>
      <c r="BH77">
        <v>6.8572342900000001</v>
      </c>
      <c r="BI77">
        <v>0.52134773999999995</v>
      </c>
      <c r="BJ77">
        <v>0.93638524000000001</v>
      </c>
      <c r="BK77">
        <v>3.5011698500000001</v>
      </c>
      <c r="BL77">
        <v>0.52134773999999995</v>
      </c>
      <c r="BM77">
        <v>7.42690188</v>
      </c>
      <c r="BN77">
        <v>6.7286332700000004</v>
      </c>
      <c r="BO77">
        <v>8.6187946699999998</v>
      </c>
      <c r="BP77">
        <v>6.1937730799999997</v>
      </c>
      <c r="BQ77">
        <v>5.1587776600000002</v>
      </c>
      <c r="BR77">
        <v>3.7608136700000001</v>
      </c>
      <c r="BS77">
        <v>5.6368249500000003</v>
      </c>
      <c r="BT77">
        <v>4.7608136700000001</v>
      </c>
      <c r="BU77">
        <v>8.2287068699999999</v>
      </c>
      <c r="BV77">
        <v>7.99347443</v>
      </c>
      <c r="BW77">
        <v>9.6739142699999991</v>
      </c>
      <c r="BX77">
        <v>3.7608136700000001</v>
      </c>
      <c r="BY77">
        <v>5.8108543499999996</v>
      </c>
      <c r="BZ77">
        <v>8.7512346900000004</v>
      </c>
      <c r="CA77">
        <v>7.31431874</v>
      </c>
      <c r="CB77">
        <v>13.154822340000001</v>
      </c>
      <c r="CC77">
        <v>14.0499782</v>
      </c>
      <c r="CD77">
        <v>-0.64857726000000004</v>
      </c>
      <c r="CE77">
        <v>11.883352410000001</v>
      </c>
      <c r="CF77">
        <v>8.2469980199999995</v>
      </c>
      <c r="CG77">
        <v>0.81085434999999995</v>
      </c>
      <c r="CH77">
        <v>18.744508339999999</v>
      </c>
      <c r="CI77">
        <v>8.3696229100000004</v>
      </c>
      <c r="CJ77">
        <v>2.9952789200000001</v>
      </c>
      <c r="CK77">
        <v>2.20940373</v>
      </c>
      <c r="CL77">
        <v>-6.3614760000000006E-2</v>
      </c>
      <c r="CM77">
        <v>5.9060115900000003</v>
      </c>
      <c r="CN77">
        <v>16.992350760000001</v>
      </c>
      <c r="CO77">
        <v>6.7155573899999998</v>
      </c>
      <c r="CP77">
        <v>4.1587776600000002</v>
      </c>
      <c r="CQ77">
        <v>8.4703638100000003</v>
      </c>
      <c r="CR77">
        <v>3.6182092799999999</v>
      </c>
      <c r="CS77">
        <v>10.23978548</v>
      </c>
      <c r="CT77">
        <v>8.6812190699999991</v>
      </c>
      <c r="CU77">
        <v>2.9363852399999999</v>
      </c>
      <c r="CV77">
        <v>13.48492622</v>
      </c>
      <c r="CW77">
        <v>9.9172388399999996</v>
      </c>
      <c r="CX77">
        <v>9.1008732000000006</v>
      </c>
      <c r="CY77">
        <v>10.2200524</v>
      </c>
      <c r="CZ77">
        <v>10.357222699999999</v>
      </c>
      <c r="DA77">
        <v>5.8671225700000003</v>
      </c>
      <c r="DB77">
        <v>12.10265295</v>
      </c>
      <c r="DC77">
        <v>6.7045695600000004</v>
      </c>
      <c r="DD77">
        <v>8.3279868599999993</v>
      </c>
      <c r="DE77">
        <v>2.6368249499999998</v>
      </c>
      <c r="DF77">
        <v>11.865890240000001</v>
      </c>
      <c r="DG77">
        <v>7.2983290099999998</v>
      </c>
      <c r="DH77">
        <v>7.2747502199999996</v>
      </c>
      <c r="DI77">
        <v>11.20121876</v>
      </c>
      <c r="DJ77">
        <v>9.3782919400000004</v>
      </c>
      <c r="DK77">
        <v>-0.64857726000000004</v>
      </c>
      <c r="DL77">
        <v>3.72646217</v>
      </c>
      <c r="DM77">
        <v>8.9596775599999994</v>
      </c>
      <c r="DN77">
        <v>3.3287026599999998</v>
      </c>
      <c r="DO77">
        <v>5.4282383300000001</v>
      </c>
      <c r="DP77">
        <v>3.7089747399999999</v>
      </c>
      <c r="DQ77">
        <v>3.1327824500000001</v>
      </c>
      <c r="DR77">
        <v>3.2340657799999999</v>
      </c>
      <c r="DS77">
        <v>5.3514227400000003</v>
      </c>
      <c r="DT77">
        <v>7.81290218</v>
      </c>
      <c r="DU77">
        <v>2.5608761000000002</v>
      </c>
      <c r="DV77">
        <v>3.9212783400000002</v>
      </c>
      <c r="DW77">
        <v>4.5898274700000004</v>
      </c>
      <c r="DX77">
        <v>5.8108543499999996</v>
      </c>
      <c r="DY77">
        <v>2.8432758300000001</v>
      </c>
      <c r="DZ77">
        <v>5.3958168500000001</v>
      </c>
      <c r="EA77">
        <v>4.4067051700000004</v>
      </c>
      <c r="EB77">
        <v>7.8352385099999999</v>
      </c>
      <c r="EC77">
        <v>1.5993502500000001</v>
      </c>
      <c r="ED77">
        <v>1.74374016</v>
      </c>
      <c r="EE77">
        <v>4.6460434800000003</v>
      </c>
      <c r="EF77">
        <v>4.5313318300000001</v>
      </c>
      <c r="EG77">
        <v>5.1262097899999999</v>
      </c>
      <c r="EH77">
        <v>8.43423707</v>
      </c>
      <c r="EI77">
        <v>7.9807793599999997</v>
      </c>
      <c r="EJ77">
        <v>12.10008732</v>
      </c>
      <c r="EK77">
        <v>7.4935297900000002</v>
      </c>
      <c r="EL77">
        <v>5.1716017000000001</v>
      </c>
      <c r="EM77">
        <v>2.96613258</v>
      </c>
      <c r="EN77">
        <v>6.2643120699999999</v>
      </c>
      <c r="EO77">
        <v>5.9250699200000003</v>
      </c>
      <c r="EP77">
        <v>6.1811454699999997</v>
      </c>
      <c r="EQ77">
        <v>5.7692752499999997</v>
      </c>
      <c r="ER77">
        <v>5.7351270300000001</v>
      </c>
      <c r="ES77">
        <v>5.3626499900000004</v>
      </c>
      <c r="ET77">
        <v>1.05186245</v>
      </c>
      <c r="EU77">
        <v>3.7943662300000001</v>
      </c>
      <c r="EV77">
        <v>5.4282383300000001</v>
      </c>
      <c r="EW77">
        <v>1.67335083</v>
      </c>
      <c r="EX77">
        <v>6.0587818699999998</v>
      </c>
      <c r="EY77">
        <v>0.52134773999999995</v>
      </c>
      <c r="EZ77">
        <v>5.2643120699999999</v>
      </c>
      <c r="FA77">
        <v>3.7437401600000002</v>
      </c>
      <c r="FB77">
        <v>5.1843127500000001</v>
      </c>
      <c r="FC77">
        <v>-0.32664916999999999</v>
      </c>
      <c r="FD77">
        <v>5.0167586499999999</v>
      </c>
      <c r="FE77">
        <v>3.2340657799999999</v>
      </c>
      <c r="FF77">
        <v>3.10631024</v>
      </c>
      <c r="FG77">
        <v>0.67335082999999996</v>
      </c>
      <c r="FH77">
        <v>5.2217874499999999</v>
      </c>
      <c r="FI77">
        <v>1.25831333</v>
      </c>
      <c r="FJ77">
        <v>1.43888558</v>
      </c>
      <c r="FK77">
        <v>3.3514227399999998</v>
      </c>
      <c r="FL77">
        <v>-0.64857726000000004</v>
      </c>
      <c r="FM77">
        <v>-1.6485772599999999</v>
      </c>
      <c r="FN77">
        <v>9.0991961400000001</v>
      </c>
      <c r="FO77">
        <v>2.3056190499999998</v>
      </c>
      <c r="FP77">
        <v>6.98623379</v>
      </c>
      <c r="FQ77">
        <v>-0.32664916999999999</v>
      </c>
      <c r="FR77">
        <v>1.3514227400000001</v>
      </c>
      <c r="FS77">
        <v>6.31431874</v>
      </c>
      <c r="FT77">
        <v>2.67335083</v>
      </c>
      <c r="FU77">
        <v>0.93638524000000001</v>
      </c>
      <c r="FV77">
        <v>8.1154649499999998</v>
      </c>
      <c r="FW77">
        <v>7.3903417200000003</v>
      </c>
      <c r="FX77">
        <v>3.4175119299999999</v>
      </c>
      <c r="FY77">
        <v>1.9363852399999999</v>
      </c>
      <c r="FZ77">
        <v>3.25831333</v>
      </c>
      <c r="GA77">
        <v>3.0793431899999999</v>
      </c>
      <c r="GB77">
        <v>6.6733508300000004</v>
      </c>
      <c r="GC77">
        <v>3.67335083</v>
      </c>
      <c r="GD77">
        <v>6.1684063599999996</v>
      </c>
      <c r="GE77">
        <v>4.4909740899999999</v>
      </c>
      <c r="GF77">
        <v>2.9060115899999999</v>
      </c>
      <c r="GG77">
        <v>4.9807793599999997</v>
      </c>
      <c r="GH77">
        <v>2.8749846899999998</v>
      </c>
      <c r="GI77">
        <v>2.8108543500000001</v>
      </c>
      <c r="GJ77">
        <v>8.0945741299999998</v>
      </c>
      <c r="GK77">
        <v>13.393637849999999</v>
      </c>
      <c r="GL77">
        <v>5.6182092800000003</v>
      </c>
      <c r="GM77">
        <v>12.004603700000001</v>
      </c>
      <c r="GN77">
        <v>2.20940373</v>
      </c>
      <c r="GO77">
        <v>2.5608761000000002</v>
      </c>
      <c r="GP77">
        <v>4.8828041999999998</v>
      </c>
      <c r="GQ77">
        <v>7.6529189300000002</v>
      </c>
      <c r="GR77">
        <v>14.02950014</v>
      </c>
    </row>
    <row r="78" spans="1:200" x14ac:dyDescent="0.25">
      <c r="A78" t="s">
        <v>93</v>
      </c>
      <c r="B78">
        <v>13.092706769999999</v>
      </c>
      <c r="C78">
        <v>12.23363945</v>
      </c>
      <c r="D78">
        <v>9.5826253799999996</v>
      </c>
      <c r="E78">
        <v>7.2195642700000002</v>
      </c>
      <c r="F78">
        <v>7.9649914400000004</v>
      </c>
      <c r="G78">
        <v>13.767932890000001</v>
      </c>
      <c r="H78">
        <v>9.0177978000000003</v>
      </c>
      <c r="I78">
        <v>9.2493116099999995</v>
      </c>
      <c r="J78">
        <v>2.1321014300000001</v>
      </c>
      <c r="K78">
        <v>11.513103539999999</v>
      </c>
      <c r="L78">
        <v>12.878195809999999</v>
      </c>
      <c r="M78">
        <v>3.9046909300000001</v>
      </c>
      <c r="N78">
        <v>8.0045198099999997</v>
      </c>
      <c r="O78">
        <v>12.855904560000001</v>
      </c>
      <c r="P78">
        <v>13.22149673</v>
      </c>
      <c r="Q78">
        <v>14.67406517</v>
      </c>
      <c r="R78">
        <v>6.3800289399999999</v>
      </c>
      <c r="S78">
        <v>7.7735511199999996</v>
      </c>
      <c r="T78">
        <v>6.9394563500000004</v>
      </c>
      <c r="U78">
        <v>8.65566338</v>
      </c>
      <c r="V78">
        <v>5.6968860499999998</v>
      </c>
      <c r="W78">
        <v>1.1321014300000001</v>
      </c>
      <c r="X78">
        <v>3.9734036800000001</v>
      </c>
      <c r="Y78">
        <v>5.14705177</v>
      </c>
      <c r="Z78">
        <v>7.1093813499999996</v>
      </c>
      <c r="AA78">
        <v>1.7170639299999999</v>
      </c>
      <c r="AB78">
        <v>7.0024661500000001</v>
      </c>
      <c r="AC78">
        <v>0.86906702000000002</v>
      </c>
      <c r="AD78">
        <v>2.2475786499999999</v>
      </c>
      <c r="AE78">
        <v>3.07070088</v>
      </c>
      <c r="AF78">
        <v>9.0824142999999999</v>
      </c>
      <c r="AG78">
        <v>9.6491146000000008</v>
      </c>
      <c r="AH78">
        <v>6.4113250700000002</v>
      </c>
      <c r="AI78">
        <v>16.270313219999998</v>
      </c>
      <c r="AJ78">
        <v>0.54713893000000002</v>
      </c>
      <c r="AK78">
        <v>7.6319473200000001</v>
      </c>
      <c r="AL78">
        <v>7.7950664400000003</v>
      </c>
      <c r="AM78">
        <v>8.9744517699999999</v>
      </c>
      <c r="AN78">
        <v>14.981001429999999</v>
      </c>
      <c r="AO78">
        <v>8.7879302599999995</v>
      </c>
      <c r="AP78">
        <v>5.7663074500000002</v>
      </c>
      <c r="AQ78">
        <v>9.3178028200000007</v>
      </c>
      <c r="AR78">
        <v>11.68892677</v>
      </c>
      <c r="AS78">
        <v>8.1358535599999993</v>
      </c>
      <c r="AT78">
        <v>0.86906702000000002</v>
      </c>
      <c r="AU78">
        <v>10.53724289</v>
      </c>
      <c r="AV78">
        <v>6.8045267699999998</v>
      </c>
      <c r="AW78">
        <v>10.157702430000001</v>
      </c>
      <c r="AX78">
        <v>9.3831892799999999</v>
      </c>
      <c r="AY78">
        <v>8.9880080899999992</v>
      </c>
      <c r="AZ78">
        <v>9.6165886900000004</v>
      </c>
      <c r="BA78">
        <v>7.0978857099999999</v>
      </c>
      <c r="BB78">
        <v>4.83254115</v>
      </c>
      <c r="BC78">
        <v>3.9734036800000001</v>
      </c>
      <c r="BD78">
        <v>14.991312649999999</v>
      </c>
      <c r="BE78">
        <v>13.52567065</v>
      </c>
      <c r="BF78">
        <v>0.54713893000000002</v>
      </c>
      <c r="BG78">
        <v>6.8279097000000002</v>
      </c>
      <c r="BH78">
        <v>6.9734036799999997</v>
      </c>
      <c r="BI78">
        <v>1.3544938500000001</v>
      </c>
      <c r="BJ78">
        <v>1.54713893</v>
      </c>
      <c r="BK78">
        <v>3.3544938499999999</v>
      </c>
      <c r="BL78">
        <v>0.86906702000000002</v>
      </c>
      <c r="BM78">
        <v>8.3496552899999994</v>
      </c>
      <c r="BN78">
        <v>8.1507652700000008</v>
      </c>
      <c r="BO78">
        <v>7.2406258799999996</v>
      </c>
      <c r="BP78">
        <v>6.1544692400000001</v>
      </c>
      <c r="BQ78">
        <v>6.6917971700000001</v>
      </c>
      <c r="BR78">
        <v>4.2750593800000001</v>
      </c>
      <c r="BS78">
        <v>7.3673178899999998</v>
      </c>
      <c r="BT78">
        <v>7.4689798600000001</v>
      </c>
      <c r="BU78">
        <v>7.4449843800000002</v>
      </c>
      <c r="BV78">
        <v>6.7220646100000003</v>
      </c>
      <c r="BW78">
        <v>8.6943438499999992</v>
      </c>
      <c r="BX78">
        <v>3.9046909300000001</v>
      </c>
      <c r="BY78">
        <v>6.1691907500000003</v>
      </c>
      <c r="BZ78">
        <v>10.335857259999999</v>
      </c>
      <c r="CA78">
        <v>9.2759097799999992</v>
      </c>
      <c r="CB78">
        <v>14.111347970000001</v>
      </c>
      <c r="CC78">
        <v>13.089566270000001</v>
      </c>
      <c r="CD78">
        <v>6.2336394500000001</v>
      </c>
      <c r="CE78">
        <v>12.29910134</v>
      </c>
      <c r="CF78">
        <v>8.7492627499999998</v>
      </c>
      <c r="CG78">
        <v>5.5695067399999996</v>
      </c>
      <c r="CH78">
        <v>18.51508282</v>
      </c>
      <c r="CI78">
        <v>6.7170639300000001</v>
      </c>
      <c r="CJ78">
        <v>3.3020264300000002</v>
      </c>
      <c r="CK78">
        <v>1.8690670199999999</v>
      </c>
      <c r="CL78">
        <v>1.3544938500000001</v>
      </c>
      <c r="CM78">
        <v>4.7369634899999999</v>
      </c>
      <c r="CN78">
        <v>17.28164348</v>
      </c>
      <c r="CO78">
        <v>6.8509196799999996</v>
      </c>
      <c r="CP78">
        <v>5.1321014299999996</v>
      </c>
      <c r="CQ78">
        <v>7.8622884900000001</v>
      </c>
      <c r="CR78">
        <v>6.5750449199999998</v>
      </c>
      <c r="CS78">
        <v>9.9786365299999993</v>
      </c>
      <c r="CT78">
        <v>9.0499707300000001</v>
      </c>
      <c r="CU78">
        <v>2.4540295200000002</v>
      </c>
      <c r="CV78">
        <v>14.245409499999999</v>
      </c>
      <c r="CW78">
        <v>11.276122300000001</v>
      </c>
      <c r="CX78">
        <v>8.7638847900000005</v>
      </c>
      <c r="CY78">
        <v>10.218237650000001</v>
      </c>
      <c r="CZ78">
        <v>10.703222</v>
      </c>
      <c r="DA78">
        <v>5.84175968</v>
      </c>
      <c r="DB78">
        <v>12.376663479999999</v>
      </c>
      <c r="DC78">
        <v>6.4896534299999997</v>
      </c>
      <c r="DD78">
        <v>10.781357610000001</v>
      </c>
      <c r="DE78">
        <v>2.7170639300000001</v>
      </c>
      <c r="DF78">
        <v>12.274846699999999</v>
      </c>
      <c r="DG78">
        <v>7.1581637200000001</v>
      </c>
      <c r="DH78">
        <v>7.2230959600000002</v>
      </c>
      <c r="DI78">
        <v>12.444984379999999</v>
      </c>
      <c r="DJ78">
        <v>11.830806089999999</v>
      </c>
      <c r="DK78">
        <v>3.1909951200000002</v>
      </c>
      <c r="DL78">
        <v>4.2475786500000003</v>
      </c>
      <c r="DM78">
        <v>8.9480183600000007</v>
      </c>
      <c r="DN78">
        <v>3.9046909300000001</v>
      </c>
      <c r="DO78">
        <v>4.81392547</v>
      </c>
      <c r="DP78">
        <v>3.67642194</v>
      </c>
      <c r="DQ78">
        <v>3.3544938499999999</v>
      </c>
      <c r="DR78">
        <v>1.7170639299999999</v>
      </c>
      <c r="DS78">
        <v>2.0065705500000002</v>
      </c>
      <c r="DT78">
        <v>7.12833951</v>
      </c>
      <c r="DU78">
        <v>3.6346017700000002</v>
      </c>
      <c r="DV78">
        <v>3.1909951200000002</v>
      </c>
      <c r="DW78">
        <v>4.9221783600000002</v>
      </c>
      <c r="DX78">
        <v>7.4297819799999996</v>
      </c>
      <c r="DY78">
        <v>2.2475786499999999</v>
      </c>
      <c r="DZ78">
        <v>6.0065705500000002</v>
      </c>
      <c r="EA78">
        <v>3.2475786499999999</v>
      </c>
      <c r="EB78">
        <v>8.5372428899999999</v>
      </c>
      <c r="EC78">
        <v>3.07070088</v>
      </c>
      <c r="ED78">
        <v>4.7170639300000001</v>
      </c>
      <c r="EE78">
        <v>4.6346017699999997</v>
      </c>
      <c r="EF78">
        <v>1.54713893</v>
      </c>
      <c r="EG78">
        <v>5.7565922900000004</v>
      </c>
      <c r="EH78">
        <v>7.2124748399999996</v>
      </c>
      <c r="EI78">
        <v>7.9859307800000003</v>
      </c>
      <c r="EJ78">
        <v>8.9265172899999996</v>
      </c>
      <c r="EK78">
        <v>5.54713893</v>
      </c>
      <c r="EL78">
        <v>2.3544938499999999</v>
      </c>
      <c r="EM78">
        <v>1.7170639299999999</v>
      </c>
      <c r="EN78">
        <v>2.8690670200000001</v>
      </c>
      <c r="EO78">
        <v>5.99835004</v>
      </c>
      <c r="EP78">
        <v>6.2750593800000001</v>
      </c>
      <c r="EQ78">
        <v>7.0469848099999997</v>
      </c>
      <c r="ER78">
        <v>6.8509196799999996</v>
      </c>
      <c r="ES78">
        <v>0.86906702000000002</v>
      </c>
      <c r="ET78">
        <v>2.0065705500000002</v>
      </c>
      <c r="EU78">
        <v>6.2475786500000003</v>
      </c>
      <c r="EV78">
        <v>6.5186824799999998</v>
      </c>
      <c r="EW78">
        <v>3.0065705500000002</v>
      </c>
      <c r="EX78">
        <v>5.1169945400000003</v>
      </c>
      <c r="EY78">
        <v>-0.45286106999999998</v>
      </c>
      <c r="EZ78">
        <v>5.2336394500000001</v>
      </c>
      <c r="FA78">
        <v>0.13210142999999999</v>
      </c>
      <c r="FB78">
        <v>4.5695067399999996</v>
      </c>
      <c r="FC78">
        <v>0.54713893000000002</v>
      </c>
      <c r="FD78">
        <v>1.54713893</v>
      </c>
      <c r="FE78">
        <v>0.13210142999999999</v>
      </c>
      <c r="FF78">
        <v>3.1909951200000002</v>
      </c>
      <c r="FG78">
        <v>1.7170639299999999</v>
      </c>
      <c r="FH78">
        <v>5.7565922900000004</v>
      </c>
      <c r="FI78">
        <v>1.8690670199999999</v>
      </c>
      <c r="FJ78">
        <v>0.86906702000000002</v>
      </c>
      <c r="FK78">
        <v>2.7950664399999998</v>
      </c>
      <c r="FL78">
        <v>5.2195642700000002</v>
      </c>
      <c r="FM78">
        <v>0.86906702000000002</v>
      </c>
      <c r="FN78">
        <v>10.10508121</v>
      </c>
      <c r="FO78">
        <v>0.54713893000000002</v>
      </c>
      <c r="FP78">
        <v>7.2613844399999996</v>
      </c>
      <c r="FQ78">
        <v>1.54713893</v>
      </c>
      <c r="FR78">
        <v>2.8690670200000001</v>
      </c>
      <c r="FS78">
        <v>5.67642194</v>
      </c>
      <c r="FT78">
        <v>2.0065705500000002</v>
      </c>
      <c r="FU78">
        <v>2.0065705500000002</v>
      </c>
      <c r="FV78">
        <v>7.8348513100000003</v>
      </c>
      <c r="FW78">
        <v>5.1909951200000002</v>
      </c>
      <c r="FX78">
        <v>3.7950664399999998</v>
      </c>
      <c r="FY78">
        <v>1.54713893</v>
      </c>
      <c r="FZ78">
        <v>5.3544938499999999</v>
      </c>
      <c r="GA78">
        <v>3.8690670200000001</v>
      </c>
      <c r="GB78">
        <v>6.0065705500000002</v>
      </c>
      <c r="GC78">
        <v>4.67642194</v>
      </c>
      <c r="GD78">
        <v>2.7950664399999998</v>
      </c>
      <c r="GE78">
        <v>5.14705177</v>
      </c>
      <c r="GF78">
        <v>3.67642194</v>
      </c>
      <c r="GG78">
        <v>1.3544938500000001</v>
      </c>
      <c r="GH78">
        <v>3.0065705500000002</v>
      </c>
      <c r="GI78">
        <v>4.4540295199999997</v>
      </c>
      <c r="GJ78">
        <v>9.6860506500000003</v>
      </c>
      <c r="GK78">
        <v>13.984890999999999</v>
      </c>
      <c r="GL78">
        <v>6.4175036499999996</v>
      </c>
      <c r="GM78">
        <v>12.901250539999999</v>
      </c>
      <c r="GN78">
        <v>0.54713893000000002</v>
      </c>
      <c r="GO78">
        <v>5.7759576199999998</v>
      </c>
      <c r="GP78">
        <v>5.7663074500000002</v>
      </c>
      <c r="GQ78">
        <v>7.8068821899999996</v>
      </c>
      <c r="GR78">
        <v>12.25298727</v>
      </c>
    </row>
    <row r="79" spans="1:200" x14ac:dyDescent="0.25">
      <c r="A79" t="s">
        <v>94</v>
      </c>
      <c r="B79">
        <v>13.44105695</v>
      </c>
      <c r="C79">
        <v>13.00545949</v>
      </c>
      <c r="D79">
        <v>12.164386009999999</v>
      </c>
      <c r="E79">
        <v>7.3539693599999998</v>
      </c>
      <c r="F79">
        <v>9.5469043399999993</v>
      </c>
      <c r="G79">
        <v>13.35928702</v>
      </c>
      <c r="H79">
        <v>8.5057404900000009</v>
      </c>
      <c r="I79">
        <v>8.7509182299999999</v>
      </c>
      <c r="J79">
        <v>10.241243860000001</v>
      </c>
      <c r="K79">
        <v>10.2044125</v>
      </c>
      <c r="L79">
        <v>11.623584660000001</v>
      </c>
      <c r="M79">
        <v>1.2431235899999999</v>
      </c>
      <c r="N79">
        <v>7.4740780300000003</v>
      </c>
      <c r="O79">
        <v>11.79419094</v>
      </c>
      <c r="P79">
        <v>10.50521844</v>
      </c>
      <c r="Q79">
        <v>13.71697024</v>
      </c>
      <c r="R79">
        <v>7.1203225000000003</v>
      </c>
      <c r="S79">
        <v>9.4815283299999997</v>
      </c>
      <c r="T79">
        <v>6.7098232099999997</v>
      </c>
      <c r="U79">
        <v>9.5933261400000003</v>
      </c>
      <c r="V79">
        <v>6.6693883500000002</v>
      </c>
      <c r="W79">
        <v>3.6879084299999998</v>
      </c>
      <c r="X79">
        <v>4.94356331</v>
      </c>
      <c r="Y79">
        <v>5.2531076800000003</v>
      </c>
      <c r="Z79">
        <v>6.7134435300000002</v>
      </c>
      <c r="AA79">
        <v>9.27838092</v>
      </c>
      <c r="AB79">
        <v>8.5570143699999992</v>
      </c>
      <c r="AC79">
        <v>5.3951266799999997</v>
      </c>
      <c r="AD79">
        <v>3.46551601</v>
      </c>
      <c r="AE79">
        <v>2.9800891900000002</v>
      </c>
      <c r="AF79">
        <v>8.2191307400000007</v>
      </c>
      <c r="AG79">
        <v>9.7575088999999995</v>
      </c>
      <c r="AH79">
        <v>3.4307505900000002</v>
      </c>
      <c r="AI79">
        <v>16.940199750000001</v>
      </c>
      <c r="AJ79">
        <v>1.39512668</v>
      </c>
      <c r="AK79">
        <v>9.9131896600000005</v>
      </c>
      <c r="AL79">
        <v>5.5730444800000001</v>
      </c>
      <c r="AM79">
        <v>8.3883481500000006</v>
      </c>
      <c r="AN79">
        <v>13.74177892</v>
      </c>
      <c r="AO79">
        <v>6.96498229</v>
      </c>
      <c r="AP79">
        <v>5.6277874399999996</v>
      </c>
      <c r="AQ79">
        <v>7.0127778000000003</v>
      </c>
      <c r="AR79">
        <v>11.650037190000001</v>
      </c>
      <c r="AS79">
        <v>9.1692548299999999</v>
      </c>
      <c r="AT79">
        <v>1.53263021</v>
      </c>
      <c r="AU79">
        <v>6.5244096999999996</v>
      </c>
      <c r="AV79">
        <v>5.6952504099999999</v>
      </c>
      <c r="AW79">
        <v>7.4285496899999997</v>
      </c>
      <c r="AX79">
        <v>8.5192479999999993</v>
      </c>
      <c r="AY79">
        <v>8.6065283200000007</v>
      </c>
      <c r="AZ79">
        <v>9.0244833</v>
      </c>
      <c r="BA79">
        <v>6.5408041399999997</v>
      </c>
      <c r="BB79">
        <v>3.8280860900000002</v>
      </c>
      <c r="BC79">
        <v>3.9800891900000002</v>
      </c>
      <c r="BD79">
        <v>13.579568160000001</v>
      </c>
      <c r="BE79">
        <v>12.63907418</v>
      </c>
      <c r="BF79">
        <v>7.3198589999999994E-2</v>
      </c>
      <c r="BG79">
        <v>6.4612158800000001</v>
      </c>
      <c r="BH79">
        <v>5.9800891900000002</v>
      </c>
      <c r="BI79">
        <v>4.0273949</v>
      </c>
      <c r="BJ79">
        <v>0.88055351000000004</v>
      </c>
      <c r="BK79">
        <v>3.2431235900000002</v>
      </c>
      <c r="BL79">
        <v>1.53263021</v>
      </c>
      <c r="BM79">
        <v>6.7631965599999999</v>
      </c>
      <c r="BN79">
        <v>6.8837702199999997</v>
      </c>
      <c r="BO79">
        <v>7.2605506599999998</v>
      </c>
      <c r="BP79">
        <v>6.6915840900000001</v>
      </c>
      <c r="BQ79">
        <v>5.3951266799999997</v>
      </c>
      <c r="BR79">
        <v>4.3769793400000001</v>
      </c>
      <c r="BS79">
        <v>5.5244096999999996</v>
      </c>
      <c r="BT79">
        <v>7.46551601</v>
      </c>
      <c r="BU79">
        <v>8.0113079200000001</v>
      </c>
      <c r="BV79">
        <v>8.3803993999999999</v>
      </c>
      <c r="BW79">
        <v>10.17583048</v>
      </c>
      <c r="BX79">
        <v>3.5967605499999999</v>
      </c>
      <c r="BY79">
        <v>6.0955664000000001</v>
      </c>
      <c r="BZ79">
        <v>9.0244833</v>
      </c>
      <c r="CA79">
        <v>8.4119349700000008</v>
      </c>
      <c r="CB79">
        <v>13.775668919999999</v>
      </c>
      <c r="CC79">
        <v>15.81218803</v>
      </c>
      <c r="CD79">
        <v>4.6879084300000002</v>
      </c>
      <c r="CE79">
        <v>13.697765609999999</v>
      </c>
      <c r="CF79">
        <v>8.1804156700000004</v>
      </c>
      <c r="CG79">
        <v>1.53263021</v>
      </c>
      <c r="CH79">
        <v>18.473543339999999</v>
      </c>
      <c r="CI79">
        <v>10.48311983</v>
      </c>
      <c r="CJ79">
        <v>1.7736383099999999</v>
      </c>
      <c r="CK79">
        <v>3.3211260999999999</v>
      </c>
      <c r="CL79">
        <v>-0.34183891</v>
      </c>
      <c r="CM79">
        <v>5.2923671099999998</v>
      </c>
      <c r="CN79">
        <v>17.29799637</v>
      </c>
      <c r="CO79">
        <v>6.8213914400000002</v>
      </c>
      <c r="CP79">
        <v>3.7170547799999998</v>
      </c>
      <c r="CQ79">
        <v>6.4174945000000001</v>
      </c>
      <c r="CR79">
        <v>6.78744411</v>
      </c>
      <c r="CS79">
        <v>11.492237039999999</v>
      </c>
      <c r="CT79">
        <v>9.3809686200000009</v>
      </c>
      <c r="CU79">
        <v>3.35860081</v>
      </c>
      <c r="CV79">
        <v>13.92670309</v>
      </c>
      <c r="CW79">
        <v>10.02120072</v>
      </c>
      <c r="CX79">
        <v>8.6814534099999996</v>
      </c>
      <c r="CY79">
        <v>11.80886038</v>
      </c>
      <c r="CZ79">
        <v>11.63102125</v>
      </c>
      <c r="DA79">
        <v>5.8011190399999997</v>
      </c>
      <c r="DB79">
        <v>11.818452730000001</v>
      </c>
      <c r="DC79">
        <v>6.3211260999999999</v>
      </c>
      <c r="DD79">
        <v>8.7701661200000007</v>
      </c>
      <c r="DE79">
        <v>1.7736383099999999</v>
      </c>
      <c r="DF79">
        <v>12.382106390000001</v>
      </c>
      <c r="DG79">
        <v>8.3282271600000009</v>
      </c>
      <c r="DH79">
        <v>6.9155489299999999</v>
      </c>
      <c r="DI79">
        <v>12.15493167</v>
      </c>
      <c r="DJ79">
        <v>9.5392750500000005</v>
      </c>
      <c r="DK79">
        <v>4.7025552099999999</v>
      </c>
      <c r="DL79">
        <v>4.6731114299999996</v>
      </c>
      <c r="DM79">
        <v>8.5710504299999997</v>
      </c>
      <c r="DN79">
        <v>3.5967605499999999</v>
      </c>
      <c r="DO79">
        <v>4.78744411</v>
      </c>
      <c r="DP79">
        <v>4.78744411</v>
      </c>
      <c r="DQ79">
        <v>3.6277874400000001</v>
      </c>
      <c r="DR79">
        <v>1.8805535099999999</v>
      </c>
      <c r="DS79">
        <v>4.8413829100000001</v>
      </c>
      <c r="DT79">
        <v>6.3586008100000004</v>
      </c>
      <c r="DU79">
        <v>3.46551601</v>
      </c>
      <c r="DV79">
        <v>6.1121175799999996</v>
      </c>
      <c r="DW79">
        <v>3.5326302100000002</v>
      </c>
      <c r="DX79">
        <v>5.2024816100000004</v>
      </c>
      <c r="DY79">
        <v>4.1392877800000001</v>
      </c>
      <c r="DZ79">
        <v>5.4569028800000003</v>
      </c>
      <c r="EA79">
        <v>3.5326302100000002</v>
      </c>
      <c r="EB79">
        <v>7.95584164</v>
      </c>
      <c r="EC79">
        <v>2.3211260999999999</v>
      </c>
      <c r="ED79">
        <v>0.39512668000000001</v>
      </c>
      <c r="EE79">
        <v>4.7456239299999998</v>
      </c>
      <c r="EF79">
        <v>3.5967605499999999</v>
      </c>
      <c r="EG79">
        <v>5.5408041399999997</v>
      </c>
      <c r="EH79">
        <v>4.3211260999999999</v>
      </c>
      <c r="EI79">
        <v>7.5650516899999998</v>
      </c>
      <c r="EJ79">
        <v>10.87450278</v>
      </c>
      <c r="EK79">
        <v>7.0447421400000003</v>
      </c>
      <c r="EL79">
        <v>4.4825895300000003</v>
      </c>
      <c r="EM79">
        <v>3.2826519599999999</v>
      </c>
      <c r="EN79">
        <v>4.3951266799999997</v>
      </c>
      <c r="EO79">
        <v>5.6506274200000002</v>
      </c>
      <c r="EP79">
        <v>7.5908679799999996</v>
      </c>
      <c r="EQ79">
        <v>6.2330699300000001</v>
      </c>
      <c r="ER79">
        <v>6.2280167000000004</v>
      </c>
      <c r="ES79">
        <v>2.9800891900000002</v>
      </c>
      <c r="ET79">
        <v>2.1606614300000002</v>
      </c>
      <c r="EU79">
        <v>7.3586008100000004</v>
      </c>
      <c r="EV79">
        <v>6.0844258499999997</v>
      </c>
      <c r="EW79">
        <v>1.7736383099999999</v>
      </c>
      <c r="EX79">
        <v>8.2630231500000004</v>
      </c>
      <c r="EY79">
        <v>-0.92680141000000005</v>
      </c>
      <c r="EZ79">
        <v>5.4569028800000003</v>
      </c>
      <c r="FA79">
        <v>2.1606614300000002</v>
      </c>
      <c r="FB79">
        <v>6.1338945200000001</v>
      </c>
      <c r="FC79">
        <v>0.39512668000000001</v>
      </c>
      <c r="FD79">
        <v>3.5650516900000002</v>
      </c>
      <c r="FE79">
        <v>2.2431235900000002</v>
      </c>
      <c r="FF79">
        <v>3.2826519599999999</v>
      </c>
      <c r="FG79">
        <v>1.39512668</v>
      </c>
      <c r="FH79">
        <v>4.7596991199999996</v>
      </c>
      <c r="FI79">
        <v>2.46551601</v>
      </c>
      <c r="FJ79">
        <v>1.6581610899999999</v>
      </c>
      <c r="FK79">
        <v>2.9800891900000002</v>
      </c>
      <c r="FL79">
        <v>2.6581610900000001</v>
      </c>
      <c r="FM79">
        <v>-0.92680141000000005</v>
      </c>
      <c r="FN79">
        <v>9.7925874099999994</v>
      </c>
      <c r="FO79">
        <v>2.2431235900000002</v>
      </c>
      <c r="FP79">
        <v>7.6897474299999997</v>
      </c>
      <c r="FQ79">
        <v>1.6581610899999999</v>
      </c>
      <c r="FR79">
        <v>1.7736383099999999</v>
      </c>
      <c r="FS79">
        <v>5.9060886000000004</v>
      </c>
      <c r="FT79">
        <v>2.6581610900000001</v>
      </c>
      <c r="FU79">
        <v>-0.92680141000000005</v>
      </c>
      <c r="FV79">
        <v>7.2531076800000003</v>
      </c>
      <c r="FW79">
        <v>6.7840050200000004</v>
      </c>
      <c r="FX79">
        <v>4.0273949</v>
      </c>
      <c r="FY79">
        <v>7.3198589999999994E-2</v>
      </c>
      <c r="FZ79">
        <v>3.8545582999999999</v>
      </c>
      <c r="GA79">
        <v>3.1606614300000002</v>
      </c>
      <c r="GB79">
        <v>6.3163725700000004</v>
      </c>
      <c r="GC79">
        <v>4.4482380199999998</v>
      </c>
      <c r="GD79">
        <v>5.2229457100000003</v>
      </c>
      <c r="GE79">
        <v>4.8933775500000003</v>
      </c>
      <c r="GF79">
        <v>1.7736383099999999</v>
      </c>
      <c r="GG79">
        <v>3.8011190400000001</v>
      </c>
      <c r="GH79">
        <v>3.2826519599999999</v>
      </c>
      <c r="GI79">
        <v>3.7456239299999998</v>
      </c>
      <c r="GJ79">
        <v>10.18466033</v>
      </c>
      <c r="GK79">
        <v>14.14711001</v>
      </c>
      <c r="GL79">
        <v>6.2381055200000004</v>
      </c>
      <c r="GM79">
        <v>12.697251489999999</v>
      </c>
      <c r="GN79">
        <v>3.20248161</v>
      </c>
      <c r="GO79">
        <v>5.3020172800000003</v>
      </c>
      <c r="GP79">
        <v>5.2531076800000003</v>
      </c>
      <c r="GQ79">
        <v>9.3347058999999994</v>
      </c>
      <c r="GR79">
        <v>13.50675143</v>
      </c>
    </row>
    <row r="80" spans="1:200" x14ac:dyDescent="0.25">
      <c r="A80" t="s">
        <v>95</v>
      </c>
      <c r="B80">
        <v>13.883486509999999</v>
      </c>
      <c r="C80">
        <v>12.38406434</v>
      </c>
      <c r="D80">
        <v>8.8092185099999991</v>
      </c>
      <c r="E80">
        <v>7.0361999500000003</v>
      </c>
      <c r="F80">
        <v>10.24992656</v>
      </c>
      <c r="G80">
        <v>13.74839139</v>
      </c>
      <c r="H80">
        <v>8.6758274199999992</v>
      </c>
      <c r="I80">
        <v>8.0095648199999996</v>
      </c>
      <c r="J80">
        <v>3.72304206</v>
      </c>
      <c r="K80">
        <v>9.4779295700000006</v>
      </c>
      <c r="L80">
        <v>12.14510683</v>
      </c>
      <c r="M80">
        <v>1.2636104399999999</v>
      </c>
      <c r="N80">
        <v>8.4301919999999999</v>
      </c>
      <c r="O80">
        <v>12.463282789999999</v>
      </c>
      <c r="P80">
        <v>12.01961071</v>
      </c>
      <c r="Q80">
        <v>13.699150489999999</v>
      </c>
      <c r="R80">
        <v>6.5490126599999998</v>
      </c>
      <c r="S80">
        <v>7.1584282100000003</v>
      </c>
      <c r="T80">
        <v>6.7010157599999998</v>
      </c>
      <c r="U80">
        <v>8.0361999500000003</v>
      </c>
      <c r="V80">
        <v>7.1462534900000003</v>
      </c>
      <c r="W80">
        <v>1.6786479400000001</v>
      </c>
      <c r="X80">
        <v>4.6786479400000003</v>
      </c>
      <c r="Y80">
        <v>4.9454344800000003</v>
      </c>
      <c r="Z80">
        <v>6.2408903699999998</v>
      </c>
      <c r="AA80">
        <v>2.8485729499999999</v>
      </c>
      <c r="AB80">
        <v>6.4335354499999999</v>
      </c>
      <c r="AC80">
        <v>3.7661107899999999</v>
      </c>
      <c r="AD80">
        <v>1.8485729500000001</v>
      </c>
      <c r="AE80">
        <v>2.2636104399999999</v>
      </c>
      <c r="AF80">
        <v>8.2951967900000003</v>
      </c>
      <c r="AG80">
        <v>10.280418729999999</v>
      </c>
      <c r="AH80">
        <v>3.3790876600000002</v>
      </c>
      <c r="AI80">
        <v>16.182776390000001</v>
      </c>
      <c r="AJ80">
        <v>1.6786479400000001</v>
      </c>
      <c r="AK80">
        <v>7.2785607900000002</v>
      </c>
      <c r="AL80">
        <v>6.1705010400000004</v>
      </c>
      <c r="AM80">
        <v>6.3225041300000004</v>
      </c>
      <c r="AN80">
        <v>12.38568347</v>
      </c>
      <c r="AO80">
        <v>7.1049126999999999</v>
      </c>
      <c r="AP80">
        <v>7.5428340900000004</v>
      </c>
      <c r="AQ80">
        <v>6.9122676199999997</v>
      </c>
      <c r="AR80">
        <v>12.12146188</v>
      </c>
      <c r="AS80">
        <v>10.01236237</v>
      </c>
      <c r="AT80">
        <v>0.67864793999999995</v>
      </c>
      <c r="AU80">
        <v>5.5612909899999998</v>
      </c>
      <c r="AV80">
        <v>5.7975890200000002</v>
      </c>
      <c r="AW80">
        <v>8.4649175700000008</v>
      </c>
      <c r="AX80">
        <v>8.5930330799999997</v>
      </c>
      <c r="AY80">
        <v>9.1153594899999995</v>
      </c>
      <c r="AZ80">
        <v>8.7661107900000008</v>
      </c>
      <c r="BA80">
        <v>5.9265754599999996</v>
      </c>
      <c r="BB80">
        <v>3.7661107899999999</v>
      </c>
      <c r="BC80">
        <v>2.13807956</v>
      </c>
      <c r="BD80">
        <v>12.595646990000001</v>
      </c>
      <c r="BE80">
        <v>11.967514019999999</v>
      </c>
      <c r="BF80">
        <v>3.9640501600000002</v>
      </c>
      <c r="BG80">
        <v>6.9313133799999997</v>
      </c>
      <c r="BH80">
        <v>6.5855385399999999</v>
      </c>
      <c r="BI80">
        <v>2.2636104399999999</v>
      </c>
      <c r="BJ80">
        <v>1.0005760400000001</v>
      </c>
      <c r="BK80">
        <v>2.8485729499999999</v>
      </c>
      <c r="BL80">
        <v>-0.32135205999999999</v>
      </c>
      <c r="BM80">
        <v>6.9313133799999997</v>
      </c>
      <c r="BN80">
        <v>5.2485035499999997</v>
      </c>
      <c r="BO80">
        <v>8.4352042699999998</v>
      </c>
      <c r="BP80">
        <v>7.72577186</v>
      </c>
      <c r="BQ80">
        <v>4.3790876599999997</v>
      </c>
      <c r="BR80">
        <v>2.13807956</v>
      </c>
      <c r="BS80">
        <v>-0.32135205999999999</v>
      </c>
      <c r="BT80">
        <v>7.0095648199999996</v>
      </c>
      <c r="BU80">
        <v>8.2915164400000005</v>
      </c>
      <c r="BV80">
        <v>6.9454344800000003</v>
      </c>
      <c r="BW80">
        <v>9.2158663399999998</v>
      </c>
      <c r="BX80">
        <v>3.6786479399999998</v>
      </c>
      <c r="BY80">
        <v>5.6559278700000002</v>
      </c>
      <c r="BZ80">
        <v>10.88627241</v>
      </c>
      <c r="CA80">
        <v>10.17699855</v>
      </c>
      <c r="CB80">
        <v>13.98495889</v>
      </c>
      <c r="CC80">
        <v>17.039010680000001</v>
      </c>
      <c r="CD80">
        <v>-0.32135205999999999</v>
      </c>
      <c r="CE80">
        <v>12.122627489999999</v>
      </c>
      <c r="CF80">
        <v>8.5350734700000004</v>
      </c>
      <c r="CG80">
        <v>0.26361044</v>
      </c>
      <c r="CH80">
        <v>18.585943539999999</v>
      </c>
      <c r="CI80">
        <v>9.9858487500000006</v>
      </c>
      <c r="CJ80">
        <v>2.7661107899999999</v>
      </c>
      <c r="CK80">
        <v>0.26361044</v>
      </c>
      <c r="CL80">
        <v>0.26361044</v>
      </c>
      <c r="CM80">
        <v>1.6786479400000001</v>
      </c>
      <c r="CN80">
        <v>16.89244991</v>
      </c>
      <c r="CO80">
        <v>7.3616425300000001</v>
      </c>
      <c r="CP80">
        <v>4.6559278700000002</v>
      </c>
      <c r="CQ80">
        <v>7.1132761699999998</v>
      </c>
      <c r="CR80">
        <v>7.5734657099999998</v>
      </c>
      <c r="CS80">
        <v>11.61123181</v>
      </c>
      <c r="CT80">
        <v>10.6630664</v>
      </c>
      <c r="CU80">
        <v>2.5855385399999999</v>
      </c>
      <c r="CV80">
        <v>14.148798380000001</v>
      </c>
      <c r="CW80">
        <v>9.25134817</v>
      </c>
      <c r="CX80">
        <v>8.3314929200000005</v>
      </c>
      <c r="CY80">
        <v>11.29335779</v>
      </c>
      <c r="CZ80">
        <v>11.93338133</v>
      </c>
      <c r="DA80">
        <v>4.9824286899999999</v>
      </c>
      <c r="DB80">
        <v>12.058432420000001</v>
      </c>
      <c r="DC80">
        <v>6.1049126999999999</v>
      </c>
      <c r="DD80">
        <v>8.9038553799999995</v>
      </c>
      <c r="DE80">
        <v>2.2636104399999999</v>
      </c>
      <c r="DF80">
        <v>10.668397219999999</v>
      </c>
      <c r="DG80">
        <v>7.60346045</v>
      </c>
      <c r="DH80">
        <v>6.7607969900000002</v>
      </c>
      <c r="DI80">
        <v>12.294277579999999</v>
      </c>
      <c r="DJ80">
        <v>8.9466050300000006</v>
      </c>
      <c r="DK80">
        <v>4.9824286899999999</v>
      </c>
      <c r="DL80">
        <v>5.1049126999999999</v>
      </c>
      <c r="DM80">
        <v>8.9994484900000007</v>
      </c>
      <c r="DN80">
        <v>3.3790876600000002</v>
      </c>
      <c r="DO80">
        <v>4.5115379600000001</v>
      </c>
      <c r="DP80">
        <v>3.72304206</v>
      </c>
      <c r="DQ80">
        <v>4.3225041300000004</v>
      </c>
      <c r="DR80">
        <v>1.6786479400000001</v>
      </c>
      <c r="DS80">
        <v>3.0005760399999999</v>
      </c>
      <c r="DT80">
        <v>6.7393438799999998</v>
      </c>
      <c r="DU80">
        <v>2.4860028700000001</v>
      </c>
      <c r="DV80">
        <v>5.0709653699999997</v>
      </c>
      <c r="DW80">
        <v>3.9640501600000002</v>
      </c>
      <c r="DX80">
        <v>3.4335354499999999</v>
      </c>
      <c r="DY80">
        <v>3.0005760399999999</v>
      </c>
      <c r="DZ80">
        <v>6.4860028700000001</v>
      </c>
      <c r="EA80">
        <v>5.4730638100000002</v>
      </c>
      <c r="EB80">
        <v>8.2636104400000008</v>
      </c>
      <c r="EC80">
        <v>1.2636104399999999</v>
      </c>
      <c r="ED80">
        <v>0.26361044</v>
      </c>
      <c r="EE80">
        <v>4.2636104399999999</v>
      </c>
      <c r="EF80">
        <v>0.67864793999999995</v>
      </c>
      <c r="EG80">
        <v>4.1049126999999999</v>
      </c>
      <c r="EH80">
        <v>8.8721733</v>
      </c>
      <c r="EI80">
        <v>9.7148215600000007</v>
      </c>
      <c r="EJ80">
        <v>9.1764997800000003</v>
      </c>
      <c r="EK80">
        <v>5.5855385399999999</v>
      </c>
      <c r="EL80">
        <v>2.2636104399999999</v>
      </c>
      <c r="EM80">
        <v>1.2636104399999999</v>
      </c>
      <c r="EN80">
        <v>2.4860028700000001</v>
      </c>
      <c r="EO80">
        <v>6.5795147500000004</v>
      </c>
      <c r="EP80">
        <v>5.1543813700000003</v>
      </c>
      <c r="EQ80">
        <v>6.42684079</v>
      </c>
      <c r="ER80">
        <v>8.0405917200000001</v>
      </c>
      <c r="ES80">
        <v>1.0005760400000001</v>
      </c>
      <c r="ET80">
        <v>0.26361044</v>
      </c>
      <c r="EU80">
        <v>7.2673625800000003</v>
      </c>
      <c r="EV80">
        <v>7.5241379899999998</v>
      </c>
      <c r="EW80">
        <v>0.26361044</v>
      </c>
      <c r="EX80">
        <v>8.2041687499999991</v>
      </c>
      <c r="EY80">
        <v>2.0005760399999999</v>
      </c>
      <c r="EZ80">
        <v>4.2636104399999999</v>
      </c>
      <c r="FA80">
        <v>-1.3213520599999999</v>
      </c>
      <c r="FB80">
        <v>6.4133575599999997</v>
      </c>
      <c r="FC80">
        <v>-1.3213520599999999</v>
      </c>
      <c r="FD80">
        <v>2.6786479399999998</v>
      </c>
      <c r="FE80">
        <v>0.26361044</v>
      </c>
      <c r="FF80">
        <v>2.6786479399999998</v>
      </c>
      <c r="FG80">
        <v>0.67864793999999995</v>
      </c>
      <c r="FH80">
        <v>4.5115379600000001</v>
      </c>
      <c r="FI80">
        <v>2.0005760399999999</v>
      </c>
      <c r="FJ80">
        <v>1.2636104399999999</v>
      </c>
      <c r="FK80">
        <v>4.3510732900000004</v>
      </c>
      <c r="FL80">
        <v>3.0709653700000001</v>
      </c>
      <c r="FM80">
        <v>1.0005760400000001</v>
      </c>
      <c r="FN80">
        <v>10.32565658</v>
      </c>
      <c r="FO80">
        <v>0.26361044</v>
      </c>
      <c r="FP80">
        <v>5.4468322699999998</v>
      </c>
      <c r="FQ80">
        <v>1.8485729500000001</v>
      </c>
      <c r="FR80">
        <v>-1.3213520599999999</v>
      </c>
      <c r="FS80">
        <v>6.2711049799999996</v>
      </c>
      <c r="FT80">
        <v>2.5855385399999999</v>
      </c>
      <c r="FU80">
        <v>-0.32135205999999999</v>
      </c>
      <c r="FV80">
        <v>7.7740449700000003</v>
      </c>
      <c r="FW80">
        <v>4.3790876599999997</v>
      </c>
      <c r="FX80">
        <v>4.3790876599999997</v>
      </c>
      <c r="FY80">
        <v>-0.32135205999999999</v>
      </c>
      <c r="FZ80">
        <v>3.92657546</v>
      </c>
      <c r="GA80">
        <v>1.2636104399999999</v>
      </c>
      <c r="GB80">
        <v>5.8485729500000003</v>
      </c>
      <c r="GC80">
        <v>5.5366289399999999</v>
      </c>
      <c r="GD80">
        <v>3.7661107899999999</v>
      </c>
      <c r="GE80">
        <v>4.3790876599999997</v>
      </c>
      <c r="GF80">
        <v>2.0005760399999999</v>
      </c>
      <c r="GG80">
        <v>1.4860028700000001</v>
      </c>
      <c r="GH80">
        <v>2.0005760399999999</v>
      </c>
      <c r="GI80">
        <v>4.6328442499999998</v>
      </c>
      <c r="GJ80">
        <v>12.600209980000001</v>
      </c>
      <c r="GK80">
        <v>14.10533858</v>
      </c>
      <c r="GL80">
        <v>7.4860028700000001</v>
      </c>
      <c r="GM80">
        <v>13.30378599</v>
      </c>
      <c r="GN80">
        <v>4.1705010400000004</v>
      </c>
      <c r="GO80">
        <v>3.13807956</v>
      </c>
      <c r="GP80">
        <v>5.9074666300000001</v>
      </c>
      <c r="GQ80">
        <v>6.6954562299999996</v>
      </c>
      <c r="GR80">
        <v>13.799979090000001</v>
      </c>
    </row>
    <row r="81" spans="1:200" x14ac:dyDescent="0.25">
      <c r="A81" t="s">
        <v>96</v>
      </c>
      <c r="B81">
        <v>14.08582767</v>
      </c>
      <c r="C81">
        <v>12.07843121</v>
      </c>
      <c r="D81">
        <v>10.63558149</v>
      </c>
      <c r="E81">
        <v>6.2953392199999998</v>
      </c>
      <c r="F81">
        <v>10.73264676</v>
      </c>
      <c r="G81">
        <v>15.150482119999999</v>
      </c>
      <c r="H81">
        <v>9.0779694800000001</v>
      </c>
      <c r="I81">
        <v>8.3453076799999995</v>
      </c>
      <c r="J81">
        <v>9.5569164299999994</v>
      </c>
      <c r="K81">
        <v>9.8075271199999996</v>
      </c>
      <c r="L81">
        <v>10.329101789999999</v>
      </c>
      <c r="M81">
        <v>0.46879073999999998</v>
      </c>
      <c r="N81">
        <v>6.2696906400000003</v>
      </c>
      <c r="O81">
        <v>10.93282589</v>
      </c>
      <c r="P81">
        <v>10.4592493</v>
      </c>
      <c r="Q81">
        <v>12.816827249999999</v>
      </c>
      <c r="R81">
        <v>6.1761498699999997</v>
      </c>
      <c r="S81">
        <v>7.3605744399999997</v>
      </c>
      <c r="T81">
        <v>5.6782440999999997</v>
      </c>
      <c r="U81">
        <v>9.5145503999999992</v>
      </c>
      <c r="V81">
        <v>5.1270022199999996</v>
      </c>
      <c r="W81">
        <v>2.2761456600000001</v>
      </c>
      <c r="X81">
        <v>3.2236782399999999</v>
      </c>
      <c r="Y81">
        <v>3.6782441000000001</v>
      </c>
      <c r="Z81">
        <v>6.6879592600000004</v>
      </c>
      <c r="AA81">
        <v>5.85249503</v>
      </c>
      <c r="AB81">
        <v>6.9404659500000001</v>
      </c>
      <c r="AC81">
        <v>2.0537532399999998</v>
      </c>
      <c r="AD81">
        <v>1.6387157400000001</v>
      </c>
      <c r="AE81">
        <v>4.1412160800000004</v>
      </c>
      <c r="AF81">
        <v>7.9055022800000003</v>
      </c>
      <c r="AG81">
        <v>5.6684630800000004</v>
      </c>
      <c r="AH81">
        <v>4.5773151900000002</v>
      </c>
      <c r="AI81">
        <v>19.204772259999999</v>
      </c>
      <c r="AJ81">
        <v>1.6387157400000001</v>
      </c>
      <c r="AK81">
        <v>7.5929120499999998</v>
      </c>
      <c r="AL81">
        <v>7.2270139499999999</v>
      </c>
      <c r="AM81">
        <v>9.0798155299999994</v>
      </c>
      <c r="AN81">
        <v>12.298414380000001</v>
      </c>
      <c r="AO81">
        <v>6.5562535799999999</v>
      </c>
      <c r="AP81">
        <v>2.2761456600000001</v>
      </c>
      <c r="AQ81">
        <v>6.3391554599999997</v>
      </c>
      <c r="AR81">
        <v>11.104055389999999</v>
      </c>
      <c r="AS81">
        <v>8.4010054899999993</v>
      </c>
      <c r="AT81">
        <v>0.79071882999999998</v>
      </c>
      <c r="AU81">
        <v>6.40542868</v>
      </c>
      <c r="AV81">
        <v>4.5980737500000002</v>
      </c>
      <c r="AW81">
        <v>7.8845325099999997</v>
      </c>
      <c r="AX81">
        <v>8.53891168</v>
      </c>
      <c r="AY81">
        <v>6.2953392199999998</v>
      </c>
      <c r="AZ81">
        <v>8.5681385500000005</v>
      </c>
      <c r="BA81">
        <v>5.69760943</v>
      </c>
      <c r="BB81">
        <v>3.51318486</v>
      </c>
      <c r="BC81">
        <v>2.5562535799999999</v>
      </c>
      <c r="BD81">
        <v>11.13457077</v>
      </c>
      <c r="BE81">
        <v>11.024578139999999</v>
      </c>
      <c r="BF81">
        <v>1.6387157400000001</v>
      </c>
      <c r="BG81">
        <v>5.7167182499999996</v>
      </c>
      <c r="BH81">
        <v>5.3636084999999998</v>
      </c>
      <c r="BI81">
        <v>1.46879074</v>
      </c>
      <c r="BJ81">
        <v>5.3753240000000001E-2</v>
      </c>
      <c r="BK81">
        <v>0.46879073999999998</v>
      </c>
      <c r="BL81">
        <v>-0.53120926000000002</v>
      </c>
      <c r="BM81">
        <v>6.1622776899999998</v>
      </c>
      <c r="BN81">
        <v>5.9363962900000002</v>
      </c>
      <c r="BO81">
        <v>6.3329768800000004</v>
      </c>
      <c r="BP81">
        <v>3.4229870500000001</v>
      </c>
      <c r="BQ81">
        <v>3.9923526900000001</v>
      </c>
      <c r="BR81">
        <v>5.3995280699999997</v>
      </c>
      <c r="BS81">
        <v>4.2761456600000001</v>
      </c>
      <c r="BT81">
        <v>4.1967111900000003</v>
      </c>
      <c r="BU81">
        <v>6.39360324</v>
      </c>
      <c r="BV81">
        <v>6.0537532399999998</v>
      </c>
      <c r="BW81">
        <v>8.9302701800000008</v>
      </c>
      <c r="BX81">
        <v>1.7907188300000001</v>
      </c>
      <c r="BY81">
        <v>4.2501504499999996</v>
      </c>
      <c r="BZ81">
        <v>6.2953392199999998</v>
      </c>
      <c r="CA81">
        <v>7.3079945300000002</v>
      </c>
      <c r="CB81">
        <v>10.99063651</v>
      </c>
      <c r="CC81">
        <v>11.47318679</v>
      </c>
      <c r="CD81">
        <v>-0.53120926000000002</v>
      </c>
      <c r="CE81">
        <v>9.0386463500000005</v>
      </c>
      <c r="CF81">
        <v>6.1898899299999997</v>
      </c>
      <c r="CG81">
        <v>1.2761456600000001</v>
      </c>
      <c r="CH81">
        <v>17.566041040000002</v>
      </c>
      <c r="CI81">
        <v>3.6782441000000001</v>
      </c>
      <c r="CJ81">
        <v>2.5562535799999999</v>
      </c>
      <c r="CK81">
        <v>3.71671825</v>
      </c>
      <c r="CL81">
        <v>0.46879073999999998</v>
      </c>
      <c r="CM81">
        <v>4.3267717299999999</v>
      </c>
      <c r="CN81">
        <v>15.667887909999999</v>
      </c>
      <c r="CO81">
        <v>5.1126469300000004</v>
      </c>
      <c r="CP81">
        <v>3.3267717299999999</v>
      </c>
      <c r="CQ81">
        <v>6.4744152899999996</v>
      </c>
      <c r="CR81">
        <v>2.6387157399999999</v>
      </c>
      <c r="CS81">
        <v>9.7918455000000009</v>
      </c>
      <c r="CT81">
        <v>7.9546200499999999</v>
      </c>
      <c r="CU81">
        <v>1.2761456600000001</v>
      </c>
      <c r="CV81">
        <v>12.230134189999999</v>
      </c>
      <c r="CW81">
        <v>10.681894959999999</v>
      </c>
      <c r="CX81">
        <v>8.0761210499999994</v>
      </c>
      <c r="CY81">
        <v>8.8898035899999996</v>
      </c>
      <c r="CZ81">
        <v>9.0668432400000007</v>
      </c>
      <c r="DA81">
        <v>6.0761210500000002</v>
      </c>
      <c r="DB81">
        <v>10.37643254</v>
      </c>
      <c r="DC81">
        <v>3.96064383</v>
      </c>
      <c r="DD81">
        <v>6.8611081599999997</v>
      </c>
      <c r="DE81">
        <v>-0.53120926000000002</v>
      </c>
      <c r="DF81">
        <v>9.9266845700000008</v>
      </c>
      <c r="DG81">
        <v>6.2435777999999997</v>
      </c>
      <c r="DH81">
        <v>5.2889697</v>
      </c>
      <c r="DI81">
        <v>10.495659939999999</v>
      </c>
      <c r="DJ81">
        <v>9.2203347999999998</v>
      </c>
      <c r="DK81">
        <v>2.3756813299999999</v>
      </c>
      <c r="DL81">
        <v>2.7907188299999999</v>
      </c>
      <c r="DM81">
        <v>7.5240731700000003</v>
      </c>
      <c r="DN81">
        <v>0.79071882999999998</v>
      </c>
      <c r="DO81">
        <v>4.0537532399999998</v>
      </c>
      <c r="DP81">
        <v>1.6387157400000001</v>
      </c>
      <c r="DQ81">
        <v>1.46879074</v>
      </c>
      <c r="DR81">
        <v>3.1126469299999999</v>
      </c>
      <c r="DS81">
        <v>2.7907188299999999</v>
      </c>
      <c r="DT81">
        <v>4.2501504499999996</v>
      </c>
      <c r="DU81">
        <v>0.79071882999999998</v>
      </c>
      <c r="DV81">
        <v>1.7907188300000001</v>
      </c>
      <c r="DW81">
        <v>6.4687907400000002</v>
      </c>
      <c r="DX81">
        <v>4.7541929600000001</v>
      </c>
      <c r="DY81">
        <v>-0.53120926000000002</v>
      </c>
      <c r="DZ81">
        <v>4.4911585499999997</v>
      </c>
      <c r="EA81">
        <v>1.7907188300000001</v>
      </c>
      <c r="EB81">
        <v>6.3995280699999997</v>
      </c>
      <c r="EC81">
        <v>5.3753240000000001E-2</v>
      </c>
      <c r="ED81">
        <v>0.79071882999999998</v>
      </c>
      <c r="EE81">
        <v>2.5562535799999999</v>
      </c>
      <c r="EF81">
        <v>3.4687907400000002</v>
      </c>
      <c r="EG81">
        <v>4.9923526899999997</v>
      </c>
      <c r="EH81">
        <v>2.9923526900000001</v>
      </c>
      <c r="EI81">
        <v>10.130123490000001</v>
      </c>
      <c r="EJ81">
        <v>10.196285809999999</v>
      </c>
      <c r="EK81">
        <v>5.8351129500000001</v>
      </c>
      <c r="EL81">
        <v>3.3267717299999999</v>
      </c>
      <c r="EM81">
        <v>-0.53120926000000002</v>
      </c>
      <c r="EN81">
        <v>3.71671825</v>
      </c>
      <c r="EO81">
        <v>4.2501504499999996</v>
      </c>
      <c r="EP81">
        <v>6.6586153000000001</v>
      </c>
      <c r="EQ81">
        <v>4.3756813299999999</v>
      </c>
      <c r="ER81">
        <v>4.0233795900000002</v>
      </c>
      <c r="ES81">
        <v>1.6387157400000001</v>
      </c>
      <c r="ET81">
        <v>0.79071882999999998</v>
      </c>
      <c r="EU81">
        <v>7.3391554599999997</v>
      </c>
      <c r="EV81">
        <v>6.8041810900000002</v>
      </c>
      <c r="EW81">
        <v>1.7907188300000001</v>
      </c>
      <c r="EX81">
        <v>4.3514337899999997</v>
      </c>
      <c r="EY81">
        <v>-0.53120926000000002</v>
      </c>
      <c r="EZ81">
        <v>2.9923526900000001</v>
      </c>
      <c r="FA81">
        <v>5.3753240000000001E-2</v>
      </c>
      <c r="FB81">
        <v>5.6879592600000004</v>
      </c>
      <c r="FC81">
        <v>-0.53120926000000002</v>
      </c>
      <c r="FD81">
        <v>3.1126469299999999</v>
      </c>
      <c r="FE81">
        <v>1.7907188300000001</v>
      </c>
      <c r="FF81">
        <v>1.6387157400000001</v>
      </c>
      <c r="FG81">
        <v>5.3753240000000001E-2</v>
      </c>
      <c r="FH81">
        <v>2.9282223599999999</v>
      </c>
      <c r="FI81">
        <v>0.79071882999999998</v>
      </c>
      <c r="FJ81">
        <v>1.9282223599999999</v>
      </c>
      <c r="FK81">
        <v>1.46879074</v>
      </c>
      <c r="FL81">
        <v>0.46879073999999998</v>
      </c>
      <c r="FM81">
        <v>-0.53120926000000002</v>
      </c>
      <c r="FN81">
        <v>7.3329768800000004</v>
      </c>
      <c r="FO81">
        <v>-0.53120926000000002</v>
      </c>
      <c r="FP81">
        <v>5.3636084999999998</v>
      </c>
      <c r="FQ81">
        <v>-0.53120926000000002</v>
      </c>
      <c r="FR81">
        <v>-0.53120926000000002</v>
      </c>
      <c r="FS81">
        <v>3.9282223599999999</v>
      </c>
      <c r="FT81">
        <v>5.3753240000000001E-2</v>
      </c>
      <c r="FU81">
        <v>-1.53120926</v>
      </c>
      <c r="FV81">
        <v>5.1270022199999996</v>
      </c>
      <c r="FW81">
        <v>4.69760943</v>
      </c>
      <c r="FX81">
        <v>1.2761456600000001</v>
      </c>
      <c r="FY81">
        <v>-0.53120926000000002</v>
      </c>
      <c r="FZ81">
        <v>2.0537532399999998</v>
      </c>
      <c r="GA81">
        <v>2.4687907400000002</v>
      </c>
      <c r="GB81">
        <v>4.1692304599999996</v>
      </c>
      <c r="GC81">
        <v>2.3756813299999999</v>
      </c>
      <c r="GD81">
        <v>3.3267717299999999</v>
      </c>
      <c r="GE81">
        <v>3.6387157399999999</v>
      </c>
      <c r="GF81">
        <v>1.46879074</v>
      </c>
      <c r="GG81">
        <v>1.6387157400000001</v>
      </c>
      <c r="GH81">
        <v>1.05375324</v>
      </c>
      <c r="GI81">
        <v>2.3756813299999999</v>
      </c>
      <c r="GJ81">
        <v>6.4460706600000002</v>
      </c>
      <c r="GK81">
        <v>11.53218582</v>
      </c>
      <c r="GL81">
        <v>4.4229870499999997</v>
      </c>
      <c r="GM81">
        <v>10.425529879999999</v>
      </c>
      <c r="GN81">
        <v>1.46879074</v>
      </c>
      <c r="GO81">
        <v>2.5562535799999999</v>
      </c>
      <c r="GP81">
        <v>4.9923526899999997</v>
      </c>
      <c r="GQ81">
        <v>6.7725714899999998</v>
      </c>
      <c r="GR81">
        <v>11.25342558</v>
      </c>
    </row>
    <row r="82" spans="1:200" x14ac:dyDescent="0.25">
      <c r="A82" t="s">
        <v>97</v>
      </c>
      <c r="B82">
        <v>13.600612720000001</v>
      </c>
      <c r="C82">
        <v>13.15288389</v>
      </c>
      <c r="D82">
        <v>10.90150616</v>
      </c>
      <c r="E82">
        <v>6.9416872100000004</v>
      </c>
      <c r="F82">
        <v>9.1175059199999993</v>
      </c>
      <c r="G82">
        <v>13.250074140000001</v>
      </c>
      <c r="H82">
        <v>8.6114301300000005</v>
      </c>
      <c r="I82">
        <v>8.8220118500000009</v>
      </c>
      <c r="J82">
        <v>1.17918652</v>
      </c>
      <c r="K82">
        <v>12.167668340000001</v>
      </c>
      <c r="L82">
        <v>12.518877489999999</v>
      </c>
      <c r="M82">
        <v>1.9567941</v>
      </c>
      <c r="N82">
        <v>8.1416694399999994</v>
      </c>
      <c r="O82">
        <v>12.34750047</v>
      </c>
      <c r="P82">
        <v>12.977889749999999</v>
      </c>
      <c r="Q82">
        <v>14.352819050000001</v>
      </c>
      <c r="R82">
        <v>6.5467572799999996</v>
      </c>
      <c r="S82">
        <v>8.8465515499999992</v>
      </c>
      <c r="T82">
        <v>7.3576735400000004</v>
      </c>
      <c r="U82">
        <v>8.4203184699999998</v>
      </c>
      <c r="V82">
        <v>6.8953935599999996</v>
      </c>
      <c r="W82">
        <v>5.0722713199999996</v>
      </c>
      <c r="X82">
        <v>4.7641490199999996</v>
      </c>
      <c r="Y82">
        <v>5.2906948399999996</v>
      </c>
      <c r="Z82">
        <v>7.2110353900000002</v>
      </c>
      <c r="AA82">
        <v>-4.3205899999999998E-2</v>
      </c>
      <c r="AB82">
        <v>6.9938834200000004</v>
      </c>
      <c r="AC82">
        <v>3.9567941000000002</v>
      </c>
      <c r="AD82">
        <v>3.5011146200000001</v>
      </c>
      <c r="AE82">
        <v>2.9567941000000002</v>
      </c>
      <c r="AF82">
        <v>8.7116816000000004</v>
      </c>
      <c r="AG82">
        <v>9.6132189599999993</v>
      </c>
      <c r="AH82">
        <v>4.5812849699999996</v>
      </c>
      <c r="AI82">
        <v>16.793690980000001</v>
      </c>
      <c r="AJ82">
        <v>0.37183159999999998</v>
      </c>
      <c r="AK82">
        <v>8.5304412900000006</v>
      </c>
      <c r="AL82">
        <v>5.7727110399999999</v>
      </c>
      <c r="AM82">
        <v>7.9129282200000004</v>
      </c>
      <c r="AN82">
        <v>13.53512748</v>
      </c>
      <c r="AO82">
        <v>7.6362741999999999</v>
      </c>
      <c r="AP82">
        <v>7.2666493599999997</v>
      </c>
      <c r="AQ82">
        <v>8.1581012299999998</v>
      </c>
      <c r="AR82">
        <v>11.726080980000001</v>
      </c>
      <c r="AS82">
        <v>9.6572338200000001</v>
      </c>
      <c r="AT82">
        <v>0.37183159999999998</v>
      </c>
      <c r="AU82">
        <v>7.0442569400000004</v>
      </c>
      <c r="AV82">
        <v>6.2787221999999998</v>
      </c>
      <c r="AW82">
        <v>8.5751796000000002</v>
      </c>
      <c r="AX82">
        <v>8.7446966600000007</v>
      </c>
      <c r="AY82">
        <v>9.65376163</v>
      </c>
      <c r="AZ82">
        <v>9.7662943000000002</v>
      </c>
      <c r="BA82">
        <v>7.0860771199999997</v>
      </c>
      <c r="BB82">
        <v>5.3260279099999996</v>
      </c>
      <c r="BC82">
        <v>2.6197591099999999</v>
      </c>
      <c r="BD82">
        <v>13.46471259</v>
      </c>
      <c r="BE82">
        <v>12.586454290000001</v>
      </c>
      <c r="BF82">
        <v>0.37183159999999998</v>
      </c>
      <c r="BG82">
        <v>7.2726984100000003</v>
      </c>
      <c r="BH82">
        <v>6.7116816000000004</v>
      </c>
      <c r="BI82">
        <v>5.3605162899999996</v>
      </c>
      <c r="BJ82">
        <v>0.95679409999999998</v>
      </c>
      <c r="BK82">
        <v>4.2298125999999998</v>
      </c>
      <c r="BL82">
        <v>0.95679409999999998</v>
      </c>
      <c r="BM82">
        <v>7.4777401100000001</v>
      </c>
      <c r="BN82">
        <v>7.3201988299999998</v>
      </c>
      <c r="BO82">
        <v>7.4216801500000003</v>
      </c>
      <c r="BP82">
        <v>3.6937597000000002</v>
      </c>
      <c r="BQ82">
        <v>6.1200244499999998</v>
      </c>
      <c r="BR82">
        <v>3.7980963600000002</v>
      </c>
      <c r="BS82">
        <v>6.92257839</v>
      </c>
      <c r="BT82">
        <v>7.5837199000000002</v>
      </c>
      <c r="BU82">
        <v>7.86568705</v>
      </c>
      <c r="BV82">
        <v>7.6687478100000002</v>
      </c>
      <c r="BW82">
        <v>9.5885774599999998</v>
      </c>
      <c r="BX82">
        <v>4.6006502899999999</v>
      </c>
      <c r="BY82">
        <v>6.2360177500000002</v>
      </c>
      <c r="BZ82">
        <v>10.037611630000001</v>
      </c>
      <c r="CA82">
        <v>8.9966270599999998</v>
      </c>
      <c r="CB82">
        <v>13.59152954</v>
      </c>
      <c r="CC82">
        <v>14.923494809999999</v>
      </c>
      <c r="CD82">
        <v>1.17918652</v>
      </c>
      <c r="CE82">
        <v>12.735008150000001</v>
      </c>
      <c r="CF82">
        <v>8.9698840999999998</v>
      </c>
      <c r="CG82">
        <v>2.6197591099999999</v>
      </c>
      <c r="CH82">
        <v>18.531923370000001</v>
      </c>
      <c r="CI82">
        <v>9.0129801999999994</v>
      </c>
      <c r="CJ82">
        <v>3.6197591099999999</v>
      </c>
      <c r="CK82">
        <v>0.69375969999999998</v>
      </c>
      <c r="CL82">
        <v>0.69375969999999998</v>
      </c>
      <c r="CM82">
        <v>5.6006502899999999</v>
      </c>
      <c r="CN82">
        <v>17.299103200000001</v>
      </c>
      <c r="CO82">
        <v>7.20472161</v>
      </c>
      <c r="CP82">
        <v>5.1132985900000003</v>
      </c>
      <c r="CQ82">
        <v>6.5417566000000003</v>
      </c>
      <c r="CR82">
        <v>5.5417566000000003</v>
      </c>
      <c r="CS82">
        <v>10.85034845</v>
      </c>
      <c r="CT82">
        <v>9.9833175399999998</v>
      </c>
      <c r="CU82">
        <v>3.0156877899999999</v>
      </c>
      <c r="CV82">
        <v>14.34119564</v>
      </c>
      <c r="CW82">
        <v>10.26892073</v>
      </c>
      <c r="CX82">
        <v>8.6982610900000008</v>
      </c>
      <c r="CY82">
        <v>10.41997785</v>
      </c>
      <c r="CZ82">
        <v>11.24949917</v>
      </c>
      <c r="DA82">
        <v>5.9642886400000004</v>
      </c>
      <c r="DB82">
        <v>12.06890776</v>
      </c>
      <c r="DC82">
        <v>5.8064598299999997</v>
      </c>
      <c r="DD82">
        <v>9.1662474700000001</v>
      </c>
      <c r="DE82">
        <v>2.17918652</v>
      </c>
      <c r="DF82">
        <v>11.91583005</v>
      </c>
      <c r="DG82">
        <v>7.3969711599999997</v>
      </c>
      <c r="DH82">
        <v>6.6526023700000003</v>
      </c>
      <c r="DI82">
        <v>12.517922909999999</v>
      </c>
      <c r="DJ82">
        <v>10.35767354</v>
      </c>
      <c r="DK82">
        <v>0.37183159999999998</v>
      </c>
      <c r="DL82">
        <v>4.9109904100000001</v>
      </c>
      <c r="DM82">
        <v>8.3675987500000009</v>
      </c>
      <c r="DN82">
        <v>3.89539356</v>
      </c>
      <c r="DO82">
        <v>5.6756123499999998</v>
      </c>
      <c r="DP82">
        <v>5.0442569400000004</v>
      </c>
      <c r="DQ82">
        <v>4.0442569400000004</v>
      </c>
      <c r="DR82">
        <v>3.1267190999999999</v>
      </c>
      <c r="DS82">
        <v>3.6197591099999999</v>
      </c>
      <c r="DT82">
        <v>6.2544746499999997</v>
      </c>
      <c r="DU82">
        <v>2.5417565999999998</v>
      </c>
      <c r="DV82">
        <v>4.8796262400000003</v>
      </c>
      <c r="DW82">
        <v>4.8147751000000003</v>
      </c>
      <c r="DX82">
        <v>6.1400159299999997</v>
      </c>
      <c r="DY82">
        <v>4.2298125999999998</v>
      </c>
      <c r="DZ82">
        <v>5.9567940999999998</v>
      </c>
      <c r="EA82">
        <v>6.9378856400000002</v>
      </c>
      <c r="EB82">
        <v>7.8576609099999999</v>
      </c>
      <c r="EC82">
        <v>2.5417565999999998</v>
      </c>
      <c r="ED82">
        <v>2.07227132</v>
      </c>
      <c r="EE82">
        <v>2.07227132</v>
      </c>
      <c r="EF82">
        <v>2.7641490200000001</v>
      </c>
      <c r="EG82">
        <v>4.3491115200000001</v>
      </c>
      <c r="EH82">
        <v>7.7049869500000003</v>
      </c>
      <c r="EI82">
        <v>8.3718316000000002</v>
      </c>
      <c r="EJ82">
        <v>9.3260279100000005</v>
      </c>
      <c r="EK82">
        <v>6.4325275299999998</v>
      </c>
      <c r="EL82">
        <v>3.2298125999999998</v>
      </c>
      <c r="EM82">
        <v>2.17918652</v>
      </c>
      <c r="EN82">
        <v>4.0722713199999996</v>
      </c>
      <c r="EO82">
        <v>6.0583321300000001</v>
      </c>
      <c r="EP82">
        <v>4.5812849699999996</v>
      </c>
      <c r="EQ82">
        <v>6.6102363400000002</v>
      </c>
      <c r="ER82">
        <v>6.9264204500000002</v>
      </c>
      <c r="ES82">
        <v>1.8312632200000001</v>
      </c>
      <c r="ET82">
        <v>0.37183159999999998</v>
      </c>
      <c r="EU82">
        <v>5.6386181400000002</v>
      </c>
      <c r="EV82">
        <v>7.0860771199999997</v>
      </c>
      <c r="EW82">
        <v>1.17918652</v>
      </c>
      <c r="EX82">
        <v>5.9642886400000004</v>
      </c>
      <c r="EY82">
        <v>0.37183159999999998</v>
      </c>
      <c r="EZ82">
        <v>5.2298125999999998</v>
      </c>
      <c r="FA82">
        <v>0.95679409999999998</v>
      </c>
      <c r="FB82">
        <v>3.4162257199999999</v>
      </c>
      <c r="FC82">
        <v>0.95679409999999998</v>
      </c>
      <c r="FD82">
        <v>3.0156877899999999</v>
      </c>
      <c r="FE82">
        <v>0.37183159999999998</v>
      </c>
      <c r="FF82">
        <v>3.58128497</v>
      </c>
      <c r="FG82">
        <v>0.95679409999999998</v>
      </c>
      <c r="FH82">
        <v>4.9416872100000004</v>
      </c>
      <c r="FI82">
        <v>1.8312632200000001</v>
      </c>
      <c r="FJ82">
        <v>2.07227132</v>
      </c>
      <c r="FK82">
        <v>3.7641490200000001</v>
      </c>
      <c r="FL82">
        <v>2.4592944399999999</v>
      </c>
      <c r="FM82">
        <v>-4.3205899999999998E-2</v>
      </c>
      <c r="FN82">
        <v>10.39454617</v>
      </c>
      <c r="FO82">
        <v>-4.3205899999999998E-2</v>
      </c>
      <c r="FP82">
        <v>6.7896841200000004</v>
      </c>
      <c r="FQ82">
        <v>1.17918652</v>
      </c>
      <c r="FR82">
        <v>0.37183159999999998</v>
      </c>
      <c r="FS82">
        <v>6.0997520600000001</v>
      </c>
      <c r="FT82">
        <v>2.6197591099999999</v>
      </c>
      <c r="FU82">
        <v>5.5317029399999997</v>
      </c>
      <c r="FV82">
        <v>6.6244970299999997</v>
      </c>
      <c r="FW82">
        <v>7.7641490199999996</v>
      </c>
      <c r="FX82">
        <v>4.17918652</v>
      </c>
      <c r="FY82">
        <v>2.07227132</v>
      </c>
      <c r="FZ82">
        <v>3.4592944399999999</v>
      </c>
      <c r="GA82">
        <v>3.17918652</v>
      </c>
      <c r="GB82">
        <v>7.0618295699999996</v>
      </c>
      <c r="GC82">
        <v>6.0371675199999997</v>
      </c>
      <c r="GD82">
        <v>4.0442569400000004</v>
      </c>
      <c r="GE82">
        <v>5.1531913100000004</v>
      </c>
      <c r="GF82">
        <v>2.3718316000000002</v>
      </c>
      <c r="GG82">
        <v>2.6937597000000002</v>
      </c>
      <c r="GH82">
        <v>3.07227132</v>
      </c>
      <c r="GI82">
        <v>4.6756123499999998</v>
      </c>
      <c r="GJ82">
        <v>12.96387979</v>
      </c>
      <c r="GK82">
        <v>14.39926249</v>
      </c>
      <c r="GL82">
        <v>6.1333828300000004</v>
      </c>
      <c r="GM82">
        <v>13.409593020000001</v>
      </c>
      <c r="GN82">
        <v>3.1267190999999999</v>
      </c>
      <c r="GO82">
        <v>4.0997520600000001</v>
      </c>
      <c r="GP82">
        <v>5.4052546000000001</v>
      </c>
      <c r="GQ82">
        <v>9.2367915200000006</v>
      </c>
      <c r="GR82">
        <v>13.24007542</v>
      </c>
    </row>
    <row r="83" spans="1:200" x14ac:dyDescent="0.25">
      <c r="A83" t="s">
        <v>98</v>
      </c>
      <c r="B83">
        <v>13.964910059999999</v>
      </c>
      <c r="C83">
        <v>12.92481892</v>
      </c>
      <c r="D83">
        <v>10.231569410000001</v>
      </c>
      <c r="E83">
        <v>5.4312761500000004</v>
      </c>
      <c r="F83">
        <v>9.4421538700000003</v>
      </c>
      <c r="G83">
        <v>12.58241164</v>
      </c>
      <c r="H83">
        <v>7.62356897</v>
      </c>
      <c r="I83">
        <v>8.5246937200000001</v>
      </c>
      <c r="J83">
        <v>2.5605591699999999</v>
      </c>
      <c r="K83">
        <v>12.07738479</v>
      </c>
      <c r="L83">
        <v>11.733558070000001</v>
      </c>
      <c r="M83">
        <v>-0.56872385000000003</v>
      </c>
      <c r="N83">
        <v>6.2224390400000003</v>
      </c>
      <c r="O83">
        <v>10.9837051</v>
      </c>
      <c r="P83">
        <v>9.6824626499999997</v>
      </c>
      <c r="Q83">
        <v>12.671732110000001</v>
      </c>
      <c r="R83">
        <v>6.5266731699999996</v>
      </c>
      <c r="S83">
        <v>8.4858804699999997</v>
      </c>
      <c r="T83">
        <v>5.4256295899999998</v>
      </c>
      <c r="U83">
        <v>9.0432230899999997</v>
      </c>
      <c r="V83">
        <v>5.6980626900000004</v>
      </c>
      <c r="W83">
        <v>-0.56872385000000003</v>
      </c>
      <c r="X83">
        <v>4.3501393899999998</v>
      </c>
      <c r="Y83">
        <v>3.0459860000000001</v>
      </c>
      <c r="Z83">
        <v>6.4425034099999996</v>
      </c>
      <c r="AA83">
        <v>1.5187389899999999</v>
      </c>
      <c r="AB83">
        <v>7.3000987100000003</v>
      </c>
      <c r="AC83">
        <v>3.1317158699999998</v>
      </c>
      <c r="AD83">
        <v>3.49736534</v>
      </c>
      <c r="AE83">
        <v>2.2386310699999998</v>
      </c>
      <c r="AF83">
        <v>8.1583457100000008</v>
      </c>
      <c r="AG83">
        <v>9.4804440200000002</v>
      </c>
      <c r="AH83">
        <v>4.01623865</v>
      </c>
      <c r="AI83">
        <v>15.148557630000001</v>
      </c>
      <c r="AJ83">
        <v>-0.98376134999999998</v>
      </c>
      <c r="AK83">
        <v>6.8968425599999996</v>
      </c>
      <c r="AL83">
        <v>5.5605591700000003</v>
      </c>
      <c r="AM83">
        <v>7.4439006900000004</v>
      </c>
      <c r="AN83">
        <v>12.6510119</v>
      </c>
      <c r="AO83">
        <v>6.4425034099999996</v>
      </c>
      <c r="AP83">
        <v>2.75320425</v>
      </c>
      <c r="AQ83">
        <v>6.32609391</v>
      </c>
      <c r="AR83">
        <v>10.95960816</v>
      </c>
      <c r="AS83">
        <v>9.3785477999999998</v>
      </c>
      <c r="AT83">
        <v>1.75320425</v>
      </c>
      <c r="AU83">
        <v>6.2159110000000002</v>
      </c>
      <c r="AV83">
        <v>6.2289376799999996</v>
      </c>
      <c r="AW83">
        <v>7.18783247</v>
      </c>
      <c r="AX83">
        <v>7.5424118199999999</v>
      </c>
      <c r="AY83">
        <v>8.0115347200000002</v>
      </c>
      <c r="AZ83">
        <v>9.8493922900000008</v>
      </c>
      <c r="BA83">
        <v>6.6455952700000003</v>
      </c>
      <c r="BB83">
        <v>4.1994604799999999</v>
      </c>
      <c r="BC83">
        <v>2.8907077700000001</v>
      </c>
      <c r="BD83">
        <v>11.14380315</v>
      </c>
      <c r="BE83">
        <v>10.00846892</v>
      </c>
      <c r="BF83">
        <v>3.6012011500000001</v>
      </c>
      <c r="BG83">
        <v>6.4114157299999999</v>
      </c>
      <c r="BH83">
        <v>5.6504446699999997</v>
      </c>
      <c r="BI83">
        <v>2.6792036600000002</v>
      </c>
      <c r="BJ83">
        <v>1.623865E-2</v>
      </c>
      <c r="BK83">
        <v>1.8907077699999999</v>
      </c>
      <c r="BL83">
        <v>1.623865E-2</v>
      </c>
      <c r="BM83">
        <v>5.4425034099999996</v>
      </c>
      <c r="BN83">
        <v>5.6792036599999998</v>
      </c>
      <c r="BO83">
        <v>7.96946508</v>
      </c>
      <c r="BP83">
        <v>6.3883781900000001</v>
      </c>
      <c r="BQ83">
        <v>4.7532042499999996</v>
      </c>
      <c r="BR83">
        <v>3.7711261500000002</v>
      </c>
      <c r="BS83">
        <v>4.4756702700000002</v>
      </c>
      <c r="BT83">
        <v>6.0894876299999998</v>
      </c>
      <c r="BU83">
        <v>6.6333999800000001</v>
      </c>
      <c r="BV83">
        <v>8.16174629</v>
      </c>
      <c r="BW83">
        <v>9.6980626900000004</v>
      </c>
      <c r="BX83">
        <v>2.6792036600000002</v>
      </c>
      <c r="BY83">
        <v>4.6309484999999997</v>
      </c>
      <c r="BZ83">
        <v>8.4529501899999993</v>
      </c>
      <c r="CA83">
        <v>8.0049233399999995</v>
      </c>
      <c r="CB83">
        <v>13.106544080000001</v>
      </c>
      <c r="CC83">
        <v>16.061685489999999</v>
      </c>
      <c r="CD83">
        <v>-2.56872385</v>
      </c>
      <c r="CE83">
        <v>11.517080529999999</v>
      </c>
      <c r="CF83">
        <v>7.7396151800000004</v>
      </c>
      <c r="CG83">
        <v>0.60120114999999996</v>
      </c>
      <c r="CH83">
        <v>19.153092959999999</v>
      </c>
      <c r="CI83">
        <v>9.4010224000000004</v>
      </c>
      <c r="CJ83">
        <v>1.5187389899999999</v>
      </c>
      <c r="CK83">
        <v>0.89070777000000001</v>
      </c>
      <c r="CL83">
        <v>-0.98376134999999998</v>
      </c>
      <c r="CM83">
        <v>4.6504446699999997</v>
      </c>
      <c r="CN83">
        <v>17.26787053</v>
      </c>
      <c r="CO83">
        <v>6.3737906600000001</v>
      </c>
      <c r="CP83">
        <v>4.0606327699999998</v>
      </c>
      <c r="CQ83">
        <v>6.3139192</v>
      </c>
      <c r="CR83">
        <v>5.70273918</v>
      </c>
      <c r="CS83">
        <v>10.530952709999999</v>
      </c>
      <c r="CT83">
        <v>10.00941293</v>
      </c>
      <c r="CU83">
        <v>1.1317158700000001</v>
      </c>
      <c r="CV83">
        <v>12.54619784</v>
      </c>
      <c r="CW83">
        <v>9.1748483400000005</v>
      </c>
      <c r="CX83">
        <v>6.9665515300000003</v>
      </c>
      <c r="CY83">
        <v>10.11075625</v>
      </c>
      <c r="CZ83">
        <v>11.523289950000001</v>
      </c>
      <c r="DA83">
        <v>4.5187389900000001</v>
      </c>
      <c r="DB83">
        <v>11.12171071</v>
      </c>
      <c r="DC83">
        <v>5.1177766800000004</v>
      </c>
      <c r="DD83">
        <v>7.6980626900000004</v>
      </c>
      <c r="DE83">
        <v>1.3381667500000001</v>
      </c>
      <c r="DF83">
        <v>10.23903355</v>
      </c>
      <c r="DG83">
        <v>6.1894993700000001</v>
      </c>
      <c r="DH83">
        <v>6.2736264899999998</v>
      </c>
      <c r="DI83">
        <v>11.37507297</v>
      </c>
      <c r="DJ83">
        <v>9.2653520999999994</v>
      </c>
      <c r="DK83">
        <v>4.9469759900000003</v>
      </c>
      <c r="DL83">
        <v>3.8063155800000001</v>
      </c>
      <c r="DM83">
        <v>8.4619432900000007</v>
      </c>
      <c r="DN83">
        <v>2.2386310699999998</v>
      </c>
      <c r="DO83">
        <v>4.4646991500000004</v>
      </c>
      <c r="DP83">
        <v>3.0751323400000001</v>
      </c>
      <c r="DQ83">
        <v>2.3381667500000001</v>
      </c>
      <c r="DR83">
        <v>0.43127615000000002</v>
      </c>
      <c r="DS83">
        <v>3.5187389900000001</v>
      </c>
      <c r="DT83">
        <v>5.49736534</v>
      </c>
      <c r="DU83">
        <v>1.01623865</v>
      </c>
      <c r="DV83">
        <v>2.0751323400000001</v>
      </c>
      <c r="DW83">
        <v>3.2126358599999998</v>
      </c>
      <c r="DX83">
        <v>4.7888281599999996</v>
      </c>
      <c r="DY83">
        <v>1.9548381100000001</v>
      </c>
      <c r="DZ83">
        <v>5.2126358599999998</v>
      </c>
      <c r="EA83">
        <v>1.2386310700000001</v>
      </c>
      <c r="EB83">
        <v>7.4480844399999997</v>
      </c>
      <c r="EC83">
        <v>0.23863107</v>
      </c>
      <c r="ED83">
        <v>1.3381667500000001</v>
      </c>
      <c r="EE83">
        <v>3.2386310699999998</v>
      </c>
      <c r="EF83">
        <v>2.985865</v>
      </c>
      <c r="EG83">
        <v>3.0459860000000001</v>
      </c>
      <c r="EH83">
        <v>5.7532042499999996</v>
      </c>
      <c r="EI83">
        <v>7.9489455400000004</v>
      </c>
      <c r="EJ83">
        <v>9.5586256899999995</v>
      </c>
      <c r="EK83">
        <v>6.1072331799999997</v>
      </c>
      <c r="EL83">
        <v>4.0606327699999998</v>
      </c>
      <c r="EM83">
        <v>1.1317158700000001</v>
      </c>
      <c r="EN83">
        <v>4.3970604399999997</v>
      </c>
      <c r="EO83">
        <v>5.12476311</v>
      </c>
      <c r="EP83">
        <v>4.2892571500000001</v>
      </c>
      <c r="EQ83">
        <v>3.9548381099999999</v>
      </c>
      <c r="ER83">
        <v>5.3560886500000002</v>
      </c>
      <c r="ES83">
        <v>2.4756702700000002</v>
      </c>
      <c r="ET83">
        <v>1.623865E-2</v>
      </c>
      <c r="EU83">
        <v>4.5605591700000003</v>
      </c>
      <c r="EV83">
        <v>5.7166783700000003</v>
      </c>
      <c r="EW83">
        <v>0.89070777000000001</v>
      </c>
      <c r="EX83">
        <v>6.2159110000000002</v>
      </c>
      <c r="EY83">
        <v>0.23863107</v>
      </c>
      <c r="EZ83">
        <v>4.1455216699999999</v>
      </c>
      <c r="FA83">
        <v>1.8235935700000001</v>
      </c>
      <c r="FB83">
        <v>2.85754091</v>
      </c>
      <c r="FC83">
        <v>-0.56872385000000003</v>
      </c>
      <c r="FD83">
        <v>2.9231292500000001</v>
      </c>
      <c r="FE83">
        <v>0.23863107</v>
      </c>
      <c r="FF83">
        <v>3.7166783699999999</v>
      </c>
      <c r="FG83">
        <v>0.75320425000000002</v>
      </c>
      <c r="FH83">
        <v>3.1861636500000001</v>
      </c>
      <c r="FI83">
        <v>0.23863107</v>
      </c>
      <c r="FJ83">
        <v>1.1317158700000001</v>
      </c>
      <c r="FK83">
        <v>1.3381667500000001</v>
      </c>
      <c r="FL83">
        <v>1.623865E-2</v>
      </c>
      <c r="FM83">
        <v>-0.56872385000000003</v>
      </c>
      <c r="FN83">
        <v>8.5358748999999996</v>
      </c>
      <c r="FO83">
        <v>0.60120114999999996</v>
      </c>
      <c r="FP83">
        <v>5.8659043799999999</v>
      </c>
      <c r="FQ83">
        <v>0.23863107</v>
      </c>
      <c r="FR83">
        <v>-0.98376134999999998</v>
      </c>
      <c r="FS83">
        <v>5.0237331899999997</v>
      </c>
      <c r="FT83">
        <v>1.3381667500000001</v>
      </c>
      <c r="FU83">
        <v>0.89070777000000001</v>
      </c>
      <c r="FV83">
        <v>5.6980626900000004</v>
      </c>
      <c r="FW83">
        <v>6.1523753399999999</v>
      </c>
      <c r="FX83">
        <v>2.43127615</v>
      </c>
      <c r="FY83">
        <v>-0.24679575000000001</v>
      </c>
      <c r="FZ83">
        <v>3.43127615</v>
      </c>
      <c r="GA83">
        <v>1.9548381100000001</v>
      </c>
      <c r="GB83">
        <v>5.8278809300000001</v>
      </c>
      <c r="GC83">
        <v>3.6792036600000002</v>
      </c>
      <c r="GD83">
        <v>3.78882816</v>
      </c>
      <c r="GE83">
        <v>3.90700958</v>
      </c>
      <c r="GF83">
        <v>0.60120114999999996</v>
      </c>
      <c r="GG83">
        <v>3.0751323400000001</v>
      </c>
      <c r="GH83">
        <v>2.1317158699999998</v>
      </c>
      <c r="GI83">
        <v>3.5187389900000001</v>
      </c>
      <c r="GJ83">
        <v>7.4577995899999996</v>
      </c>
      <c r="GK83">
        <v>13.02813561</v>
      </c>
      <c r="GL83">
        <v>5.4199608399999999</v>
      </c>
      <c r="GM83">
        <v>11.72969677</v>
      </c>
      <c r="GN83">
        <v>0.43127615000000002</v>
      </c>
      <c r="GO83">
        <v>2.0751323400000001</v>
      </c>
      <c r="GP83">
        <v>4.1317158699999998</v>
      </c>
      <c r="GQ83">
        <v>7.6455952700000003</v>
      </c>
      <c r="GR83">
        <v>12.429602129999999</v>
      </c>
    </row>
    <row r="84" spans="1:200" x14ac:dyDescent="0.25">
      <c r="A84" t="s">
        <v>99</v>
      </c>
      <c r="B84">
        <v>14.184048560000001</v>
      </c>
      <c r="C84">
        <v>12.847210609999999</v>
      </c>
      <c r="D84">
        <v>8.3742499099999996</v>
      </c>
      <c r="E84">
        <v>7.4236159900000001</v>
      </c>
      <c r="F84">
        <v>10.280227119999999</v>
      </c>
      <c r="G84">
        <v>14.33716422</v>
      </c>
      <c r="H84">
        <v>9.3401802899999993</v>
      </c>
      <c r="I84">
        <v>9.2360043100000002</v>
      </c>
      <c r="J84">
        <v>9.2695279900000003</v>
      </c>
      <c r="K84">
        <v>9.2676858600000003</v>
      </c>
      <c r="L84">
        <v>11.92932437</v>
      </c>
      <c r="M84">
        <v>2.2403941700000001</v>
      </c>
      <c r="N84">
        <v>8.1080161200000003</v>
      </c>
      <c r="O84">
        <v>12.322765009999999</v>
      </c>
      <c r="P84">
        <v>10.294470840000001</v>
      </c>
      <c r="Q84">
        <v>14.704074629999999</v>
      </c>
      <c r="R84">
        <v>6.4883216800000003</v>
      </c>
      <c r="S84">
        <v>6.9439132800000003</v>
      </c>
      <c r="T84">
        <v>6.5050973900000004</v>
      </c>
      <c r="U84">
        <v>7.6870180100000001</v>
      </c>
      <c r="V84">
        <v>6.7107140999999997</v>
      </c>
      <c r="W84">
        <v>-1.92953083</v>
      </c>
      <c r="X84">
        <v>4.75696969</v>
      </c>
      <c r="Y84">
        <v>4.3923972600000001</v>
      </c>
      <c r="Z84">
        <v>7.6384252400000001</v>
      </c>
      <c r="AA84">
        <v>7.5920696000000003</v>
      </c>
      <c r="AB84">
        <v>6.4756106300000003</v>
      </c>
      <c r="AC84">
        <v>4.7428945100000002</v>
      </c>
      <c r="AD84">
        <v>1.8778240900000001</v>
      </c>
      <c r="AE84">
        <v>2.3183966800000002</v>
      </c>
      <c r="AF84">
        <v>8.5288757799999999</v>
      </c>
      <c r="AG84">
        <v>9.2372599199999996</v>
      </c>
      <c r="AH84">
        <v>5.8253566699999997</v>
      </c>
      <c r="AI84">
        <v>16.55764581</v>
      </c>
      <c r="AJ84">
        <v>0.39239726000000003</v>
      </c>
      <c r="AK84">
        <v>8.0362534500000002</v>
      </c>
      <c r="AL84">
        <v>8.2453948500000003</v>
      </c>
      <c r="AM84">
        <v>10.385618729999999</v>
      </c>
      <c r="AN84">
        <v>12.743225969999999</v>
      </c>
      <c r="AO84">
        <v>7.6384252400000001</v>
      </c>
      <c r="AP84">
        <v>7.5742948999999999</v>
      </c>
      <c r="AQ84">
        <v>8.6374745399999995</v>
      </c>
      <c r="AR84">
        <v>11.69034523</v>
      </c>
      <c r="AS84">
        <v>10.128460889999999</v>
      </c>
      <c r="AT84">
        <v>0.65543167000000002</v>
      </c>
      <c r="AU84">
        <v>8.8729855299999993</v>
      </c>
      <c r="AV84">
        <v>6.4411565700000004</v>
      </c>
      <c r="AW84">
        <v>8.3290351999999999</v>
      </c>
      <c r="AX84">
        <v>9.2823574600000001</v>
      </c>
      <c r="AY84">
        <v>8.5082212399999992</v>
      </c>
      <c r="AZ84">
        <v>10.065883019999999</v>
      </c>
      <c r="BA84">
        <v>7.2503782599999997</v>
      </c>
      <c r="BB84">
        <v>4.8906481299999998</v>
      </c>
      <c r="BC84">
        <v>2.9284501600000001</v>
      </c>
      <c r="BD84">
        <v>13.163102439999999</v>
      </c>
      <c r="BE84">
        <v>11.46694016</v>
      </c>
      <c r="BF84">
        <v>1.52990078</v>
      </c>
      <c r="BG84">
        <v>7.1392474400000001</v>
      </c>
      <c r="BH84">
        <v>7.1446106299999999</v>
      </c>
      <c r="BI84">
        <v>4.9408338799999996</v>
      </c>
      <c r="BJ84">
        <v>0.65543167000000002</v>
      </c>
      <c r="BK84">
        <v>3.4967339200000001</v>
      </c>
      <c r="BL84">
        <v>7.0469169999999998E-2</v>
      </c>
      <c r="BM84">
        <v>7.3604880100000001</v>
      </c>
      <c r="BN84">
        <v>7.4058595199999999</v>
      </c>
      <c r="BO84">
        <v>8.3076791300000004</v>
      </c>
      <c r="BP84">
        <v>6.7778283000000004</v>
      </c>
      <c r="BQ84">
        <v>6.1419315299999999</v>
      </c>
      <c r="BR84">
        <v>3.5299007800000002</v>
      </c>
      <c r="BS84">
        <v>5.0246654800000004</v>
      </c>
      <c r="BT84">
        <v>6.9952816699999998</v>
      </c>
      <c r="BU84">
        <v>8.4660033000000006</v>
      </c>
      <c r="BV84">
        <v>8.2689142100000002</v>
      </c>
      <c r="BW84">
        <v>10.349208989999999</v>
      </c>
      <c r="BX84">
        <v>3.8253566700000001</v>
      </c>
      <c r="BY84">
        <v>5.7428945100000002</v>
      </c>
      <c r="BZ84">
        <v>9.2138523800000005</v>
      </c>
      <c r="CA84">
        <v>8.9454505100000006</v>
      </c>
      <c r="CB84">
        <v>13.49598014</v>
      </c>
      <c r="CC84">
        <v>15.898239820000001</v>
      </c>
      <c r="CD84">
        <v>-0.34456832999999998</v>
      </c>
      <c r="CE84">
        <v>12.59452108</v>
      </c>
      <c r="CF84">
        <v>7.9728442800000003</v>
      </c>
      <c r="CG84">
        <v>1.8778240900000001</v>
      </c>
      <c r="CH84">
        <v>18.752526759999999</v>
      </c>
      <c r="CI84">
        <v>11.159091800000001</v>
      </c>
      <c r="CJ84">
        <v>3.7709088799999999</v>
      </c>
      <c r="CK84">
        <v>3.3183966800000002</v>
      </c>
      <c r="CL84">
        <v>1.3923972600000001</v>
      </c>
      <c r="CM84">
        <v>3.4627865899999999</v>
      </c>
      <c r="CN84">
        <v>16.78714463</v>
      </c>
      <c r="CO84">
        <v>8.4346038199999995</v>
      </c>
      <c r="CP84">
        <v>6.33725571</v>
      </c>
      <c r="CQ84">
        <v>8.5623222600000002</v>
      </c>
      <c r="CR84">
        <v>7.8068711000000004</v>
      </c>
      <c r="CS84">
        <v>10.84175228</v>
      </c>
      <c r="CT84">
        <v>9.7864311599999994</v>
      </c>
      <c r="CU84">
        <v>1.52990078</v>
      </c>
      <c r="CV84">
        <v>13.749811810000001</v>
      </c>
      <c r="CW84">
        <v>10.380513840000001</v>
      </c>
      <c r="CX84">
        <v>9.0188363999999996</v>
      </c>
      <c r="CY84">
        <v>11.11691111</v>
      </c>
      <c r="CZ84">
        <v>11.51081928</v>
      </c>
      <c r="DA84">
        <v>5.9893324000000003</v>
      </c>
      <c r="DB84">
        <v>13.621967160000001</v>
      </c>
      <c r="DC84">
        <v>8.2341188400000007</v>
      </c>
      <c r="DD84">
        <v>9.1486199700000004</v>
      </c>
      <c r="DE84">
        <v>3.2799225299999999</v>
      </c>
      <c r="DF84">
        <v>11.351094959999999</v>
      </c>
      <c r="DG84">
        <v>8.2100205200000005</v>
      </c>
      <c r="DH84">
        <v>6.6478979899999997</v>
      </c>
      <c r="DI84">
        <v>12.58832306</v>
      </c>
      <c r="DJ84">
        <v>10.35818154</v>
      </c>
      <c r="DK84">
        <v>7.3991440900000001</v>
      </c>
      <c r="DL84">
        <v>4.7428945100000002</v>
      </c>
      <c r="DM84">
        <v>8.3547149199999993</v>
      </c>
      <c r="DN84">
        <v>3.79838962</v>
      </c>
      <c r="DO84">
        <v>6.1579320099999997</v>
      </c>
      <c r="DP84">
        <v>4.3183966800000002</v>
      </c>
      <c r="DQ84">
        <v>4.0477490899999999</v>
      </c>
      <c r="DR84">
        <v>1.3923972600000001</v>
      </c>
      <c r="DS84">
        <v>1.8778240900000001</v>
      </c>
      <c r="DT84">
        <v>7.4734811900000002</v>
      </c>
      <c r="DU84">
        <v>4.33725571</v>
      </c>
      <c r="DV84">
        <v>3.8518288799999998</v>
      </c>
      <c r="DW84">
        <v>4.2403941700000001</v>
      </c>
      <c r="DX84">
        <v>6.7778283000000004</v>
      </c>
      <c r="DY84">
        <v>3.4280211700000001</v>
      </c>
      <c r="DZ84">
        <v>6.4670739499999996</v>
      </c>
      <c r="EA84">
        <v>3.8253566700000001</v>
      </c>
      <c r="EB84">
        <v>7.9668015700000003</v>
      </c>
      <c r="EC84">
        <v>1.7709088799999999</v>
      </c>
      <c r="ED84">
        <v>1.52990078</v>
      </c>
      <c r="EE84">
        <v>5.0012065000000003</v>
      </c>
      <c r="EF84">
        <v>1.7709088799999999</v>
      </c>
      <c r="EG84">
        <v>5.2202162799999998</v>
      </c>
      <c r="EH84">
        <v>8.6269752200000003</v>
      </c>
      <c r="EI84">
        <v>8.3968986500000007</v>
      </c>
      <c r="EJ84">
        <v>9.0333651699999997</v>
      </c>
      <c r="EK84">
        <v>5.4280211700000001</v>
      </c>
      <c r="EL84">
        <v>2.5940311199999999</v>
      </c>
      <c r="EM84">
        <v>1.07046917</v>
      </c>
      <c r="EN84">
        <v>1.8778240900000001</v>
      </c>
      <c r="EO84">
        <v>6.1257516000000001</v>
      </c>
      <c r="EP84">
        <v>5.9833584999999996</v>
      </c>
      <c r="EQ84">
        <v>6.6057445399999999</v>
      </c>
      <c r="ER84">
        <v>7.0956087300000004</v>
      </c>
      <c r="ES84">
        <v>0.39239726000000003</v>
      </c>
      <c r="ET84">
        <v>1.65543167</v>
      </c>
      <c r="EU84">
        <v>6.1632263099999998</v>
      </c>
      <c r="EV84">
        <v>8.2202162800000007</v>
      </c>
      <c r="EW84">
        <v>2.8778240899999998</v>
      </c>
      <c r="EX84">
        <v>7.9592124100000001</v>
      </c>
      <c r="EY84">
        <v>0.39239726000000003</v>
      </c>
      <c r="EZ84">
        <v>6.3278570099999998</v>
      </c>
      <c r="FA84">
        <v>7.0469169999999998E-2</v>
      </c>
      <c r="FB84">
        <v>5.6018506300000004</v>
      </c>
      <c r="FC84">
        <v>0.39239726000000003</v>
      </c>
      <c r="FD84">
        <v>1.3923972600000001</v>
      </c>
      <c r="FE84">
        <v>-0.34456832999999998</v>
      </c>
      <c r="FF84">
        <v>3.2403941700000001</v>
      </c>
      <c r="FG84">
        <v>1.3923972600000001</v>
      </c>
      <c r="FH84">
        <v>4.8778240899999998</v>
      </c>
      <c r="FI84">
        <v>1.3923972600000001</v>
      </c>
      <c r="FJ84">
        <v>2.65543167</v>
      </c>
      <c r="FK84">
        <v>4.0246654800000004</v>
      </c>
      <c r="FL84">
        <v>0.65543167000000002</v>
      </c>
      <c r="FM84">
        <v>-0.92953083000000003</v>
      </c>
      <c r="FN84">
        <v>9.6202538299999993</v>
      </c>
      <c r="FO84">
        <v>7.0469169999999998E-2</v>
      </c>
      <c r="FP84">
        <v>6.9222182099999996</v>
      </c>
      <c r="FQ84">
        <v>1.7709088799999999</v>
      </c>
      <c r="FR84">
        <v>-0.92953083000000003</v>
      </c>
      <c r="FS84">
        <v>6.0012065000000003</v>
      </c>
      <c r="FT84">
        <v>2.5940311199999999</v>
      </c>
      <c r="FU84">
        <v>-0.34456832999999998</v>
      </c>
      <c r="FV84">
        <v>7.4713485999999998</v>
      </c>
      <c r="FW84">
        <v>7.5319486099999997</v>
      </c>
      <c r="FX84">
        <v>4.26029372</v>
      </c>
      <c r="FY84">
        <v>7.0469169999999998E-2</v>
      </c>
      <c r="FZ84">
        <v>5.4798600999999998</v>
      </c>
      <c r="GA84">
        <v>2.1579320100000001</v>
      </c>
      <c r="GB84">
        <v>6.52579639</v>
      </c>
      <c r="GC84">
        <v>5.0129836699999997</v>
      </c>
      <c r="GD84">
        <v>3.3923972600000001</v>
      </c>
      <c r="GE84">
        <v>5.0591538500000004</v>
      </c>
      <c r="GF84">
        <v>2.2403941700000001</v>
      </c>
      <c r="GG84">
        <v>1.9773597599999999</v>
      </c>
      <c r="GH84">
        <v>3.4627865899999999</v>
      </c>
      <c r="GI84">
        <v>4.7709088800000004</v>
      </c>
      <c r="GJ84">
        <v>6.4498475300000004</v>
      </c>
      <c r="GK84">
        <v>13.08592778</v>
      </c>
      <c r="GL84">
        <v>6.5134126600000002</v>
      </c>
      <c r="GM84">
        <v>12.77421056</v>
      </c>
      <c r="GN84">
        <v>1.9773597599999999</v>
      </c>
      <c r="GO84">
        <v>3.3923972600000001</v>
      </c>
      <c r="GP84">
        <v>6.0071070999999998</v>
      </c>
      <c r="GQ84">
        <v>5.7709088800000004</v>
      </c>
      <c r="GR84">
        <v>13.11818953</v>
      </c>
    </row>
    <row r="85" spans="1:200" x14ac:dyDescent="0.25">
      <c r="A85" t="s">
        <v>100</v>
      </c>
      <c r="B85">
        <v>14.390983200000001</v>
      </c>
      <c r="C85">
        <v>13.320544119999999</v>
      </c>
      <c r="D85">
        <v>10.68993766</v>
      </c>
      <c r="E85">
        <v>7.3053363200000003</v>
      </c>
      <c r="F85">
        <v>10.19190832</v>
      </c>
      <c r="G85">
        <v>14.223616639999999</v>
      </c>
      <c r="H85">
        <v>8.8149057600000003</v>
      </c>
      <c r="I85">
        <v>9.02931521</v>
      </c>
      <c r="J85">
        <v>3.17311203</v>
      </c>
      <c r="K85">
        <v>12.25250157</v>
      </c>
      <c r="L85">
        <v>12.89719949</v>
      </c>
      <c r="M85">
        <v>3.4101512299999999</v>
      </c>
      <c r="N85">
        <v>7.9878089299999999</v>
      </c>
      <c r="O85">
        <v>11.99716156</v>
      </c>
      <c r="P85">
        <v>13.320816669999999</v>
      </c>
      <c r="Q85">
        <v>14.69971606</v>
      </c>
      <c r="R85">
        <v>6.9730874199999997</v>
      </c>
      <c r="S85">
        <v>8.5014664</v>
      </c>
      <c r="T85">
        <v>7.3964242499999999</v>
      </c>
      <c r="U85">
        <v>9.6672533000000005</v>
      </c>
      <c r="V85">
        <v>7.59937679</v>
      </c>
      <c r="W85">
        <v>1.6876852</v>
      </c>
      <c r="X85">
        <v>4.75807453</v>
      </c>
      <c r="Y85">
        <v>4.6511593299999996</v>
      </c>
      <c r="Z85">
        <v>7.4318463000000001</v>
      </c>
      <c r="AA85">
        <v>-0.63424289</v>
      </c>
      <c r="AB85">
        <v>8.4664194500000001</v>
      </c>
      <c r="AC85">
        <v>2.88931907</v>
      </c>
      <c r="AD85">
        <v>2.9507196100000002</v>
      </c>
      <c r="AE85">
        <v>3.9507196100000002</v>
      </c>
      <c r="AF85">
        <v>8.3978028400000007</v>
      </c>
      <c r="AG85">
        <v>9.2883415100000004</v>
      </c>
      <c r="AH85">
        <v>4.5155042300000003</v>
      </c>
      <c r="AI85">
        <v>17.387488080000001</v>
      </c>
      <c r="AJ85">
        <v>2.06619683</v>
      </c>
      <c r="AK85">
        <v>9.0023817299999997</v>
      </c>
      <c r="AL85">
        <v>6.3082716200000002</v>
      </c>
      <c r="AM85">
        <v>8.6488454600000004</v>
      </c>
      <c r="AN85">
        <v>13.92677649</v>
      </c>
      <c r="AO85">
        <v>7.0096132999999998</v>
      </c>
      <c r="AP85">
        <v>5.7233091099999998</v>
      </c>
      <c r="AQ85">
        <v>8.0817191000000008</v>
      </c>
      <c r="AR85">
        <v>12.779715530000001</v>
      </c>
      <c r="AS85">
        <v>9.9873511500000003</v>
      </c>
      <c r="AT85">
        <v>2.2726477100000002</v>
      </c>
      <c r="AU85">
        <v>7.2575408100000001</v>
      </c>
      <c r="AV85">
        <v>6.5849256299999999</v>
      </c>
      <c r="AW85">
        <v>7.6511593299999996</v>
      </c>
      <c r="AX85">
        <v>8.8055879899999994</v>
      </c>
      <c r="AY85">
        <v>9.4801501600000009</v>
      </c>
      <c r="AZ85">
        <v>9.4794992800000006</v>
      </c>
      <c r="BA85">
        <v>6.9318111499999997</v>
      </c>
      <c r="BB85">
        <v>4.1471168199999999</v>
      </c>
      <c r="BC85">
        <v>3.2726477100000002</v>
      </c>
      <c r="BD85">
        <v>11.784005049999999</v>
      </c>
      <c r="BE85">
        <v>10.69919202</v>
      </c>
      <c r="BF85">
        <v>-0.63424289</v>
      </c>
      <c r="BG85">
        <v>7.1173011700000002</v>
      </c>
      <c r="BH85">
        <v>6.0452372099999998</v>
      </c>
      <c r="BI85">
        <v>3.8576102099999998</v>
      </c>
      <c r="BJ85">
        <v>1.17311203</v>
      </c>
      <c r="BK85">
        <v>4.31995342</v>
      </c>
      <c r="BL85">
        <v>0.6876852</v>
      </c>
      <c r="BM85">
        <v>6.6372201400000002</v>
      </c>
      <c r="BN85">
        <v>8.2651140299999994</v>
      </c>
      <c r="BO85">
        <v>8.2065350299999995</v>
      </c>
      <c r="BP85">
        <v>6.1859360700000003</v>
      </c>
      <c r="BQ85">
        <v>6.8210843299999997</v>
      </c>
      <c r="BR85">
        <v>3.6876852000000002</v>
      </c>
      <c r="BS85">
        <v>8.0627246400000008</v>
      </c>
      <c r="BT85">
        <v>8.4532199499999994</v>
      </c>
      <c r="BU85">
        <v>7.53818462</v>
      </c>
      <c r="BV85">
        <v>8.5053084600000002</v>
      </c>
      <c r="BW85">
        <v>10.08086112</v>
      </c>
      <c r="BX85">
        <v>4.7233091099999998</v>
      </c>
      <c r="BY85">
        <v>6.6921866000000003</v>
      </c>
      <c r="BZ85">
        <v>9.3148542699999997</v>
      </c>
      <c r="CA85">
        <v>8.7687691300000008</v>
      </c>
      <c r="CB85">
        <v>13.301014260000001</v>
      </c>
      <c r="CC85">
        <v>12.35878393</v>
      </c>
      <c r="CD85">
        <v>0.6876852</v>
      </c>
      <c r="CE85">
        <v>12.320407830000001</v>
      </c>
      <c r="CF85">
        <v>9.2307170200000002</v>
      </c>
      <c r="CG85">
        <v>3.17311203</v>
      </c>
      <c r="CH85">
        <v>18.542414820000001</v>
      </c>
      <c r="CI85">
        <v>10.01231582</v>
      </c>
      <c r="CJ85">
        <v>2.6876852000000002</v>
      </c>
      <c r="CK85">
        <v>1.3657571100000001</v>
      </c>
      <c r="CL85">
        <v>0.95071961000000005</v>
      </c>
      <c r="CM85">
        <v>4.6511593299999996</v>
      </c>
      <c r="CN85">
        <v>16.672637630000001</v>
      </c>
      <c r="CO85">
        <v>7.5205752199999996</v>
      </c>
      <c r="CP85">
        <v>4.3881249200000001</v>
      </c>
      <c r="CQ85">
        <v>7.4237488300000001</v>
      </c>
      <c r="CR85">
        <v>6.3991801099999996</v>
      </c>
      <c r="CS85">
        <v>11.117510360000001</v>
      </c>
      <c r="CT85">
        <v>9.3023950499999994</v>
      </c>
      <c r="CU85">
        <v>2.2726477100000002</v>
      </c>
      <c r="CV85">
        <v>14.646364780000001</v>
      </c>
      <c r="CW85">
        <v>10.350175569999999</v>
      </c>
      <c r="CX85">
        <v>8.0239685900000008</v>
      </c>
      <c r="CY85">
        <v>10.93561272</v>
      </c>
      <c r="CZ85">
        <v>11.277336350000001</v>
      </c>
      <c r="DA85">
        <v>5.9431859400000002</v>
      </c>
      <c r="DB85">
        <v>11.18493829</v>
      </c>
      <c r="DC85">
        <v>5.2484001600000001</v>
      </c>
      <c r="DD85">
        <v>8.9619468700000002</v>
      </c>
      <c r="DE85">
        <v>1.3657571100000001</v>
      </c>
      <c r="DF85">
        <v>12.01949789</v>
      </c>
      <c r="DG85">
        <v>7.6763698900000001</v>
      </c>
      <c r="DH85">
        <v>7.0203931400000004</v>
      </c>
      <c r="DI85">
        <v>11.84098389</v>
      </c>
      <c r="DJ85">
        <v>10.97862561</v>
      </c>
      <c r="DK85">
        <v>4.3430370299999996</v>
      </c>
      <c r="DL85">
        <v>4.6511593299999996</v>
      </c>
      <c r="DM85">
        <v>8.9749358499999996</v>
      </c>
      <c r="DN85">
        <v>3.65115933</v>
      </c>
      <c r="DO85">
        <v>4.88931907</v>
      </c>
      <c r="DP85">
        <v>4.9203459599999997</v>
      </c>
      <c r="DQ85">
        <v>4.1731120300000004</v>
      </c>
      <c r="DR85">
        <v>1.9507196099999999</v>
      </c>
      <c r="DS85">
        <v>4.1206446100000003</v>
      </c>
      <c r="DT85">
        <v>6.6966739899999999</v>
      </c>
      <c r="DU85">
        <v>3.1206446099999998</v>
      </c>
      <c r="DV85">
        <v>5.1986471200000004</v>
      </c>
      <c r="DW85">
        <v>4.2237381000000003</v>
      </c>
      <c r="DX85">
        <v>4.8576102099999998</v>
      </c>
      <c r="DY85">
        <v>2.8251887299999998</v>
      </c>
      <c r="DZ85">
        <v>5.78360962</v>
      </c>
      <c r="EA85">
        <v>6.1731120300000004</v>
      </c>
      <c r="EB85">
        <v>8.2361218300000001</v>
      </c>
      <c r="EC85">
        <v>1.53568211</v>
      </c>
      <c r="ED85">
        <v>2.4532199499999998</v>
      </c>
      <c r="EE85">
        <v>4.1206446100000003</v>
      </c>
      <c r="EF85">
        <v>2.6136846199999999</v>
      </c>
      <c r="EG85">
        <v>5.1339414300000001</v>
      </c>
      <c r="EH85">
        <v>8.6546231799999997</v>
      </c>
      <c r="EI85">
        <v>7.9600817099999999</v>
      </c>
      <c r="EJ85">
        <v>10.892989740000001</v>
      </c>
      <c r="EK85">
        <v>6.4318463000000001</v>
      </c>
      <c r="EL85">
        <v>4.7056071099999999</v>
      </c>
      <c r="EM85">
        <v>3.3657571100000001</v>
      </c>
      <c r="EN85">
        <v>4.7407965399999998</v>
      </c>
      <c r="EO85">
        <v>6.4372194699999996</v>
      </c>
      <c r="EP85">
        <v>5.2237381000000003</v>
      </c>
      <c r="EQ85">
        <v>6.0522576399999997</v>
      </c>
      <c r="ER85">
        <v>6.3257590400000003</v>
      </c>
      <c r="ES85">
        <v>2.4532199499999998</v>
      </c>
      <c r="ET85">
        <v>0.95071961000000005</v>
      </c>
      <c r="EU85">
        <v>7.28462035</v>
      </c>
      <c r="EV85">
        <v>7.0203931400000004</v>
      </c>
      <c r="EW85">
        <v>1.82518873</v>
      </c>
      <c r="EX85">
        <v>6.5256284500000001</v>
      </c>
      <c r="EY85">
        <v>-0.63424289</v>
      </c>
      <c r="EZ85">
        <v>5.8576102099999998</v>
      </c>
      <c r="FA85">
        <v>1.17311203</v>
      </c>
      <c r="FB85">
        <v>5.5654294499999999</v>
      </c>
      <c r="FC85">
        <v>-0.63424289</v>
      </c>
      <c r="FD85">
        <v>3.7233091100000002</v>
      </c>
      <c r="FE85">
        <v>1.82518873</v>
      </c>
      <c r="FF85">
        <v>3.4532199499999998</v>
      </c>
      <c r="FG85">
        <v>0.95071961000000005</v>
      </c>
      <c r="FH85">
        <v>4.6876851999999998</v>
      </c>
      <c r="FI85">
        <v>1.3657571100000001</v>
      </c>
      <c r="FJ85">
        <v>2.3657571100000001</v>
      </c>
      <c r="FK85">
        <v>2.88931907</v>
      </c>
      <c r="FL85">
        <v>1.6876852</v>
      </c>
      <c r="FM85">
        <v>-0.63424289</v>
      </c>
      <c r="FN85">
        <v>10.058372609999999</v>
      </c>
      <c r="FO85">
        <v>1.3657571100000001</v>
      </c>
      <c r="FP85">
        <v>6.9318111499999997</v>
      </c>
      <c r="FQ85">
        <v>3.7920218600000002</v>
      </c>
      <c r="FR85">
        <v>1.53568211</v>
      </c>
      <c r="FS85">
        <v>5.6325436499999997</v>
      </c>
      <c r="FT85">
        <v>2.2726477100000002</v>
      </c>
      <c r="FU85">
        <v>0.95071961000000005</v>
      </c>
      <c r="FV85">
        <v>7.7342635700000004</v>
      </c>
      <c r="FW85">
        <v>6.7494614000000004</v>
      </c>
      <c r="FX85">
        <v>3.49504013</v>
      </c>
      <c r="FY85">
        <v>1.3657571100000001</v>
      </c>
      <c r="FZ85">
        <v>2.6136846199999999</v>
      </c>
      <c r="GA85">
        <v>2.3657571100000001</v>
      </c>
      <c r="GB85">
        <v>6.5506324500000002</v>
      </c>
      <c r="GC85">
        <v>4.1986471200000004</v>
      </c>
      <c r="GD85">
        <v>4.9507196100000002</v>
      </c>
      <c r="GE85">
        <v>4.9049159199999997</v>
      </c>
      <c r="GF85">
        <v>2.3657571100000001</v>
      </c>
      <c r="GG85">
        <v>4.0096132999999998</v>
      </c>
      <c r="GH85">
        <v>3.1206446099999998</v>
      </c>
      <c r="GI85">
        <v>4.1206446100000003</v>
      </c>
      <c r="GJ85">
        <v>10.137659190000001</v>
      </c>
      <c r="GK85">
        <v>14.601060840000001</v>
      </c>
      <c r="GL85">
        <v>6.6695378600000002</v>
      </c>
      <c r="GM85">
        <v>13.634956860000001</v>
      </c>
      <c r="GN85">
        <v>1.6876852</v>
      </c>
      <c r="GO85">
        <v>3.2237380999999998</v>
      </c>
      <c r="GP85">
        <v>5.31995342</v>
      </c>
      <c r="GQ85">
        <v>8.5469093699999998</v>
      </c>
      <c r="GR85">
        <v>13.47236094</v>
      </c>
    </row>
    <row r="86" spans="1:200" x14ac:dyDescent="0.25">
      <c r="A86" t="s">
        <v>101</v>
      </c>
      <c r="B86">
        <v>13.959746539999999</v>
      </c>
      <c r="C86">
        <v>13.65482128</v>
      </c>
      <c r="D86">
        <v>10.476351230000001</v>
      </c>
      <c r="E86">
        <v>7.2536004199999997</v>
      </c>
      <c r="F86">
        <v>9.7870554300000006</v>
      </c>
      <c r="G86">
        <v>12.9811421</v>
      </c>
      <c r="H86">
        <v>8.1292095599999996</v>
      </c>
      <c r="I86">
        <v>8.4579589199999994</v>
      </c>
      <c r="J86">
        <v>8.2561072800000002</v>
      </c>
      <c r="K86">
        <v>9.4254755699999997</v>
      </c>
      <c r="L86">
        <v>9.7492955800000001</v>
      </c>
      <c r="M86">
        <v>3.78662199</v>
      </c>
      <c r="N86">
        <v>7.1736451199999998</v>
      </c>
      <c r="O86">
        <v>12.54823715</v>
      </c>
      <c r="P86">
        <v>9.7255229799999992</v>
      </c>
      <c r="Q86">
        <v>13.753238359999999</v>
      </c>
      <c r="R86">
        <v>6.8576717399999998</v>
      </c>
      <c r="S86">
        <v>7.66549821</v>
      </c>
      <c r="T86">
        <v>6.1842143600000004</v>
      </c>
      <c r="U86">
        <v>8.1333061900000008</v>
      </c>
      <c r="V86">
        <v>6.9472691800000002</v>
      </c>
      <c r="W86">
        <v>0.40811037</v>
      </c>
      <c r="X86">
        <v>5.4349104300000004</v>
      </c>
      <c r="Y86">
        <v>4.2359293899999999</v>
      </c>
      <c r="Z86">
        <v>7.4326960099999999</v>
      </c>
      <c r="AA86">
        <v>7.6350041800000001</v>
      </c>
      <c r="AB86">
        <v>6.9159050100000004</v>
      </c>
      <c r="AC86">
        <v>4.5124470299999997</v>
      </c>
      <c r="AD86">
        <v>1.8935371999999999</v>
      </c>
      <c r="AE86">
        <v>4.1947067300000001</v>
      </c>
      <c r="AF86">
        <v>7.9626992200000002</v>
      </c>
      <c r="AG86">
        <v>9.3605604299999996</v>
      </c>
      <c r="AH86">
        <v>5.1305763899999999</v>
      </c>
      <c r="AI86">
        <v>15.38613256</v>
      </c>
      <c r="AJ86">
        <v>-0.91381772999999999</v>
      </c>
      <c r="AK86">
        <v>7.0918068200000004</v>
      </c>
      <c r="AL86">
        <v>6.7761802500000003</v>
      </c>
      <c r="AM86">
        <v>8.67676932</v>
      </c>
      <c r="AN86">
        <v>12.60980548</v>
      </c>
      <c r="AO86">
        <v>6.6935125900000001</v>
      </c>
      <c r="AP86">
        <v>7.5187241699999996</v>
      </c>
      <c r="AQ86">
        <v>7.9642331899999999</v>
      </c>
      <c r="AR86">
        <v>12.106815040000001</v>
      </c>
      <c r="AS86">
        <v>9.0734462899999997</v>
      </c>
      <c r="AT86">
        <v>1.2561072799999999</v>
      </c>
      <c r="AU86">
        <v>7.0720242100000004</v>
      </c>
      <c r="AV86">
        <v>6.7656623700000003</v>
      </c>
      <c r="AW86">
        <v>8.4644771300000006</v>
      </c>
      <c r="AX86">
        <v>9.2327509499999998</v>
      </c>
      <c r="AY86">
        <v>9.8931345999999998</v>
      </c>
      <c r="AZ86">
        <v>9.8564331999999997</v>
      </c>
      <c r="BA86">
        <v>7.4568696799999996</v>
      </c>
      <c r="BB86">
        <v>3.6407711300000001</v>
      </c>
      <c r="BC86">
        <v>2.3341097899999999</v>
      </c>
      <c r="BD86">
        <v>11.928237920000001</v>
      </c>
      <c r="BE86">
        <v>11.95143225</v>
      </c>
      <c r="BF86">
        <v>0.40811037</v>
      </c>
      <c r="BG86">
        <v>6.7726828000000001</v>
      </c>
      <c r="BH86">
        <v>6.8175013099999999</v>
      </c>
      <c r="BI86">
        <v>6.0050455100000004</v>
      </c>
      <c r="BJ86">
        <v>1.0861822699999999</v>
      </c>
      <c r="BK86">
        <v>5.1736451199999998</v>
      </c>
      <c r="BL86">
        <v>-0.91381772999999999</v>
      </c>
      <c r="BM86">
        <v>7.0720242100000004</v>
      </c>
      <c r="BN86">
        <v>6.2809391300000001</v>
      </c>
      <c r="BO86">
        <v>9.3335164499999994</v>
      </c>
      <c r="BP86">
        <v>9.1147790499999992</v>
      </c>
      <c r="BQ86">
        <v>4.62534109</v>
      </c>
      <c r="BR86">
        <v>3.21546529</v>
      </c>
      <c r="BS86">
        <v>5.9316723199999997</v>
      </c>
      <c r="BT86">
        <v>5.8543665999999996</v>
      </c>
      <c r="BU86">
        <v>8.95500483</v>
      </c>
      <c r="BV86">
        <v>5.8208918900000004</v>
      </c>
      <c r="BW86">
        <v>9.0698884700000004</v>
      </c>
      <c r="BX86">
        <v>4.37158449</v>
      </c>
      <c r="BY86">
        <v>6.7726828000000001</v>
      </c>
      <c r="BZ86">
        <v>9.3888212000000006</v>
      </c>
      <c r="CA86">
        <v>9.6489016999999997</v>
      </c>
      <c r="CB86">
        <v>13.71846753</v>
      </c>
      <c r="CC86">
        <v>18.244064529999999</v>
      </c>
      <c r="CD86">
        <v>-0.32885523</v>
      </c>
      <c r="CE86">
        <v>14.98799196</v>
      </c>
      <c r="CF86">
        <v>9.0791206100000004</v>
      </c>
      <c r="CG86">
        <v>1.2561072799999999</v>
      </c>
      <c r="CH86">
        <v>17.621393090000002</v>
      </c>
      <c r="CI86">
        <v>10.448126050000001</v>
      </c>
      <c r="CJ86">
        <v>3.4081103700000002</v>
      </c>
      <c r="CK86">
        <v>2.5456138899999998</v>
      </c>
      <c r="CL86">
        <v>-0.32885523</v>
      </c>
      <c r="CM86">
        <v>1.8935371999999999</v>
      </c>
      <c r="CN86">
        <v>17.080687640000001</v>
      </c>
      <c r="CO86">
        <v>7.7709308899999998</v>
      </c>
      <c r="CP86">
        <v>5.1629978699999999</v>
      </c>
      <c r="CQ86">
        <v>7.8225842099999996</v>
      </c>
      <c r="CR86">
        <v>6.9063612399999998</v>
      </c>
      <c r="CS86">
        <v>12.05952089</v>
      </c>
      <c r="CT86">
        <v>10.03491451</v>
      </c>
      <c r="CU86">
        <v>3.2561072800000002</v>
      </c>
      <c r="CV86">
        <v>12.776671390000001</v>
      </c>
      <c r="CW86">
        <v>9.8769380200000008</v>
      </c>
      <c r="CX86">
        <v>8.4806449700000002</v>
      </c>
      <c r="CY86">
        <v>12.202851130000001</v>
      </c>
      <c r="CZ86">
        <v>12.001501490000001</v>
      </c>
      <c r="DA86">
        <v>5.5780353700000003</v>
      </c>
      <c r="DB86">
        <v>12.12415813</v>
      </c>
      <c r="DC86">
        <v>6.4870617099999999</v>
      </c>
      <c r="DD86">
        <v>8.3388477099999996</v>
      </c>
      <c r="DE86">
        <v>3.6407711300000001</v>
      </c>
      <c r="DF86">
        <v>10.81877371</v>
      </c>
      <c r="DG86">
        <v>8.5040347900000004</v>
      </c>
      <c r="DH86">
        <v>6.7372339700000001</v>
      </c>
      <c r="DI86">
        <v>12.30323119</v>
      </c>
      <c r="DJ86">
        <v>8.9672962300000005</v>
      </c>
      <c r="DK86">
        <v>6.7935414099999996</v>
      </c>
      <c r="DL86">
        <v>3.1736451200000002</v>
      </c>
      <c r="DM86">
        <v>8.5820372999999996</v>
      </c>
      <c r="DN86">
        <v>4.7008921199999998</v>
      </c>
      <c r="DO86">
        <v>5.4525044899999999</v>
      </c>
      <c r="DP86">
        <v>3.21546529</v>
      </c>
      <c r="DQ86">
        <v>4.9316723199999997</v>
      </c>
      <c r="DR86">
        <v>1.6711447699999999</v>
      </c>
      <c r="DS86">
        <v>0.40811037</v>
      </c>
      <c r="DT86">
        <v>7.4891943000000003</v>
      </c>
      <c r="DU86">
        <v>3.4081103700000002</v>
      </c>
      <c r="DV86">
        <v>3.8410697800000002</v>
      </c>
      <c r="DW86">
        <v>3.2561072800000002</v>
      </c>
      <c r="DX86">
        <v>6.0169196100000004</v>
      </c>
      <c r="DY86">
        <v>3.1736451200000002</v>
      </c>
      <c r="DZ86">
        <v>5.6786393100000003</v>
      </c>
      <c r="EA86">
        <v>3.9688253200000001</v>
      </c>
      <c r="EB86">
        <v>8.0360089800000001</v>
      </c>
      <c r="EC86">
        <v>2.1736451200000002</v>
      </c>
      <c r="ED86">
        <v>0.40811037</v>
      </c>
      <c r="EE86">
        <v>6.5124470299999997</v>
      </c>
      <c r="EF86">
        <v>-0.32885523</v>
      </c>
      <c r="EG86">
        <v>5.0050455100000004</v>
      </c>
      <c r="EH86">
        <v>9.9379313200000006</v>
      </c>
      <c r="EI86">
        <v>7.8626153099999998</v>
      </c>
      <c r="EJ86">
        <v>8.5730173000000001</v>
      </c>
      <c r="EK86">
        <v>5.6484246999999996</v>
      </c>
      <c r="EL86">
        <v>3.0861822700000001</v>
      </c>
      <c r="EM86">
        <v>1.2561072799999999</v>
      </c>
      <c r="EN86">
        <v>1.99307287</v>
      </c>
      <c r="EO86">
        <v>6.9810000399999996</v>
      </c>
      <c r="EP86">
        <v>6.0691758499999997</v>
      </c>
      <c r="EQ86">
        <v>7.1789394099999999</v>
      </c>
      <c r="ER86">
        <v>7.0946109000000002</v>
      </c>
      <c r="ES86">
        <v>1.4081103699999999</v>
      </c>
      <c r="ET86">
        <v>8.6182270000000005E-2</v>
      </c>
      <c r="EU86">
        <v>6.3435701199999999</v>
      </c>
      <c r="EV86">
        <v>7.3646317300000002</v>
      </c>
      <c r="EW86">
        <v>2.1736451200000002</v>
      </c>
      <c r="EX86">
        <v>8.5910012600000005</v>
      </c>
      <c r="EY86">
        <v>-0.32885523</v>
      </c>
      <c r="EZ86">
        <v>6.3435701199999999</v>
      </c>
      <c r="FA86">
        <v>8.6182270000000005E-2</v>
      </c>
      <c r="FB86">
        <v>5.8999634700000003</v>
      </c>
      <c r="FC86">
        <v>-0.32885523</v>
      </c>
      <c r="FD86">
        <v>0.89353720000000003</v>
      </c>
      <c r="FE86">
        <v>8.6182270000000005E-2</v>
      </c>
      <c r="FF86">
        <v>1.78662199</v>
      </c>
      <c r="FG86">
        <v>1.8935371999999999</v>
      </c>
      <c r="FH86">
        <v>4.9565469899999997</v>
      </c>
      <c r="FI86">
        <v>1.78662199</v>
      </c>
      <c r="FJ86">
        <v>2.8410697800000002</v>
      </c>
      <c r="FK86">
        <v>3.21546529</v>
      </c>
      <c r="FL86">
        <v>-0.91381772999999999</v>
      </c>
      <c r="FM86">
        <v>-1.9138177300000001</v>
      </c>
      <c r="FN86">
        <v>9.5461261200000003</v>
      </c>
      <c r="FO86">
        <v>8.6182270000000005E-2</v>
      </c>
      <c r="FP86">
        <v>6.62534109</v>
      </c>
      <c r="FQ86">
        <v>8.6182270000000005E-2</v>
      </c>
      <c r="FR86">
        <v>0.89353720000000003</v>
      </c>
      <c r="FS86">
        <v>6.62534109</v>
      </c>
      <c r="FT86">
        <v>1.99307287</v>
      </c>
      <c r="FU86">
        <v>-1.9138177300000001</v>
      </c>
      <c r="FV86">
        <v>6.8903132999999999</v>
      </c>
      <c r="FW86">
        <v>8.0476319699999994</v>
      </c>
      <c r="FX86">
        <v>4.1085500899999996</v>
      </c>
      <c r="FY86">
        <v>-0.91381772999999999</v>
      </c>
      <c r="FZ86">
        <v>3.2561072800000002</v>
      </c>
      <c r="GA86">
        <v>0.89353720000000003</v>
      </c>
      <c r="GB86">
        <v>6.1629978699999999</v>
      </c>
      <c r="GC86">
        <v>4.6407711300000001</v>
      </c>
      <c r="GD86">
        <v>2.7300384599999998</v>
      </c>
      <c r="GE86">
        <v>4.4081103700000002</v>
      </c>
      <c r="GF86">
        <v>1.8935371999999999</v>
      </c>
      <c r="GG86">
        <v>1.2561072799999999</v>
      </c>
      <c r="GH86">
        <v>3.4437342800000001</v>
      </c>
      <c r="GI86">
        <v>4.0403785799999996</v>
      </c>
      <c r="GJ86">
        <v>5.27600683</v>
      </c>
      <c r="GK86">
        <v>14.485259879999999</v>
      </c>
      <c r="GL86">
        <v>5.9749255200000002</v>
      </c>
      <c r="GM86">
        <v>12.37900715</v>
      </c>
      <c r="GN86">
        <v>2.9930728700000002</v>
      </c>
      <c r="GO86">
        <v>3.5124470300000001</v>
      </c>
      <c r="GP86">
        <v>5.4612217100000002</v>
      </c>
      <c r="GQ86">
        <v>7.5659625400000001</v>
      </c>
      <c r="GR86">
        <v>13.594348439999999</v>
      </c>
    </row>
    <row r="87" spans="1:200" x14ac:dyDescent="0.25">
      <c r="A87" t="s">
        <v>102</v>
      </c>
      <c r="B87">
        <v>14.54623793</v>
      </c>
      <c r="C87">
        <v>13.71304159</v>
      </c>
      <c r="D87">
        <v>10.07294817</v>
      </c>
      <c r="E87">
        <v>7.2610931299999999</v>
      </c>
      <c r="F87">
        <v>9.2018109900000002</v>
      </c>
      <c r="G87">
        <v>14.509699790000001</v>
      </c>
      <c r="H87">
        <v>9.0120448</v>
      </c>
      <c r="I87">
        <v>8.9448900299999998</v>
      </c>
      <c r="J87">
        <v>2.9871182599999999</v>
      </c>
      <c r="K87">
        <v>10.1235179</v>
      </c>
      <c r="L87">
        <v>12.060538920000001</v>
      </c>
      <c r="M87">
        <v>4.6086066399999996</v>
      </c>
      <c r="N87">
        <v>7.6508132</v>
      </c>
      <c r="O87">
        <v>12.334143320000001</v>
      </c>
      <c r="P87">
        <v>11.76215867</v>
      </c>
      <c r="Q87">
        <v>15.076874289999999</v>
      </c>
      <c r="R87">
        <v>6.5995615000000001</v>
      </c>
      <c r="S87">
        <v>7.1601226599999999</v>
      </c>
      <c r="T87">
        <v>6.3201015399999996</v>
      </c>
      <c r="U87">
        <v>7.9251144599999996</v>
      </c>
      <c r="V87">
        <v>5.5995615000000001</v>
      </c>
      <c r="W87">
        <v>2.3741413800000002</v>
      </c>
      <c r="X87">
        <v>5.1446595400000001</v>
      </c>
      <c r="Y87">
        <v>4.8865913799999996</v>
      </c>
      <c r="Z87">
        <v>6.3741413800000002</v>
      </c>
      <c r="AA87">
        <v>2.1935691400000001</v>
      </c>
      <c r="AB87">
        <v>6.9661586399999997</v>
      </c>
      <c r="AC87">
        <v>5.1068575100000002</v>
      </c>
      <c r="AD87">
        <v>1.9871182599999999</v>
      </c>
      <c r="AE87">
        <v>3.7129433000000001</v>
      </c>
      <c r="AF87">
        <v>8.1132270299999991</v>
      </c>
      <c r="AG87">
        <v>8.6981895300000005</v>
      </c>
      <c r="AH87">
        <v>5.0940334600000003</v>
      </c>
      <c r="AI87">
        <v>16.022584890000001</v>
      </c>
      <c r="AJ87">
        <v>1.0940334599999999</v>
      </c>
      <c r="AK87">
        <v>7.2696721200000001</v>
      </c>
      <c r="AL87">
        <v>7.7254703999999998</v>
      </c>
      <c r="AM87">
        <v>8.4389633899999996</v>
      </c>
      <c r="AN87">
        <v>14.670467199999999</v>
      </c>
      <c r="AO87">
        <v>7.4159615600000004</v>
      </c>
      <c r="AP87">
        <v>5.2866785399999996</v>
      </c>
      <c r="AQ87">
        <v>7.3767909600000001</v>
      </c>
      <c r="AR87">
        <v>11.02371458</v>
      </c>
      <c r="AS87">
        <v>9.5016047300000004</v>
      </c>
      <c r="AT87">
        <v>0.60860663999999998</v>
      </c>
      <c r="AU87">
        <v>8.5995615000000001</v>
      </c>
      <c r="AV87">
        <v>6.2466804700000003</v>
      </c>
      <c r="AW87">
        <v>9.4230288800000004</v>
      </c>
      <c r="AX87">
        <v>9.2866785400000005</v>
      </c>
      <c r="AY87">
        <v>8.0614656</v>
      </c>
      <c r="AZ87">
        <v>9.0465667300000003</v>
      </c>
      <c r="BA87">
        <v>6.27536323</v>
      </c>
      <c r="BB87">
        <v>4.3952030000000004</v>
      </c>
      <c r="BC87">
        <v>2.9871182599999999</v>
      </c>
      <c r="BD87">
        <v>13.29799317</v>
      </c>
      <c r="BE87">
        <v>11.49780636</v>
      </c>
      <c r="BF87">
        <v>2.1935691400000001</v>
      </c>
      <c r="BG87">
        <v>6.65736595</v>
      </c>
      <c r="BH87">
        <v>6.7420057599999996</v>
      </c>
      <c r="BI87">
        <v>1.74611016</v>
      </c>
      <c r="BJ87">
        <v>-0.12835895999999999</v>
      </c>
      <c r="BK87">
        <v>2.1935691400000001</v>
      </c>
      <c r="BL87">
        <v>1.28667854</v>
      </c>
      <c r="BM87">
        <v>6.47155389</v>
      </c>
      <c r="BN87">
        <v>7.3500736199999999</v>
      </c>
      <c r="BO87">
        <v>8.5226927299999993</v>
      </c>
      <c r="BP87">
        <v>6.1446595400000001</v>
      </c>
      <c r="BQ87">
        <v>5.6960694800000002</v>
      </c>
      <c r="BR87">
        <v>3.5346060600000002</v>
      </c>
      <c r="BS87">
        <v>7.2923030899999999</v>
      </c>
      <c r="BT87">
        <v>6.0281455299999998</v>
      </c>
      <c r="BU87">
        <v>7.3925870500000004</v>
      </c>
      <c r="BV87">
        <v>6.0940334600000003</v>
      </c>
      <c r="BW87">
        <v>8.3228521600000001</v>
      </c>
      <c r="BX87">
        <v>3.5346060600000002</v>
      </c>
      <c r="BY87">
        <v>6.00092406</v>
      </c>
      <c r="BZ87">
        <v>10.42270839</v>
      </c>
      <c r="CA87">
        <v>8.9940376700000009</v>
      </c>
      <c r="CB87">
        <v>13.548222579999999</v>
      </c>
      <c r="CC87">
        <v>16.55935388</v>
      </c>
      <c r="CD87">
        <v>0.87164103999999998</v>
      </c>
      <c r="CE87">
        <v>12.292303090000001</v>
      </c>
      <c r="CF87">
        <v>8.2365052500000004</v>
      </c>
      <c r="CG87">
        <v>5.9591038799999998</v>
      </c>
      <c r="CH87">
        <v>18.607373339999999</v>
      </c>
      <c r="CI87">
        <v>9.7218278799999993</v>
      </c>
      <c r="CJ87">
        <v>2.8716410400000001</v>
      </c>
      <c r="CK87">
        <v>0.87164103999999998</v>
      </c>
      <c r="CL87">
        <v>1.0940334599999999</v>
      </c>
      <c r="CM87">
        <v>3.0940334599999999</v>
      </c>
      <c r="CN87">
        <v>16.60435171</v>
      </c>
      <c r="CO87">
        <v>7.2810319799999998</v>
      </c>
      <c r="CP87">
        <v>5.2291930500000001</v>
      </c>
      <c r="CQ87">
        <v>7.7233900799999997</v>
      </c>
      <c r="CR87">
        <v>6.1754217899999997</v>
      </c>
      <c r="CS87">
        <v>11.02308047</v>
      </c>
      <c r="CT87">
        <v>9.6147924400000004</v>
      </c>
      <c r="CU87">
        <v>2.5346060600000002</v>
      </c>
      <c r="CV87">
        <v>14.41045643</v>
      </c>
      <c r="CW87">
        <v>10.92782714</v>
      </c>
      <c r="CX87">
        <v>8.37546678</v>
      </c>
      <c r="CY87">
        <v>11.220553580000001</v>
      </c>
      <c r="CZ87">
        <v>10.911930760000001</v>
      </c>
      <c r="DA87">
        <v>5.0145989999999996</v>
      </c>
      <c r="DB87">
        <v>11.662261060000001</v>
      </c>
      <c r="DC87">
        <v>6.1508646899999997</v>
      </c>
      <c r="DD87">
        <v>10.705058259999999</v>
      </c>
      <c r="DE87">
        <v>0.87164103999999998</v>
      </c>
      <c r="DF87">
        <v>12.2126965</v>
      </c>
      <c r="DG87">
        <v>6.4863508899999998</v>
      </c>
      <c r="DH87">
        <v>6.7542840899999996</v>
      </c>
      <c r="DI87">
        <v>12.07712886</v>
      </c>
      <c r="DJ87">
        <v>11.55419678</v>
      </c>
      <c r="DK87">
        <v>5.3952030000000004</v>
      </c>
      <c r="DL87">
        <v>4.24087485</v>
      </c>
      <c r="DM87">
        <v>9.2696721199999992</v>
      </c>
      <c r="DN87">
        <v>2.6789959699999999</v>
      </c>
      <c r="DO87">
        <v>4.0940334600000003</v>
      </c>
      <c r="DP87">
        <v>2.6789959699999999</v>
      </c>
      <c r="DQ87">
        <v>3.3741413800000002</v>
      </c>
      <c r="DR87">
        <v>1.6086066400000001</v>
      </c>
      <c r="DS87">
        <v>1.4566035399999999</v>
      </c>
      <c r="DT87">
        <v>7.18149631</v>
      </c>
      <c r="DU87">
        <v>2.4566035400000001</v>
      </c>
      <c r="DV87">
        <v>4.8102404999999999</v>
      </c>
      <c r="DW87">
        <v>4.9871182599999999</v>
      </c>
      <c r="DX87">
        <v>6.0077777299999999</v>
      </c>
      <c r="DY87">
        <v>1.6086066400000001</v>
      </c>
      <c r="DZ87">
        <v>4.6617179699999998</v>
      </c>
      <c r="EA87">
        <v>2.1935691400000001</v>
      </c>
      <c r="EB87">
        <v>7.9105600300000001</v>
      </c>
      <c r="EC87">
        <v>0.60860663999999998</v>
      </c>
      <c r="ED87">
        <v>5.2174158799999999</v>
      </c>
      <c r="EE87">
        <v>3.9013883900000002</v>
      </c>
      <c r="EF87">
        <v>1.8716410400000001</v>
      </c>
      <c r="EG87">
        <v>5.27536323</v>
      </c>
      <c r="EH87">
        <v>6.6131080300000002</v>
      </c>
      <c r="EI87">
        <v>9.4056196199999995</v>
      </c>
      <c r="EJ87">
        <v>8.8092600700000006</v>
      </c>
      <c r="EK87">
        <v>4.7296220399999997</v>
      </c>
      <c r="EL87">
        <v>2.4566035400000001</v>
      </c>
      <c r="EM87">
        <v>0.28667853999999998</v>
      </c>
      <c r="EN87">
        <v>2.4566035400000001</v>
      </c>
      <c r="EO87">
        <v>5.84892097</v>
      </c>
      <c r="EP87">
        <v>6.2696721200000001</v>
      </c>
      <c r="EQ87">
        <v>6.0145989999999996</v>
      </c>
      <c r="ER87">
        <v>6.3365270899999997</v>
      </c>
      <c r="ES87">
        <v>1.28667854</v>
      </c>
      <c r="ET87">
        <v>0.60860663999999998</v>
      </c>
      <c r="EU87">
        <v>6.6309744500000001</v>
      </c>
      <c r="EV87">
        <v>7.4287856000000003</v>
      </c>
      <c r="EW87">
        <v>1.9871182599999999</v>
      </c>
      <c r="EX87">
        <v>6.6789959699999999</v>
      </c>
      <c r="EY87">
        <v>0.87164103999999998</v>
      </c>
      <c r="EZ87">
        <v>4.7461101599999997</v>
      </c>
      <c r="FA87">
        <v>0.28667853999999998</v>
      </c>
      <c r="FB87">
        <v>5.27536323</v>
      </c>
      <c r="FC87">
        <v>0.28667853999999998</v>
      </c>
      <c r="FD87">
        <v>1.74611016</v>
      </c>
      <c r="FE87">
        <v>0.60860663999999998</v>
      </c>
      <c r="FF87">
        <v>2.7461101600000002</v>
      </c>
      <c r="FG87">
        <v>0.28667853999999998</v>
      </c>
      <c r="FH87">
        <v>4.2174158799999999</v>
      </c>
      <c r="FI87">
        <v>2.0940334599999999</v>
      </c>
      <c r="FJ87">
        <v>1.0940334599999999</v>
      </c>
      <c r="FK87">
        <v>2.1935691400000001</v>
      </c>
      <c r="FL87">
        <v>1.74611016</v>
      </c>
      <c r="FM87">
        <v>-0.71332145999999996</v>
      </c>
      <c r="FN87">
        <v>9.0398952900000005</v>
      </c>
      <c r="FO87">
        <v>0.28667853999999998</v>
      </c>
      <c r="FP87">
        <v>6.4159615600000004</v>
      </c>
      <c r="FQ87">
        <v>1.9871182599999999</v>
      </c>
      <c r="FR87">
        <v>-0.12835895999999999</v>
      </c>
      <c r="FS87">
        <v>4.4364256600000003</v>
      </c>
      <c r="FT87">
        <v>1.74611016</v>
      </c>
      <c r="FU87">
        <v>1.8716410400000001</v>
      </c>
      <c r="FV87">
        <v>7.0713133900000003</v>
      </c>
      <c r="FW87">
        <v>7.1258823299999996</v>
      </c>
      <c r="FX87">
        <v>2.4566035400000001</v>
      </c>
      <c r="FY87">
        <v>2.8716410400000001</v>
      </c>
      <c r="FZ87">
        <v>5.5812992899999996</v>
      </c>
      <c r="GA87">
        <v>2.6086066400000001</v>
      </c>
      <c r="GB87">
        <v>7.1164012799999998</v>
      </c>
      <c r="GC87">
        <v>4.4159615600000004</v>
      </c>
      <c r="GD87">
        <v>2.7461101600000002</v>
      </c>
      <c r="GE87">
        <v>4.0145989999999996</v>
      </c>
      <c r="GF87">
        <v>1.6086066400000001</v>
      </c>
      <c r="GG87">
        <v>0.87164103999999998</v>
      </c>
      <c r="GH87">
        <v>2.28667854</v>
      </c>
      <c r="GI87">
        <v>3.8412673900000001</v>
      </c>
      <c r="GJ87">
        <v>12.636719899999999</v>
      </c>
      <c r="GK87">
        <v>13.94410865</v>
      </c>
      <c r="GL87">
        <v>5.8716410400000001</v>
      </c>
      <c r="GM87">
        <v>12.781784050000001</v>
      </c>
      <c r="GN87">
        <v>2.4566035400000001</v>
      </c>
      <c r="GO87">
        <v>3.6086066400000001</v>
      </c>
      <c r="GP87">
        <v>5.0281455299999998</v>
      </c>
      <c r="GQ87">
        <v>6.9661586399999997</v>
      </c>
      <c r="GR87">
        <v>13.009486069999999</v>
      </c>
    </row>
    <row r="88" spans="1:200" x14ac:dyDescent="0.25">
      <c r="A88" t="s">
        <v>103</v>
      </c>
      <c r="B88">
        <v>13.90516515</v>
      </c>
      <c r="C88">
        <v>13.27479119</v>
      </c>
      <c r="D88">
        <v>8.6485250100000002</v>
      </c>
      <c r="E88">
        <v>6.6332875700000002</v>
      </c>
      <c r="F88">
        <v>9.7372355499999994</v>
      </c>
      <c r="G88">
        <v>13.19407333</v>
      </c>
      <c r="H88">
        <v>8.7971343999999991</v>
      </c>
      <c r="I88">
        <v>9.6176059400000007</v>
      </c>
      <c r="J88">
        <v>4.2775447599999996</v>
      </c>
      <c r="K88">
        <v>10.66850384</v>
      </c>
      <c r="L88">
        <v>11.3198638</v>
      </c>
      <c r="M88">
        <v>1.2014417799999999</v>
      </c>
      <c r="N88">
        <v>7.0668657599999998</v>
      </c>
      <c r="O88">
        <v>12.88344146</v>
      </c>
      <c r="P88">
        <v>11.229670179999999</v>
      </c>
      <c r="Q88">
        <v>14.135845249999999</v>
      </c>
      <c r="R88">
        <v>7.3015784500000001</v>
      </c>
      <c r="S88">
        <v>7.2959593800000002</v>
      </c>
      <c r="T88">
        <v>5.5683467799999997</v>
      </c>
      <c r="U88">
        <v>8.6380145299999995</v>
      </c>
      <c r="V88">
        <v>4.6652385900000004</v>
      </c>
      <c r="W88">
        <v>0.81811314000000002</v>
      </c>
      <c r="X88">
        <v>4.80630384</v>
      </c>
      <c r="Y88">
        <v>3.7457623</v>
      </c>
      <c r="Z88">
        <v>6.80630384</v>
      </c>
      <c r="AA88">
        <v>2.2014417800000001</v>
      </c>
      <c r="AB88">
        <v>7.0190650400000001</v>
      </c>
      <c r="AC88">
        <v>6.3846635999999997</v>
      </c>
      <c r="AD88">
        <v>2.2252885199999999</v>
      </c>
      <c r="AE88">
        <v>2.17719423</v>
      </c>
      <c r="AF88">
        <v>7.7616472200000004</v>
      </c>
      <c r="AG88">
        <v>9.8598913100000001</v>
      </c>
      <c r="AH88">
        <v>3.8719800100000001</v>
      </c>
      <c r="AI88">
        <v>15.84935173</v>
      </c>
      <c r="AJ88">
        <v>3.5424787000000002</v>
      </c>
      <c r="AK88">
        <v>7.6996926500000002</v>
      </c>
      <c r="AL88">
        <v>6.7364578899999996</v>
      </c>
      <c r="AM88">
        <v>9.7685105500000002</v>
      </c>
      <c r="AN88">
        <v>13.40028581</v>
      </c>
      <c r="AO88">
        <v>8.20031423</v>
      </c>
      <c r="AP88">
        <v>6.3978389900000003</v>
      </c>
      <c r="AQ88">
        <v>5.9915187100000002</v>
      </c>
      <c r="AR88">
        <v>10.550169929999999</v>
      </c>
      <c r="AS88">
        <v>8.1447380200000001</v>
      </c>
      <c r="AT88">
        <v>0.81811314000000002</v>
      </c>
      <c r="AU88">
        <v>7.7938988199999999</v>
      </c>
      <c r="AV88">
        <v>7.3945564099999999</v>
      </c>
      <c r="AW88">
        <v>8.5164403400000008</v>
      </c>
      <c r="AX88">
        <v>8.7202916100000003</v>
      </c>
      <c r="AY88">
        <v>9.7087078600000005</v>
      </c>
      <c r="AZ88">
        <v>9.9753502199999993</v>
      </c>
      <c r="BA88">
        <v>7.3389452999999998</v>
      </c>
      <c r="BB88">
        <v>4.2311891199999998</v>
      </c>
      <c r="BC88">
        <v>2.89446403</v>
      </c>
      <c r="BD88">
        <v>14.080501659999999</v>
      </c>
      <c r="BE88">
        <v>12.492247819999999</v>
      </c>
      <c r="BF88">
        <v>0.68686860999999999</v>
      </c>
      <c r="BG88">
        <v>7.0053576199999998</v>
      </c>
      <c r="BH88">
        <v>7.0905907900000003</v>
      </c>
      <c r="BI88">
        <v>6.2860730299999998</v>
      </c>
      <c r="BJ88">
        <v>-0.53552381999999998</v>
      </c>
      <c r="BK88">
        <v>3.3057784400000001</v>
      </c>
      <c r="BL88">
        <v>1.38201402</v>
      </c>
      <c r="BM88">
        <v>7.8865409499999997</v>
      </c>
      <c r="BN88">
        <v>7.08815449</v>
      </c>
      <c r="BO88">
        <v>7.4544225199999996</v>
      </c>
      <c r="BP88">
        <v>6.8981775299999999</v>
      </c>
      <c r="BQ88">
        <v>5.6299415399999999</v>
      </c>
      <c r="BR88">
        <v>2.0494386900000001</v>
      </c>
      <c r="BS88">
        <v>3.43410254</v>
      </c>
      <c r="BT88">
        <v>4.9456028700000001</v>
      </c>
      <c r="BU88">
        <v>8.4309015200000008</v>
      </c>
      <c r="BV88">
        <v>7.3511889000000004</v>
      </c>
      <c r="BW88">
        <v>8.8416867200000002</v>
      </c>
      <c r="BX88">
        <v>4.2252885200000003</v>
      </c>
      <c r="BY88">
        <v>7.0889670499999999</v>
      </c>
      <c r="BZ88">
        <v>9.8750453100000009</v>
      </c>
      <c r="CA88">
        <v>9.5917540700000004</v>
      </c>
      <c r="CB88">
        <v>14.566515669999999</v>
      </c>
      <c r="CC88">
        <v>17.01560697</v>
      </c>
      <c r="CD88">
        <v>-2.70544882</v>
      </c>
      <c r="CE88">
        <v>12.36835803</v>
      </c>
      <c r="CF88">
        <v>9.5458856500000007</v>
      </c>
      <c r="CG88">
        <v>2.89446403</v>
      </c>
      <c r="CH88">
        <v>18.588416540000001</v>
      </c>
      <c r="CI88">
        <v>9.3660135499999999</v>
      </c>
      <c r="CJ88">
        <v>1.24874749</v>
      </c>
      <c r="CK88">
        <v>1.1525321799999999</v>
      </c>
      <c r="CL88">
        <v>-0.89809388999999995</v>
      </c>
      <c r="CM88">
        <v>4.80630384</v>
      </c>
      <c r="CN88">
        <v>16.581567969999998</v>
      </c>
      <c r="CO88">
        <v>7.6243475199999997</v>
      </c>
      <c r="CP88">
        <v>5.5257723600000004</v>
      </c>
      <c r="CQ88">
        <v>7.4750819899999996</v>
      </c>
      <c r="CR88">
        <v>8.84890021</v>
      </c>
      <c r="CS88">
        <v>11.2997371</v>
      </c>
      <c r="CT88">
        <v>9.4544225199999996</v>
      </c>
      <c r="CU88">
        <v>2.56133772</v>
      </c>
      <c r="CV88">
        <v>13.319982769999999</v>
      </c>
      <c r="CW88">
        <v>9.4968280899999993</v>
      </c>
      <c r="CX88">
        <v>9.0431633599999994</v>
      </c>
      <c r="CY88">
        <v>10.59790385</v>
      </c>
      <c r="CZ88">
        <v>10.27549402</v>
      </c>
      <c r="DA88">
        <v>4.8981775299999999</v>
      </c>
      <c r="DB88">
        <v>11.772657179999999</v>
      </c>
      <c r="DC88">
        <v>7.8851382299999999</v>
      </c>
      <c r="DD88">
        <v>7.5448496</v>
      </c>
      <c r="DE88">
        <v>2.1274411999999998</v>
      </c>
      <c r="DF88">
        <v>11.505983240000001</v>
      </c>
      <c r="DG88">
        <v>6.83370999</v>
      </c>
      <c r="DH88">
        <v>7.0326434400000002</v>
      </c>
      <c r="DI88">
        <v>12.217948310000001</v>
      </c>
      <c r="DJ88">
        <v>9.8415661799999992</v>
      </c>
      <c r="DK88">
        <v>7.0156503700000004</v>
      </c>
      <c r="DL88">
        <v>3.316919</v>
      </c>
      <c r="DM88">
        <v>9.47461573</v>
      </c>
      <c r="DN88">
        <v>3.4744602699999998</v>
      </c>
      <c r="DO88">
        <v>4.1587373300000001</v>
      </c>
      <c r="DP88">
        <v>2.9384073700000002</v>
      </c>
      <c r="DQ88">
        <v>2.29455118</v>
      </c>
      <c r="DR88">
        <v>1.78640428</v>
      </c>
      <c r="DS88">
        <v>2.8795136800000001</v>
      </c>
      <c r="DT88">
        <v>7.3443997300000001</v>
      </c>
      <c r="DU88">
        <v>1.78640428</v>
      </c>
      <c r="DV88">
        <v>3.5424787000000002</v>
      </c>
      <c r="DW88">
        <v>3.5983319300000001</v>
      </c>
      <c r="DX88">
        <v>5.1242739200000003</v>
      </c>
      <c r="DY88">
        <v>1.10190611</v>
      </c>
      <c r="DZ88">
        <v>6.0377025800000004</v>
      </c>
      <c r="EA88">
        <v>6.7071210299999997</v>
      </c>
      <c r="EB88">
        <v>8.0105131699999994</v>
      </c>
      <c r="EC88">
        <v>1.3389453</v>
      </c>
      <c r="ED88">
        <v>2.9527626699999998</v>
      </c>
      <c r="EE88">
        <v>4.8375830000000004</v>
      </c>
      <c r="EF88">
        <v>1.93840737</v>
      </c>
      <c r="EG88">
        <v>4.8102510199999999</v>
      </c>
      <c r="EH88">
        <v>11.182152609999999</v>
      </c>
      <c r="EI88">
        <v>8.7976315399999994</v>
      </c>
      <c r="EJ88">
        <v>9.3840016599999991</v>
      </c>
      <c r="EK88">
        <v>5.90372992</v>
      </c>
      <c r="EL88">
        <v>3.5137196999999998</v>
      </c>
      <c r="EM88">
        <v>1.9669765299999999</v>
      </c>
      <c r="EN88">
        <v>3.2370656900000001</v>
      </c>
      <c r="EO88">
        <v>5.9984547600000004</v>
      </c>
      <c r="EP88">
        <v>6.3224571799999998</v>
      </c>
      <c r="EQ88">
        <v>6.8053153499999999</v>
      </c>
      <c r="ER88">
        <v>6.6586858400000004</v>
      </c>
      <c r="ES88">
        <v>1.29455118</v>
      </c>
      <c r="ET88">
        <v>0.46447618000000002</v>
      </c>
      <c r="EU88">
        <v>9.0982787100000007</v>
      </c>
      <c r="EV88">
        <v>8.7532141200000009</v>
      </c>
      <c r="EW88">
        <v>2.40307564</v>
      </c>
      <c r="EX88">
        <v>7.3259077799999996</v>
      </c>
      <c r="EY88">
        <v>0.68686860999999999</v>
      </c>
      <c r="EZ88">
        <v>4.9202600299999997</v>
      </c>
      <c r="FA88">
        <v>0.46447618000000002</v>
      </c>
      <c r="FB88">
        <v>8.4154370299999997</v>
      </c>
      <c r="FC88">
        <v>-0.70544881999999998</v>
      </c>
      <c r="FD88">
        <v>3.0759108999999998</v>
      </c>
      <c r="FE88">
        <v>1.1525321799999999</v>
      </c>
      <c r="FF88">
        <v>1.72081594</v>
      </c>
      <c r="FG88">
        <v>1.0494386899999999</v>
      </c>
      <c r="FH88">
        <v>4.2134144200000003</v>
      </c>
      <c r="FI88">
        <v>-0.12048631999999999</v>
      </c>
      <c r="FJ88">
        <v>1.5424787</v>
      </c>
      <c r="FK88">
        <v>3.1525321800000001</v>
      </c>
      <c r="FL88">
        <v>3.57067559</v>
      </c>
      <c r="FM88">
        <v>-0.53552381999999998</v>
      </c>
      <c r="FN88">
        <v>8.1294172200000006</v>
      </c>
      <c r="FO88">
        <v>1.4238341999999999</v>
      </c>
      <c r="FP88">
        <v>6.7374946800000002</v>
      </c>
      <c r="FQ88">
        <v>1.4238341999999999</v>
      </c>
      <c r="FR88">
        <v>-0.53552381999999998</v>
      </c>
      <c r="FS88">
        <v>5.4868439999999996</v>
      </c>
      <c r="FT88">
        <v>3.1649159</v>
      </c>
      <c r="FU88">
        <v>1.6521031900000001</v>
      </c>
      <c r="FV88">
        <v>9.3462699400000009</v>
      </c>
      <c r="FW88">
        <v>9.3958703400000001</v>
      </c>
      <c r="FX88">
        <v>3.17719423</v>
      </c>
      <c r="FY88">
        <v>2.4644761800000001</v>
      </c>
      <c r="FZ88">
        <v>3.8181131399999999</v>
      </c>
      <c r="GA88">
        <v>2.7864042800000002</v>
      </c>
      <c r="GB88">
        <v>6.0643890300000001</v>
      </c>
      <c r="GC88">
        <v>3.7783669600000001</v>
      </c>
      <c r="GD88">
        <v>2.5040045499999999</v>
      </c>
      <c r="GE88">
        <v>3.98803814</v>
      </c>
      <c r="GF88">
        <v>3.0360181700000002</v>
      </c>
      <c r="GG88">
        <v>1.4644761799999999</v>
      </c>
      <c r="GH88">
        <v>1.5799534</v>
      </c>
      <c r="GI88">
        <v>4.56133772</v>
      </c>
      <c r="GJ88">
        <v>7.4379343999999996</v>
      </c>
      <c r="GK88">
        <v>14.17530653</v>
      </c>
      <c r="GL88">
        <v>5.60970075</v>
      </c>
      <c r="GM88">
        <v>12.857509050000001</v>
      </c>
      <c r="GN88">
        <v>-0.53552381999999998</v>
      </c>
      <c r="GO88">
        <v>4.5706755899999996</v>
      </c>
      <c r="GP88">
        <v>4.8529719</v>
      </c>
      <c r="GQ88">
        <v>6.0360181700000002</v>
      </c>
      <c r="GR88">
        <v>13.794996299999999</v>
      </c>
    </row>
    <row r="89" spans="1:200" x14ac:dyDescent="0.25">
      <c r="A89" t="s">
        <v>104</v>
      </c>
      <c r="B89">
        <v>14.72730844</v>
      </c>
      <c r="C89">
        <v>13.198425159999999</v>
      </c>
      <c r="D89">
        <v>10.056800880000001</v>
      </c>
      <c r="E89">
        <v>8.0811216399999992</v>
      </c>
      <c r="F89">
        <v>10.41166286</v>
      </c>
      <c r="G89">
        <v>15.39429434</v>
      </c>
      <c r="H89">
        <v>10.53530804</v>
      </c>
      <c r="I89">
        <v>10.0461455</v>
      </c>
      <c r="J89">
        <v>12.74630151</v>
      </c>
      <c r="K89">
        <v>10.62568896</v>
      </c>
      <c r="L89">
        <v>12.34292568</v>
      </c>
      <c r="M89">
        <v>2.1124548399999998</v>
      </c>
      <c r="N89">
        <v>6.8024528200000001</v>
      </c>
      <c r="O89">
        <v>12.27830399</v>
      </c>
      <c r="P89">
        <v>11.210815970000001</v>
      </c>
      <c r="Q89">
        <v>14.83073351</v>
      </c>
      <c r="R89">
        <v>7.7599132700000002</v>
      </c>
      <c r="S89">
        <v>8.2532846099999997</v>
      </c>
      <c r="T89">
        <v>8.0446696000000006</v>
      </c>
      <c r="U89">
        <v>8.75721244</v>
      </c>
      <c r="V89">
        <v>6.63993185</v>
      </c>
      <c r="W89">
        <v>-0.30258266</v>
      </c>
      <c r="X89">
        <v>5.4162355900000003</v>
      </c>
      <c r="Y89">
        <v>4.0666511500000002</v>
      </c>
      <c r="Z89">
        <v>7.12647531</v>
      </c>
      <c r="AA89">
        <v>9.7395326799999999</v>
      </c>
      <c r="AB89">
        <v>7.7901744900000001</v>
      </c>
      <c r="AC89">
        <v>5.0549693500000004</v>
      </c>
      <c r="AD89">
        <v>4.6670436999999998</v>
      </c>
      <c r="AE89">
        <v>4.0666511500000002</v>
      </c>
      <c r="AF89">
        <v>8.9390033300000002</v>
      </c>
      <c r="AG89">
        <v>8.4467281300000003</v>
      </c>
      <c r="AH89">
        <v>7.35800755</v>
      </c>
      <c r="AI89">
        <v>15.52817186</v>
      </c>
      <c r="AJ89">
        <v>3.6974173399999999</v>
      </c>
      <c r="AK89">
        <v>9.0789603000000003</v>
      </c>
      <c r="AL89">
        <v>8.3686635299999992</v>
      </c>
      <c r="AM89">
        <v>10.17517561</v>
      </c>
      <c r="AN89">
        <v>16.103849360000002</v>
      </c>
      <c r="AO89">
        <v>8.4864075000000003</v>
      </c>
      <c r="AP89">
        <v>2.8673423499999999</v>
      </c>
      <c r="AQ89">
        <v>10.34247528</v>
      </c>
      <c r="AR89">
        <v>10.09152272</v>
      </c>
      <c r="AS89">
        <v>8.4332553899999994</v>
      </c>
      <c r="AT89">
        <v>2.2823798499999999</v>
      </c>
      <c r="AU89">
        <v>9.4489614</v>
      </c>
      <c r="AV89">
        <v>6.4700068499999999</v>
      </c>
      <c r="AW89">
        <v>7.4765895000000002</v>
      </c>
      <c r="AX89">
        <v>10.06628753</v>
      </c>
      <c r="AY89">
        <v>9.2880043899999993</v>
      </c>
      <c r="AZ89">
        <v>10.573678470000001</v>
      </c>
      <c r="BA89">
        <v>7.85392183</v>
      </c>
      <c r="BB89">
        <v>5.4961591399999996</v>
      </c>
      <c r="BC89">
        <v>3.6360168000000002</v>
      </c>
      <c r="BD89">
        <v>12.860595269999999</v>
      </c>
      <c r="BE89">
        <v>10.44588976</v>
      </c>
      <c r="BF89">
        <v>0.69741734</v>
      </c>
      <c r="BG89">
        <v>7.2025672600000004</v>
      </c>
      <c r="BH89">
        <v>8.32312619</v>
      </c>
      <c r="BI89">
        <v>3.1124548399999998</v>
      </c>
      <c r="BJ89">
        <v>0.43438294</v>
      </c>
      <c r="BK89">
        <v>3.5047722700000001</v>
      </c>
      <c r="BL89">
        <v>1.8128945599999999</v>
      </c>
      <c r="BM89">
        <v>8.6992946300000007</v>
      </c>
      <c r="BN89">
        <v>7.7617110199999999</v>
      </c>
      <c r="BO89">
        <v>7.6917707799999997</v>
      </c>
      <c r="BP89">
        <v>8.8995411699999991</v>
      </c>
      <c r="BQ89">
        <v>5.8673423500000004</v>
      </c>
      <c r="BR89">
        <v>4.5387196000000003</v>
      </c>
      <c r="BS89">
        <v>3.57188646</v>
      </c>
      <c r="BT89">
        <v>6.3412735299999996</v>
      </c>
      <c r="BU89">
        <v>8.7617110199999999</v>
      </c>
      <c r="BV89">
        <v>7.5449967400000002</v>
      </c>
      <c r="BW89">
        <v>10.545257700000001</v>
      </c>
      <c r="BX89">
        <v>4.0897347699999997</v>
      </c>
      <c r="BY89">
        <v>6.2313959199999998</v>
      </c>
      <c r="BZ89">
        <v>8.6842074900000004</v>
      </c>
      <c r="CA89">
        <v>7.70677945</v>
      </c>
      <c r="CB89">
        <v>12.92768802</v>
      </c>
      <c r="CC89">
        <v>15.951400209999999</v>
      </c>
      <c r="CD89">
        <v>1.57188646</v>
      </c>
      <c r="CE89">
        <v>12.18257579</v>
      </c>
      <c r="CF89">
        <v>8.6428611800000006</v>
      </c>
      <c r="CG89">
        <v>3.4343829399999999</v>
      </c>
      <c r="CH89">
        <v>18.22533464</v>
      </c>
      <c r="CI89">
        <v>10.11737752</v>
      </c>
      <c r="CJ89">
        <v>3.0666511500000002</v>
      </c>
      <c r="CK89">
        <v>2.0193454399999999</v>
      </c>
      <c r="CL89">
        <v>0.43438294</v>
      </c>
      <c r="CM89">
        <v>3.5047722700000001</v>
      </c>
      <c r="CN89">
        <v>17.371549829999999</v>
      </c>
      <c r="CO89">
        <v>7.4567507500000003</v>
      </c>
      <c r="CP89">
        <v>6.4743986199999997</v>
      </c>
      <c r="CQ89">
        <v>8.2936070999999991</v>
      </c>
      <c r="CR89">
        <v>5.3698426899999996</v>
      </c>
      <c r="CS89">
        <v>10.27516086</v>
      </c>
      <c r="CT89">
        <v>8.5881882699999998</v>
      </c>
      <c r="CU89">
        <v>3.78488019</v>
      </c>
      <c r="CV89">
        <v>12.75337758</v>
      </c>
      <c r="CW89">
        <v>11.01482996</v>
      </c>
      <c r="CX89">
        <v>10.20190532</v>
      </c>
      <c r="CY89">
        <v>10.63086212</v>
      </c>
      <c r="CZ89">
        <v>9.8072479999999995</v>
      </c>
      <c r="DA89">
        <v>6.0724567800000004</v>
      </c>
      <c r="DB89">
        <v>13.138113519999999</v>
      </c>
      <c r="DC89">
        <v>8.8085530100000007</v>
      </c>
      <c r="DD89">
        <v>10.722326130000001</v>
      </c>
      <c r="DE89">
        <v>3.19991768</v>
      </c>
      <c r="DF89">
        <v>13.03066589</v>
      </c>
      <c r="DG89">
        <v>8.7454500399999997</v>
      </c>
      <c r="DH89">
        <v>8.5281966100000002</v>
      </c>
      <c r="DI89">
        <v>12.66997838</v>
      </c>
      <c r="DJ89">
        <v>11.47192989</v>
      </c>
      <c r="DK89">
        <v>5.3412735299999996</v>
      </c>
      <c r="DL89">
        <v>4.4343829399999999</v>
      </c>
      <c r="DM89">
        <v>8.6737427900000004</v>
      </c>
      <c r="DN89">
        <v>4.1124548399999998</v>
      </c>
      <c r="DO89">
        <v>5.3022793999999998</v>
      </c>
      <c r="DP89">
        <v>4.9579448900000003</v>
      </c>
      <c r="DQ89">
        <v>3.7271646899999999</v>
      </c>
      <c r="DR89">
        <v>3.5047722700000001</v>
      </c>
      <c r="DS89">
        <v>3.9704358399999999</v>
      </c>
      <c r="DT89">
        <v>9.0695568899999994</v>
      </c>
      <c r="DU89">
        <v>3.36038236</v>
      </c>
      <c r="DV89">
        <v>3.8128945600000002</v>
      </c>
      <c r="DW89">
        <v>5.2923639299999996</v>
      </c>
      <c r="DX89">
        <v>8.4798695899999998</v>
      </c>
      <c r="DY89">
        <v>3.19991768</v>
      </c>
      <c r="DZ89">
        <v>5.9766409899999999</v>
      </c>
      <c r="EA89">
        <v>3.9704358399999999</v>
      </c>
      <c r="EB89">
        <v>8.0372673500000005</v>
      </c>
      <c r="EC89">
        <v>2.2823798499999999</v>
      </c>
      <c r="ED89">
        <v>3.89381456</v>
      </c>
      <c r="EE89">
        <v>4.6823104500000001</v>
      </c>
      <c r="EF89">
        <v>2.0193454399999999</v>
      </c>
      <c r="EG89">
        <v>5.4961591399999996</v>
      </c>
      <c r="EH89">
        <v>7.5239658299999999</v>
      </c>
      <c r="EI89">
        <v>8.1879339899999994</v>
      </c>
      <c r="EJ89">
        <v>9.3704318999999998</v>
      </c>
      <c r="EK89">
        <v>7.48749427</v>
      </c>
      <c r="EL89">
        <v>4.0193454400000004</v>
      </c>
      <c r="EM89">
        <v>2.5047722700000001</v>
      </c>
      <c r="EN89">
        <v>3.5047722700000001</v>
      </c>
      <c r="EO89">
        <v>6.6746972700000002</v>
      </c>
      <c r="EP89">
        <v>7.8639989000000003</v>
      </c>
      <c r="EQ89">
        <v>7.4853199000000004</v>
      </c>
      <c r="ER89">
        <v>4.9828195600000003</v>
      </c>
      <c r="ES89">
        <v>2.9198097700000001</v>
      </c>
      <c r="ET89">
        <v>1.6974173400000001</v>
      </c>
      <c r="EU89">
        <v>8.9548051900000001</v>
      </c>
      <c r="EV89">
        <v>6.2571130899999998</v>
      </c>
      <c r="EW89">
        <v>3.1124548399999998</v>
      </c>
      <c r="EX89">
        <v>9.4230676300000002</v>
      </c>
      <c r="EY89">
        <v>0.69741734</v>
      </c>
      <c r="EZ89">
        <v>6.6554866600000002</v>
      </c>
      <c r="FA89">
        <v>2.0193454399999999</v>
      </c>
      <c r="FB89">
        <v>8.5439524500000008</v>
      </c>
      <c r="FC89">
        <v>0.11245484</v>
      </c>
      <c r="FD89">
        <v>3.78488019</v>
      </c>
      <c r="FE89">
        <v>1.57188646</v>
      </c>
      <c r="FF89">
        <v>3.8128945600000002</v>
      </c>
      <c r="FG89">
        <v>2.8128945600000002</v>
      </c>
      <c r="FH89">
        <v>5.3698426899999996</v>
      </c>
      <c r="FI89">
        <v>3.0666511500000002</v>
      </c>
      <c r="FJ89">
        <v>4.7989553699999998</v>
      </c>
      <c r="FK89">
        <v>3.0666511500000002</v>
      </c>
      <c r="FL89">
        <v>0.11245484</v>
      </c>
      <c r="FM89">
        <v>-0.88754516000000006</v>
      </c>
      <c r="FN89">
        <v>9.5810788900000006</v>
      </c>
      <c r="FO89">
        <v>2.9704358399999999</v>
      </c>
      <c r="FP89">
        <v>5.9390033300000002</v>
      </c>
      <c r="FQ89">
        <v>0.91980976999999997</v>
      </c>
      <c r="FR89">
        <v>0.11245484</v>
      </c>
      <c r="FS89">
        <v>5.5133342799999996</v>
      </c>
      <c r="FT89">
        <v>3.19991768</v>
      </c>
      <c r="FU89">
        <v>0.69741734</v>
      </c>
      <c r="FV89">
        <v>5.9766409899999999</v>
      </c>
      <c r="FW89">
        <v>6.8639989000000003</v>
      </c>
      <c r="FX89">
        <v>4.2417378599999997</v>
      </c>
      <c r="FY89">
        <v>-0.30258266</v>
      </c>
      <c r="FZ89">
        <v>3.9453448600000001</v>
      </c>
      <c r="GA89">
        <v>3.8403752999999998</v>
      </c>
      <c r="GB89">
        <v>6.1458778499999998</v>
      </c>
      <c r="GC89">
        <v>4.89381456</v>
      </c>
      <c r="GD89">
        <v>2.5047722700000001</v>
      </c>
      <c r="GE89">
        <v>5.4787770599999996</v>
      </c>
      <c r="GF89">
        <v>3.3219082100000001</v>
      </c>
      <c r="GG89">
        <v>1.8128945599999999</v>
      </c>
      <c r="GH89">
        <v>3.7271646899999999</v>
      </c>
      <c r="GI89">
        <v>2.8128945600000002</v>
      </c>
      <c r="GJ89">
        <v>6.5512467000000001</v>
      </c>
      <c r="GK89">
        <v>13.464705220000001</v>
      </c>
      <c r="GL89">
        <v>5.1999176800000004</v>
      </c>
      <c r="GM89">
        <v>12.05331898</v>
      </c>
      <c r="GN89">
        <v>4.2209792999999998</v>
      </c>
      <c r="GO89">
        <v>3.2823798499999999</v>
      </c>
      <c r="GP89">
        <v>5.5218457799999996</v>
      </c>
      <c r="GQ89">
        <v>7.2672729499999997</v>
      </c>
      <c r="GR89">
        <v>13.61136636</v>
      </c>
    </row>
    <row r="90" spans="1:200" x14ac:dyDescent="0.25">
      <c r="A90" t="s">
        <v>105</v>
      </c>
      <c r="B90">
        <v>15.098316240000001</v>
      </c>
      <c r="C90">
        <v>14.08954014</v>
      </c>
      <c r="D90">
        <v>8.8315420699999994</v>
      </c>
      <c r="E90">
        <v>8.63589904</v>
      </c>
      <c r="F90">
        <v>11.617779329999999</v>
      </c>
      <c r="G90">
        <v>15.13905722</v>
      </c>
      <c r="H90">
        <v>9.6210907900000002</v>
      </c>
      <c r="I90">
        <v>9.4559814299999996</v>
      </c>
      <c r="J90">
        <v>2.9112487699999998</v>
      </c>
      <c r="K90">
        <v>12.565813199999999</v>
      </c>
      <c r="L90">
        <v>11.42600227</v>
      </c>
      <c r="M90">
        <v>2.5153200999999998</v>
      </c>
      <c r="N90">
        <v>7.8046109799999996</v>
      </c>
      <c r="O90">
        <v>12.40646424</v>
      </c>
      <c r="P90">
        <v>10.91260067</v>
      </c>
      <c r="Q90">
        <v>13.901068990000001</v>
      </c>
      <c r="R90">
        <v>8.2360593800000004</v>
      </c>
      <c r="S90">
        <v>8.4646092799999995</v>
      </c>
      <c r="T90">
        <v>6.4423182700000003</v>
      </c>
      <c r="U90">
        <v>10.264219110000001</v>
      </c>
      <c r="V90">
        <v>5.6597100100000004</v>
      </c>
      <c r="W90">
        <v>3.1742831800000002</v>
      </c>
      <c r="X90">
        <v>6.2040305199999999</v>
      </c>
      <c r="Y90">
        <v>5.7751872200000003</v>
      </c>
      <c r="Z90">
        <v>7.3063115700000001</v>
      </c>
      <c r="AA90">
        <v>1.7268242</v>
      </c>
      <c r="AB90">
        <v>10.65325498</v>
      </c>
      <c r="AC90">
        <v>6.6293363599999999</v>
      </c>
      <c r="AD90">
        <v>4.7268242000000003</v>
      </c>
      <c r="AE90">
        <v>2.7268241999999998</v>
      </c>
      <c r="AF90">
        <v>8.7791452400000001</v>
      </c>
      <c r="AG90">
        <v>9.6967993200000002</v>
      </c>
      <c r="AH90">
        <v>6.6380799899999996</v>
      </c>
      <c r="AI90">
        <v>14.888457130000001</v>
      </c>
      <c r="AJ90">
        <v>3.79095454</v>
      </c>
      <c r="AK90">
        <v>7.1469758299999997</v>
      </c>
      <c r="AL90">
        <v>6.3548554199999998</v>
      </c>
      <c r="AM90">
        <v>10.061402230000001</v>
      </c>
      <c r="AN90">
        <v>14.78733592</v>
      </c>
      <c r="AO90">
        <v>8.4695164100000007</v>
      </c>
      <c r="AP90">
        <v>5.4670649300000003</v>
      </c>
      <c r="AQ90">
        <v>5.5620133300000001</v>
      </c>
      <c r="AR90">
        <v>11.912037529999999</v>
      </c>
      <c r="AS90">
        <v>9.4719637300000006</v>
      </c>
      <c r="AT90">
        <v>4.1981299200000004</v>
      </c>
      <c r="AU90">
        <v>9.0113854399999997</v>
      </c>
      <c r="AV90">
        <v>7.3361708600000002</v>
      </c>
      <c r="AW90">
        <v>8.4410697199999998</v>
      </c>
      <c r="AX90">
        <v>10.4603018</v>
      </c>
      <c r="AY90">
        <v>10.415869170000001</v>
      </c>
      <c r="AZ90">
        <v>10.288025340000001</v>
      </c>
      <c r="BA90">
        <v>7.9486309899999998</v>
      </c>
      <c r="BB90">
        <v>4.0222800899999998</v>
      </c>
      <c r="BC90">
        <v>3.5893206800000002</v>
      </c>
      <c r="BD90">
        <v>12.700521569999999</v>
      </c>
      <c r="BE90">
        <v>11.928948030000001</v>
      </c>
      <c r="BF90">
        <v>-1.7326074199999999</v>
      </c>
      <c r="BG90">
        <v>7.7751872200000003</v>
      </c>
      <c r="BH90">
        <v>8.2772211999999996</v>
      </c>
      <c r="BI90">
        <v>4.1002825999999999</v>
      </c>
      <c r="BJ90">
        <v>1.7268242</v>
      </c>
      <c r="BK90">
        <v>4.7751872200000003</v>
      </c>
      <c r="BL90">
        <v>0.85235508000000004</v>
      </c>
      <c r="BM90">
        <v>10.4929013</v>
      </c>
      <c r="BN90">
        <v>8.5994291300000008</v>
      </c>
      <c r="BO90">
        <v>7.7732041399999998</v>
      </c>
      <c r="BP90">
        <v>10.53943911</v>
      </c>
      <c r="BQ90">
        <v>6.2560772699999996</v>
      </c>
      <c r="BR90">
        <v>4.0487523000000003</v>
      </c>
      <c r="BS90">
        <v>7.3008155800000001</v>
      </c>
      <c r="BT90">
        <v>9.0004079000000008</v>
      </c>
      <c r="BU90">
        <v>9.9931848500000005</v>
      </c>
      <c r="BV90">
        <v>5.8372481900000004</v>
      </c>
      <c r="BW90">
        <v>9.0130669099999992</v>
      </c>
      <c r="BX90">
        <v>4.6424320100000003</v>
      </c>
      <c r="BY90">
        <v>6.6161207400000004</v>
      </c>
      <c r="BZ90">
        <v>10.13544344</v>
      </c>
      <c r="CA90">
        <v>9.7835850600000001</v>
      </c>
      <c r="CB90">
        <v>13.82665016</v>
      </c>
      <c r="CC90">
        <v>17.223187200000002</v>
      </c>
      <c r="CD90">
        <v>-1.7326074199999999</v>
      </c>
      <c r="CE90">
        <v>14.19385074</v>
      </c>
      <c r="CF90">
        <v>9.3667403900000004</v>
      </c>
      <c r="CG90">
        <v>3.3548554199999998</v>
      </c>
      <c r="CH90">
        <v>17.904153480000002</v>
      </c>
      <c r="CI90">
        <v>11.484895959999999</v>
      </c>
      <c r="CJ90">
        <v>2.5893206800000002</v>
      </c>
      <c r="CK90">
        <v>1.2673925800000001</v>
      </c>
      <c r="CL90">
        <v>1.0747475099999999</v>
      </c>
      <c r="CM90">
        <v>4.3334817699999997</v>
      </c>
      <c r="CN90">
        <v>16.962593680000001</v>
      </c>
      <c r="CO90">
        <v>8.4348107300000006</v>
      </c>
      <c r="CP90">
        <v>6.8219814300000001</v>
      </c>
      <c r="CQ90">
        <v>11.369860449999999</v>
      </c>
      <c r="CR90">
        <v>6.4962112699999999</v>
      </c>
      <c r="CS90">
        <v>11.646770950000001</v>
      </c>
      <c r="CT90">
        <v>8.0955290699999995</v>
      </c>
      <c r="CU90">
        <v>2.1742831800000002</v>
      </c>
      <c r="CV90">
        <v>13.62466966</v>
      </c>
      <c r="CW90">
        <v>10.336170859999999</v>
      </c>
      <c r="CX90">
        <v>10.32097913</v>
      </c>
      <c r="CY90">
        <v>11.37510007</v>
      </c>
      <c r="CZ90">
        <v>9.4744069</v>
      </c>
      <c r="DA90">
        <v>6.3117866999999999</v>
      </c>
      <c r="DB90">
        <v>12.096223269999999</v>
      </c>
      <c r="DC90">
        <v>9.2904538300000006</v>
      </c>
      <c r="DD90">
        <v>8.1191416200000006</v>
      </c>
      <c r="DE90">
        <v>5.0088595700000003</v>
      </c>
      <c r="DF90">
        <v>14.01513976</v>
      </c>
      <c r="DG90">
        <v>8.4865610999999994</v>
      </c>
      <c r="DH90">
        <v>8.8551701000000005</v>
      </c>
      <c r="DI90">
        <v>12.57878614</v>
      </c>
      <c r="DJ90">
        <v>11.05774108</v>
      </c>
      <c r="DK90">
        <v>7.3654246700000003</v>
      </c>
      <c r="DL90">
        <v>4.4373175800000002</v>
      </c>
      <c r="DM90">
        <v>9.5660279900000003</v>
      </c>
      <c r="DN90">
        <v>3.9678323</v>
      </c>
      <c r="DO90">
        <v>6.0487523000000003</v>
      </c>
      <c r="DP90">
        <v>4.45721714</v>
      </c>
      <c r="DQ90">
        <v>4.1253735799999998</v>
      </c>
      <c r="DR90">
        <v>1.8523550799999999</v>
      </c>
      <c r="DS90">
        <v>7.2645720599999999</v>
      </c>
      <c r="DT90">
        <v>9.9573905499999995</v>
      </c>
      <c r="DU90">
        <v>3.3117866999999999</v>
      </c>
      <c r="DV90">
        <v>6.1922050899999999</v>
      </c>
      <c r="DW90">
        <v>5.1742831799999998</v>
      </c>
      <c r="DX90">
        <v>7.5341791200000001</v>
      </c>
      <c r="DY90">
        <v>2.79095454</v>
      </c>
      <c r="DZ90">
        <v>5.6072425900000002</v>
      </c>
      <c r="EA90">
        <v>4.7592456800000003</v>
      </c>
      <c r="EB90">
        <v>8.8542323700000001</v>
      </c>
      <c r="EC90">
        <v>1.43731758</v>
      </c>
      <c r="ED90">
        <v>3.2673925800000001</v>
      </c>
      <c r="EE90">
        <v>7.2302885899999998</v>
      </c>
      <c r="EF90">
        <v>5.0355769099999996</v>
      </c>
      <c r="EG90">
        <v>4.8967492000000004</v>
      </c>
      <c r="EH90">
        <v>9.5683170700000009</v>
      </c>
      <c r="EI90">
        <v>7.6554098699999997</v>
      </c>
      <c r="EJ90">
        <v>12.4033423</v>
      </c>
      <c r="EK90">
        <v>7.9936107400000003</v>
      </c>
      <c r="EL90">
        <v>6.8821024299999998</v>
      </c>
      <c r="EM90">
        <v>4.5527948</v>
      </c>
      <c r="EN90">
        <v>7.6467709499999996</v>
      </c>
      <c r="EO90">
        <v>7.2814130500000003</v>
      </c>
      <c r="EP90">
        <v>9.2208615500000004</v>
      </c>
      <c r="EQ90">
        <v>8.3915138900000006</v>
      </c>
      <c r="ER90">
        <v>7.6380799899999996</v>
      </c>
      <c r="ES90">
        <v>7.5780053599999997</v>
      </c>
      <c r="ET90">
        <v>2.5153200999999998</v>
      </c>
      <c r="EU90">
        <v>9.1199220899999993</v>
      </c>
      <c r="EV90">
        <v>7.3307876600000004</v>
      </c>
      <c r="EW90">
        <v>4.1981299200000004</v>
      </c>
      <c r="EX90">
        <v>8.5010122599999995</v>
      </c>
      <c r="EY90">
        <v>0.85235508000000004</v>
      </c>
      <c r="EZ90">
        <v>6.4719637299999997</v>
      </c>
      <c r="FA90">
        <v>5.8967492000000004</v>
      </c>
      <c r="FB90">
        <v>8.2800171200000001</v>
      </c>
      <c r="FC90">
        <v>0.85235508000000004</v>
      </c>
      <c r="FD90">
        <v>7.4373175800000002</v>
      </c>
      <c r="FE90">
        <v>6.1065963700000001</v>
      </c>
      <c r="FF90">
        <v>2.5893206800000002</v>
      </c>
      <c r="FG90">
        <v>2.5893206800000002</v>
      </c>
      <c r="FH90">
        <v>5.9816380999999996</v>
      </c>
      <c r="FI90">
        <v>2.0747475099999999</v>
      </c>
      <c r="FJ90">
        <v>5.2673925800000001</v>
      </c>
      <c r="FK90">
        <v>3.3966756</v>
      </c>
      <c r="FL90">
        <v>-1.7326074199999999</v>
      </c>
      <c r="FM90">
        <v>-0.73260742000000001</v>
      </c>
      <c r="FN90">
        <v>9.6575615399999997</v>
      </c>
      <c r="FO90">
        <v>5.2099070899999997</v>
      </c>
      <c r="FP90">
        <v>7.3522009700000002</v>
      </c>
      <c r="FQ90">
        <v>1.9678323</v>
      </c>
      <c r="FR90">
        <v>-1.7326074199999999</v>
      </c>
      <c r="FS90">
        <v>6.8857780899999996</v>
      </c>
      <c r="FT90">
        <v>4.8967492000000004</v>
      </c>
      <c r="FU90">
        <v>2.4373175800000002</v>
      </c>
      <c r="FV90">
        <v>7.84670852</v>
      </c>
      <c r="FW90">
        <v>9.8012089699999994</v>
      </c>
      <c r="FX90">
        <v>5.1981299200000004</v>
      </c>
      <c r="FY90">
        <v>-0.73260742000000001</v>
      </c>
      <c r="FZ90">
        <v>4.1500356299999996</v>
      </c>
      <c r="GA90">
        <v>4.3548554199999998</v>
      </c>
      <c r="GB90">
        <v>7.9291706800000004</v>
      </c>
      <c r="GC90">
        <v>5.7268242000000003</v>
      </c>
      <c r="GD90">
        <v>6.1191416199999997</v>
      </c>
      <c r="GE90">
        <v>5.3966756</v>
      </c>
      <c r="GF90">
        <v>3.2673925800000001</v>
      </c>
      <c r="GG90">
        <v>6.3334817699999997</v>
      </c>
      <c r="GH90">
        <v>3.9398179199999999</v>
      </c>
      <c r="GI90">
        <v>3.2673925800000001</v>
      </c>
      <c r="GJ90">
        <v>10.72759248</v>
      </c>
      <c r="GK90">
        <v>14.24277038</v>
      </c>
      <c r="GL90">
        <v>6.5341791200000001</v>
      </c>
      <c r="GM90">
        <v>13.402059550000001</v>
      </c>
      <c r="GN90">
        <v>2.4373175800000002</v>
      </c>
      <c r="GO90">
        <v>3.7268241999999998</v>
      </c>
      <c r="GP90">
        <v>6.6510968799999999</v>
      </c>
      <c r="GQ90">
        <v>4.9112487700000003</v>
      </c>
      <c r="GR90">
        <v>14.62533971</v>
      </c>
    </row>
    <row r="91" spans="1:200" x14ac:dyDescent="0.25">
      <c r="A91" t="s">
        <v>106</v>
      </c>
      <c r="B91">
        <v>13.543514139999999</v>
      </c>
      <c r="C91">
        <v>12.96202098</v>
      </c>
      <c r="D91">
        <v>7.9593857699999999</v>
      </c>
      <c r="E91">
        <v>7.0811411</v>
      </c>
      <c r="F91">
        <v>9.3869854700000008</v>
      </c>
      <c r="G91">
        <v>12.959902319999999</v>
      </c>
      <c r="H91">
        <v>8.3908619499999997</v>
      </c>
      <c r="I91">
        <v>8.5911486499999992</v>
      </c>
      <c r="J91">
        <v>8.1391388199999994</v>
      </c>
      <c r="K91">
        <v>11.687864319999999</v>
      </c>
      <c r="L91">
        <v>11.76885234</v>
      </c>
      <c r="M91">
        <v>1.5860855700000001</v>
      </c>
      <c r="N91">
        <v>7.56451004</v>
      </c>
      <c r="O91">
        <v>12.84137975</v>
      </c>
      <c r="P91">
        <v>10.187299230000001</v>
      </c>
      <c r="Q91">
        <v>14.34562011</v>
      </c>
      <c r="R91">
        <v>6.9205823400000002</v>
      </c>
      <c r="S91">
        <v>8.1151256299999996</v>
      </c>
      <c r="T91">
        <v>6.5215453200000004</v>
      </c>
      <c r="U91">
        <v>9.3356198399999997</v>
      </c>
      <c r="V91">
        <v>5.5309440199999997</v>
      </c>
      <c r="W91">
        <v>1.84911998</v>
      </c>
      <c r="X91">
        <v>6.3248534100000002</v>
      </c>
      <c r="Y91">
        <v>5.0715123999999996</v>
      </c>
      <c r="Z91">
        <v>6.8989685300000003</v>
      </c>
      <c r="AA91">
        <v>6.29482461</v>
      </c>
      <c r="AB91">
        <v>8.5798731299999993</v>
      </c>
      <c r="AC91">
        <v>4.2641574799999997</v>
      </c>
      <c r="AD91">
        <v>3.4139046</v>
      </c>
      <c r="AE91">
        <v>2.7560105699999999</v>
      </c>
      <c r="AF91">
        <v>7.9903756399999999</v>
      </c>
      <c r="AG91">
        <v>9.3393023199999998</v>
      </c>
      <c r="AH91">
        <v>5.0389445400000001</v>
      </c>
      <c r="AI91">
        <v>16.83726283</v>
      </c>
      <c r="AJ91">
        <v>1.3516203200000001</v>
      </c>
      <c r="AK91">
        <v>7.4953786600000001</v>
      </c>
      <c r="AL91">
        <v>6.5973128299999999</v>
      </c>
      <c r="AM91">
        <v>9.3312556600000001</v>
      </c>
      <c r="AN91">
        <v>14.501675560000001</v>
      </c>
      <c r="AO91">
        <v>8.0022497399999999</v>
      </c>
      <c r="AP91">
        <v>3.8491199800000002</v>
      </c>
      <c r="AQ91">
        <v>7.2270534800000004</v>
      </c>
      <c r="AR91">
        <v>11.60484213</v>
      </c>
      <c r="AS91">
        <v>9.2546160400000002</v>
      </c>
      <c r="AT91">
        <v>2.0190449799999999</v>
      </c>
      <c r="AU91">
        <v>8.5180049600000007</v>
      </c>
      <c r="AV91">
        <v>6.5215453200000004</v>
      </c>
      <c r="AW91">
        <v>8.7117573299999993</v>
      </c>
      <c r="AX91">
        <v>9.3723551999999994</v>
      </c>
      <c r="AY91">
        <v>9.2623952999999997</v>
      </c>
      <c r="AZ91">
        <v>9.0930873000000005</v>
      </c>
      <c r="BA91">
        <v>7.4278071499999996</v>
      </c>
      <c r="BB91">
        <v>3.8491199800000002</v>
      </c>
      <c r="BC91">
        <v>2.9645971900000001</v>
      </c>
      <c r="BD91">
        <v>13.90759094</v>
      </c>
      <c r="BE91">
        <v>12.47342044</v>
      </c>
      <c r="BF91">
        <v>-1.15088002</v>
      </c>
      <c r="BG91">
        <v>6.02570871</v>
      </c>
      <c r="BH91">
        <v>6.9954765099999996</v>
      </c>
      <c r="BI91">
        <v>7.1314362200000003</v>
      </c>
      <c r="BJ91">
        <v>7.1512400000000004E-2</v>
      </c>
      <c r="BK91">
        <v>3.5495596900000002</v>
      </c>
      <c r="BL91">
        <v>0.26415748</v>
      </c>
      <c r="BM91">
        <v>7.43908316</v>
      </c>
      <c r="BN91">
        <v>7.2934447000000002</v>
      </c>
      <c r="BO91">
        <v>8.5097101800000008</v>
      </c>
      <c r="BP91">
        <v>7.3463065199999997</v>
      </c>
      <c r="BQ91">
        <v>5.1650242799999999</v>
      </c>
      <c r="BR91">
        <v>3.92236896</v>
      </c>
      <c r="BS91">
        <v>6.8862093</v>
      </c>
      <c r="BT91">
        <v>3.2641574800000002</v>
      </c>
      <c r="BU91">
        <v>7.5262523200000002</v>
      </c>
      <c r="BV91">
        <v>6.8862093</v>
      </c>
      <c r="BW91">
        <v>9.2088695400000002</v>
      </c>
      <c r="BX91">
        <v>3.6564749000000001</v>
      </c>
      <c r="BY91">
        <v>6.1559411800000001</v>
      </c>
      <c r="BZ91">
        <v>9.0173742299999997</v>
      </c>
      <c r="CA91">
        <v>7.2528421600000001</v>
      </c>
      <c r="CB91">
        <v>13.67157463</v>
      </c>
      <c r="CC91">
        <v>16.171165469999998</v>
      </c>
      <c r="CD91">
        <v>-1.7358425200000001</v>
      </c>
      <c r="CE91">
        <v>12.740903680000001</v>
      </c>
      <c r="CF91">
        <v>8.7519975100000007</v>
      </c>
      <c r="CG91">
        <v>1.9645971900000001</v>
      </c>
      <c r="CH91">
        <v>18.492678510000001</v>
      </c>
      <c r="CI91">
        <v>10.44328904</v>
      </c>
      <c r="CJ91">
        <v>3.1468005300000002</v>
      </c>
      <c r="CK91">
        <v>0.43408247999999999</v>
      </c>
      <c r="CL91">
        <v>0.43408247999999999</v>
      </c>
      <c r="CM91">
        <v>3.7398909100000002</v>
      </c>
      <c r="CN91">
        <v>17.067793569999999</v>
      </c>
      <c r="CO91">
        <v>8.2066719799999994</v>
      </c>
      <c r="CP91">
        <v>5.70294933</v>
      </c>
      <c r="CQ91">
        <v>8.5373702900000001</v>
      </c>
      <c r="CR91">
        <v>6.0223806900000003</v>
      </c>
      <c r="CS91">
        <v>10.706193819999999</v>
      </c>
      <c r="CT91">
        <v>8.9826903500000004</v>
      </c>
      <c r="CU91">
        <v>2.5495596900000002</v>
      </c>
      <c r="CV91">
        <v>13.20751935</v>
      </c>
      <c r="CW91">
        <v>10.34130699</v>
      </c>
      <c r="CX91">
        <v>9.2198073800000007</v>
      </c>
      <c r="CY91">
        <v>11.04909898</v>
      </c>
      <c r="CZ91">
        <v>10.544058189999999</v>
      </c>
      <c r="DA91">
        <v>5.3882787900000002</v>
      </c>
      <c r="DB91">
        <v>12.485480259999999</v>
      </c>
      <c r="DC91">
        <v>7.4650560800000001</v>
      </c>
      <c r="DD91">
        <v>8.3037619899999999</v>
      </c>
      <c r="DE91">
        <v>2.7877194300000001</v>
      </c>
      <c r="DF91">
        <v>12.025656769999999</v>
      </c>
      <c r="DG91">
        <v>6.6391969099999999</v>
      </c>
      <c r="DH91">
        <v>6.6326639399999996</v>
      </c>
      <c r="DI91">
        <v>12.00224974</v>
      </c>
      <c r="DJ91">
        <v>10.072116080000001</v>
      </c>
      <c r="DK91">
        <v>7.8843772999999997</v>
      </c>
      <c r="DL91">
        <v>4.0190449800000003</v>
      </c>
      <c r="DM91">
        <v>10.13567774</v>
      </c>
      <c r="DN91">
        <v>3.9645971900000001</v>
      </c>
      <c r="DO91">
        <v>4.1096475300000002</v>
      </c>
      <c r="DP91">
        <v>4.7153685899999997</v>
      </c>
      <c r="DQ91">
        <v>3.9645971900000001</v>
      </c>
      <c r="DR91">
        <v>1.2641574799999999</v>
      </c>
      <c r="DS91">
        <v>3.7071009699999999</v>
      </c>
      <c r="DT91">
        <v>7.2037366900000004</v>
      </c>
      <c r="DU91">
        <v>2.8491199800000002</v>
      </c>
      <c r="DV91">
        <v>4.8110519399999996</v>
      </c>
      <c r="DW91">
        <v>4.0843364400000004</v>
      </c>
      <c r="DX91">
        <v>6.2154421900000001</v>
      </c>
      <c r="DY91">
        <v>2.2183537900000001</v>
      </c>
      <c r="DZ91">
        <v>4.7153685899999997</v>
      </c>
      <c r="EA91">
        <v>2.9645971900000001</v>
      </c>
      <c r="EB91">
        <v>7.8631404500000004</v>
      </c>
      <c r="EC91">
        <v>0.96459718999999999</v>
      </c>
      <c r="ED91">
        <v>1.9080136700000001</v>
      </c>
      <c r="EE91">
        <v>4.7719521199999999</v>
      </c>
      <c r="EF91">
        <v>2.9365828199999999</v>
      </c>
      <c r="EG91">
        <v>4.1589752400000002</v>
      </c>
      <c r="EH91">
        <v>5.7358326899999996</v>
      </c>
      <c r="EI91">
        <v>7.5085213099999999</v>
      </c>
      <c r="EJ91">
        <v>10.958079959999999</v>
      </c>
      <c r="EK91">
        <v>7.0875247200000002</v>
      </c>
      <c r="EL91">
        <v>4.1948948100000001</v>
      </c>
      <c r="EM91">
        <v>2.9365828199999999</v>
      </c>
      <c r="EN91">
        <v>5.5905869600000004</v>
      </c>
      <c r="EO91">
        <v>5.6040074799999999</v>
      </c>
      <c r="EP91">
        <v>8.2989564399999995</v>
      </c>
      <c r="EQ91">
        <v>6.8263999000000002</v>
      </c>
      <c r="ER91">
        <v>5.7112407000000003</v>
      </c>
      <c r="ES91">
        <v>3.09704749</v>
      </c>
      <c r="ET91">
        <v>1.1710480700000001</v>
      </c>
      <c r="EU91">
        <v>7.10650782</v>
      </c>
      <c r="EV91">
        <v>6.5286000800000004</v>
      </c>
      <c r="EW91">
        <v>1.7235890899999999</v>
      </c>
      <c r="EX91">
        <v>7.88162494</v>
      </c>
      <c r="EY91">
        <v>0.72358909000000005</v>
      </c>
      <c r="EZ91">
        <v>6.1376015900000001</v>
      </c>
      <c r="FA91">
        <v>2.5495596900000002</v>
      </c>
      <c r="FB91">
        <v>6.0715123999999996</v>
      </c>
      <c r="FC91">
        <v>0.43408247999999999</v>
      </c>
      <c r="FD91">
        <v>3.8033162900000002</v>
      </c>
      <c r="FE91">
        <v>2.3934404900000001</v>
      </c>
      <c r="FF91">
        <v>2.3934404900000001</v>
      </c>
      <c r="FG91">
        <v>1.0715124</v>
      </c>
      <c r="FH91">
        <v>5.1159065200000002</v>
      </c>
      <c r="FI91">
        <v>0.58608556999999994</v>
      </c>
      <c r="FJ91">
        <v>3.4736108400000001</v>
      </c>
      <c r="FK91">
        <v>3.0190449799999999</v>
      </c>
      <c r="FL91">
        <v>0.84911998</v>
      </c>
      <c r="FM91">
        <v>-1.7358425200000001</v>
      </c>
      <c r="FN91">
        <v>8.8263999000000002</v>
      </c>
      <c r="FO91">
        <v>1.7877194300000001</v>
      </c>
      <c r="FP91">
        <v>7.3126443500000002</v>
      </c>
      <c r="FQ91">
        <v>2.5860855699999998</v>
      </c>
      <c r="FR91">
        <v>-0.41391443</v>
      </c>
      <c r="FS91">
        <v>4.9294933900000002</v>
      </c>
      <c r="FT91">
        <v>2.3085515999999999</v>
      </c>
      <c r="FU91">
        <v>-2.7358425199999998</v>
      </c>
      <c r="FV91">
        <v>7.7459569100000003</v>
      </c>
      <c r="FW91">
        <v>7.4821151700000001</v>
      </c>
      <c r="FX91">
        <v>3.1468005300000002</v>
      </c>
      <c r="FY91">
        <v>1.43408248</v>
      </c>
      <c r="FZ91">
        <v>4.7398909099999997</v>
      </c>
      <c r="GA91">
        <v>3.0715124</v>
      </c>
      <c r="GB91">
        <v>6.6966993800000001</v>
      </c>
      <c r="GC91">
        <v>4.6217094799999998</v>
      </c>
      <c r="GD91">
        <v>4.7479732500000003</v>
      </c>
      <c r="GE91">
        <v>3.9506579999999998</v>
      </c>
      <c r="GF91">
        <v>2.9365828199999999</v>
      </c>
      <c r="GG91">
        <v>2.9920779300000002</v>
      </c>
      <c r="GH91">
        <v>2.3934404900000001</v>
      </c>
      <c r="GI91">
        <v>3.4139046</v>
      </c>
      <c r="GJ91">
        <v>6.8714877899999998</v>
      </c>
      <c r="GK91">
        <v>14.125559450000001</v>
      </c>
      <c r="GL91">
        <v>5.9680610500000002</v>
      </c>
      <c r="GM91">
        <v>12.0531816</v>
      </c>
      <c r="GN91">
        <v>1.3516203200000001</v>
      </c>
      <c r="GO91">
        <v>4.5025622199999997</v>
      </c>
      <c r="GP91">
        <v>5.4290643999999997</v>
      </c>
      <c r="GQ91">
        <v>5.4290643999999997</v>
      </c>
      <c r="GR91">
        <v>14.18549868</v>
      </c>
    </row>
    <row r="92" spans="1:200" x14ac:dyDescent="0.25">
      <c r="A92" t="s">
        <v>107</v>
      </c>
      <c r="B92">
        <v>13.545948640000001</v>
      </c>
      <c r="C92">
        <v>13.185409740000001</v>
      </c>
      <c r="D92">
        <v>9.3312885600000008</v>
      </c>
      <c r="E92">
        <v>7.5959144700000003</v>
      </c>
      <c r="F92">
        <v>9.8869747199999996</v>
      </c>
      <c r="G92">
        <v>13.557404050000001</v>
      </c>
      <c r="H92">
        <v>8.7460871900000008</v>
      </c>
      <c r="I92">
        <v>9.0804320799999996</v>
      </c>
      <c r="J92">
        <v>10.9270388</v>
      </c>
      <c r="K92">
        <v>11.36376312</v>
      </c>
      <c r="L92">
        <v>11.816630079999999</v>
      </c>
      <c r="M92">
        <v>0.94088073000000005</v>
      </c>
      <c r="N92">
        <v>7.4521941399999996</v>
      </c>
      <c r="O92">
        <v>12.6967883</v>
      </c>
      <c r="P92">
        <v>11.16822926</v>
      </c>
      <c r="Q92">
        <v>14.70734062</v>
      </c>
      <c r="R92">
        <v>7.8221646700000003</v>
      </c>
      <c r="S92">
        <v>8.2497253500000003</v>
      </c>
      <c r="T92">
        <v>7.5895379099999998</v>
      </c>
      <c r="U92">
        <v>9.1135860300000004</v>
      </c>
      <c r="V92">
        <v>5.9156139699999999</v>
      </c>
      <c r="W92">
        <v>9.2883820000000006E-2</v>
      </c>
      <c r="X92">
        <v>5.4988761799999999</v>
      </c>
      <c r="Y92">
        <v>4.1972204800000004</v>
      </c>
      <c r="Z92">
        <v>6.9308270600000004</v>
      </c>
      <c r="AA92">
        <v>9.7189578599999997</v>
      </c>
      <c r="AB92">
        <v>8.7185926699999996</v>
      </c>
      <c r="AC92">
        <v>5.0655764799999998</v>
      </c>
      <c r="AD92">
        <v>3.62893672</v>
      </c>
      <c r="AE92">
        <v>3.6535987799999998</v>
      </c>
      <c r="AF92">
        <v>8.0330505700000003</v>
      </c>
      <c r="AG92">
        <v>7.88078638</v>
      </c>
      <c r="AH92">
        <v>4.9002387499999998</v>
      </c>
      <c r="AI92">
        <v>17.15487302</v>
      </c>
      <c r="AJ92">
        <v>1.5783106499999999</v>
      </c>
      <c r="AK92">
        <v>8.5758934</v>
      </c>
      <c r="AL92">
        <v>6.1372779399999997</v>
      </c>
      <c r="AM92">
        <v>9.4238006999999993</v>
      </c>
      <c r="AN92">
        <v>12.886487130000001</v>
      </c>
      <c r="AO92">
        <v>8.0009761600000004</v>
      </c>
      <c r="AP92">
        <v>4.5391400500000003</v>
      </c>
      <c r="AQ92">
        <v>8.6665310099999999</v>
      </c>
      <c r="AR92">
        <v>11.67587254</v>
      </c>
      <c r="AS92">
        <v>8.8336764999999993</v>
      </c>
      <c r="AT92">
        <v>1.67784632</v>
      </c>
      <c r="AU92">
        <v>8.4477943300000007</v>
      </c>
      <c r="AV92">
        <v>6.0609745799999999</v>
      </c>
      <c r="AW92">
        <v>8.0849724300000005</v>
      </c>
      <c r="AX92">
        <v>8.8762095100000007</v>
      </c>
      <c r="AY92">
        <v>8.3792105499999998</v>
      </c>
      <c r="AZ92">
        <v>10.413909950000001</v>
      </c>
      <c r="BA92">
        <v>8.3023371899999994</v>
      </c>
      <c r="BB92">
        <v>3.9607802900000002</v>
      </c>
      <c r="BC92">
        <v>2.09288382</v>
      </c>
      <c r="BD92">
        <v>13.71195747</v>
      </c>
      <c r="BE92">
        <v>11.83249569</v>
      </c>
      <c r="BF92">
        <v>-1.2290442699999999</v>
      </c>
      <c r="BG92">
        <v>6.1675605100000004</v>
      </c>
      <c r="BH92">
        <v>7.4869177200000001</v>
      </c>
      <c r="BI92">
        <v>7.4644426900000003</v>
      </c>
      <c r="BJ92">
        <v>0.77095572999999995</v>
      </c>
      <c r="BK92">
        <v>2.85841857</v>
      </c>
      <c r="BL92">
        <v>1.5783106499999999</v>
      </c>
      <c r="BM92">
        <v>7.46269925</v>
      </c>
      <c r="BN92">
        <v>6.2014082799999999</v>
      </c>
      <c r="BO92">
        <v>8.5775053499999991</v>
      </c>
      <c r="BP92">
        <v>7.7709557299999998</v>
      </c>
      <c r="BQ92">
        <v>4.8043787299999998</v>
      </c>
      <c r="BR92">
        <v>4.14599516</v>
      </c>
      <c r="BS92">
        <v>0.77095572999999995</v>
      </c>
      <c r="BT92">
        <v>5.2945176800000002</v>
      </c>
      <c r="BU92">
        <v>8.4139099500000007</v>
      </c>
      <c r="BV92">
        <v>7.2221668399999999</v>
      </c>
      <c r="BW92">
        <v>9.8129570299999997</v>
      </c>
      <c r="BX92">
        <v>3.1972204799999999</v>
      </c>
      <c r="BY92">
        <v>5.3708685699999998</v>
      </c>
      <c r="BZ92">
        <v>8.6778463200000004</v>
      </c>
      <c r="CA92">
        <v>7.7624775699999997</v>
      </c>
      <c r="CB92">
        <v>12.41035297</v>
      </c>
      <c r="CC92">
        <v>13.799163979999999</v>
      </c>
      <c r="CD92">
        <v>0.77095572999999995</v>
      </c>
      <c r="CE92">
        <v>12.629228189999999</v>
      </c>
      <c r="CF92">
        <v>7.7016930700000001</v>
      </c>
      <c r="CG92">
        <v>1.85841857</v>
      </c>
      <c r="CH92">
        <v>18.56959681</v>
      </c>
      <c r="CI92">
        <v>9.3530977100000001</v>
      </c>
      <c r="CJ92">
        <v>3.1285077299999999</v>
      </c>
      <c r="CK92">
        <v>2.2945176799999998</v>
      </c>
      <c r="CL92">
        <v>-0.22904426999999999</v>
      </c>
      <c r="CM92">
        <v>4.0747364800000003</v>
      </c>
      <c r="CN92">
        <v>17.182987969999999</v>
      </c>
      <c r="CO92">
        <v>8.0747364800000003</v>
      </c>
      <c r="CP92">
        <v>6.2466891599999999</v>
      </c>
      <c r="CQ92">
        <v>7.9913340599999998</v>
      </c>
      <c r="CR92">
        <v>6.1930204900000003</v>
      </c>
      <c r="CS92">
        <v>9.9031341099999999</v>
      </c>
      <c r="CT92">
        <v>8.6860881800000005</v>
      </c>
      <c r="CU92">
        <v>3.44338107</v>
      </c>
      <c r="CV92">
        <v>13.17320172</v>
      </c>
      <c r="CW92">
        <v>10.8028292</v>
      </c>
      <c r="CX92">
        <v>9.4783148599999993</v>
      </c>
      <c r="CY92">
        <v>10.62114257</v>
      </c>
      <c r="CZ92">
        <v>10.363879880000001</v>
      </c>
      <c r="DA92">
        <v>5.7367400100000001</v>
      </c>
      <c r="DB92">
        <v>13.31926591</v>
      </c>
      <c r="DC92">
        <v>8.1524986800000008</v>
      </c>
      <c r="DD92">
        <v>8.7251520399999993</v>
      </c>
      <c r="DE92">
        <v>3.0188832400000001</v>
      </c>
      <c r="DF92">
        <v>13.6352628</v>
      </c>
      <c r="DG92">
        <v>8.2688075699999999</v>
      </c>
      <c r="DH92">
        <v>7.2055839600000002</v>
      </c>
      <c r="DI92">
        <v>12.452468680000001</v>
      </c>
      <c r="DJ92">
        <v>10.05085644</v>
      </c>
      <c r="DK92">
        <v>7.5669953400000001</v>
      </c>
      <c r="DL92">
        <v>4.5391400500000003</v>
      </c>
      <c r="DM92">
        <v>8.6642572599999994</v>
      </c>
      <c r="DN92">
        <v>4.0747364800000003</v>
      </c>
      <c r="DO92">
        <v>6.5653715899999998</v>
      </c>
      <c r="DP92">
        <v>4.2945176800000002</v>
      </c>
      <c r="DQ92">
        <v>4.0188832400000001</v>
      </c>
      <c r="DR92">
        <v>2.62893672</v>
      </c>
      <c r="DS92">
        <v>3.5783106500000001</v>
      </c>
      <c r="DT92">
        <v>7.5588582899999999</v>
      </c>
      <c r="DU92">
        <v>3.1285077299999999</v>
      </c>
      <c r="DV92">
        <v>4.23038735</v>
      </c>
      <c r="DW92">
        <v>4.2945176800000002</v>
      </c>
      <c r="DX92">
        <v>6.9130627899999997</v>
      </c>
      <c r="DY92">
        <v>2.1632731500000002</v>
      </c>
      <c r="DZ92">
        <v>5.4988761799999999</v>
      </c>
      <c r="EA92">
        <v>3.81534985</v>
      </c>
      <c r="EB92">
        <v>8.0105542599999993</v>
      </c>
      <c r="EC92">
        <v>1.4713954499999999</v>
      </c>
      <c r="ED92">
        <v>3.3559182299999999</v>
      </c>
      <c r="EE92">
        <v>5.1196838800000002</v>
      </c>
      <c r="EF92">
        <v>2.7709557299999998</v>
      </c>
      <c r="EG92">
        <v>5.1196838800000002</v>
      </c>
      <c r="EH92">
        <v>6.56861725</v>
      </c>
      <c r="EI92">
        <v>7.3003862799999997</v>
      </c>
      <c r="EJ92">
        <v>10.41029644</v>
      </c>
      <c r="EK92">
        <v>7.3559182300000003</v>
      </c>
      <c r="EL92">
        <v>4.3255445799999999</v>
      </c>
      <c r="EM92">
        <v>2.52584323</v>
      </c>
      <c r="EN92">
        <v>4.5653715899999998</v>
      </c>
      <c r="EO92">
        <v>6.0188832400000001</v>
      </c>
      <c r="EP92">
        <v>7.6927966699999999</v>
      </c>
      <c r="EQ92">
        <v>6.2055839600000002</v>
      </c>
      <c r="ER92">
        <v>6.2466891599999999</v>
      </c>
      <c r="ES92">
        <v>2.09288382</v>
      </c>
      <c r="ET92">
        <v>1.7709557300000001</v>
      </c>
      <c r="EU92">
        <v>6.11080573</v>
      </c>
      <c r="EV92">
        <v>6.3217025099999997</v>
      </c>
      <c r="EW92">
        <v>2.62893672</v>
      </c>
      <c r="EX92">
        <v>8.3159201599999992</v>
      </c>
      <c r="EY92">
        <v>9.2883820000000006E-2</v>
      </c>
      <c r="EZ92">
        <v>5.5191485800000004</v>
      </c>
      <c r="FA92">
        <v>1.7709557300000001</v>
      </c>
      <c r="FB92">
        <v>7.0815685100000003</v>
      </c>
      <c r="FC92">
        <v>0.77095572999999995</v>
      </c>
      <c r="FD92">
        <v>3.41481192</v>
      </c>
      <c r="FE92">
        <v>2.23038735</v>
      </c>
      <c r="FF92">
        <v>2.67784632</v>
      </c>
      <c r="FG92">
        <v>1.23038735</v>
      </c>
      <c r="FH92">
        <v>4.9105070800000004</v>
      </c>
      <c r="FI92">
        <v>1.67784632</v>
      </c>
      <c r="FJ92">
        <v>2.9002387500000002</v>
      </c>
      <c r="FK92">
        <v>3.67784632</v>
      </c>
      <c r="FL92">
        <v>1.09288382</v>
      </c>
      <c r="FM92">
        <v>-0.64408177</v>
      </c>
      <c r="FN92">
        <v>9.1361845800000001</v>
      </c>
      <c r="FO92">
        <v>2.2945176799999998</v>
      </c>
      <c r="FP92">
        <v>7.56048937</v>
      </c>
      <c r="FQ92">
        <v>0.94088073000000005</v>
      </c>
      <c r="FR92">
        <v>-1.2290442699999999</v>
      </c>
      <c r="FS92">
        <v>6.3782860399999999</v>
      </c>
      <c r="FT92">
        <v>2.9804090900000002</v>
      </c>
      <c r="FU92">
        <v>-2.2290442700000002</v>
      </c>
      <c r="FV92">
        <v>6.7338517299999996</v>
      </c>
      <c r="FW92">
        <v>8.4609536999999992</v>
      </c>
      <c r="FX92">
        <v>3.5523154400000001</v>
      </c>
      <c r="FY92">
        <v>1.3559182299999999</v>
      </c>
      <c r="FZ92">
        <v>4.8689878100000001</v>
      </c>
      <c r="GA92">
        <v>2.67784632</v>
      </c>
      <c r="GB92">
        <v>6.4574562599999998</v>
      </c>
      <c r="GC92">
        <v>4.4988761799999999</v>
      </c>
      <c r="GD92">
        <v>4.4003123500000001</v>
      </c>
      <c r="GE92">
        <v>4.3708685699999998</v>
      </c>
      <c r="GF92">
        <v>2.41481192</v>
      </c>
      <c r="GG92">
        <v>2.85841857</v>
      </c>
      <c r="GH92">
        <v>2.9804090900000002</v>
      </c>
      <c r="GI92">
        <v>3.2945176799999998</v>
      </c>
      <c r="GJ92">
        <v>6.4039509299999997</v>
      </c>
      <c r="GK92">
        <v>13.123275080000001</v>
      </c>
      <c r="GL92">
        <v>5.4713954500000002</v>
      </c>
      <c r="GM92">
        <v>11.947674299999999</v>
      </c>
      <c r="GN92">
        <v>3.1285077299999999</v>
      </c>
      <c r="GO92">
        <v>4.3856655699999996</v>
      </c>
      <c r="GP92">
        <v>5.3255445799999999</v>
      </c>
      <c r="GQ92">
        <v>7.14599516</v>
      </c>
      <c r="GR92">
        <v>14.404532809999999</v>
      </c>
    </row>
    <row r="93" spans="1:200" x14ac:dyDescent="0.25">
      <c r="A93" t="s">
        <v>108</v>
      </c>
      <c r="B93">
        <v>14.815311230000001</v>
      </c>
      <c r="C93">
        <v>13.91223188</v>
      </c>
      <c r="D93">
        <v>11.841385730000001</v>
      </c>
      <c r="E93">
        <v>8.1576705900000004</v>
      </c>
      <c r="F93">
        <v>10.7543278</v>
      </c>
      <c r="G93">
        <v>15.015775809999999</v>
      </c>
      <c r="H93">
        <v>10.788078130000001</v>
      </c>
      <c r="I93">
        <v>9.6948825200000002</v>
      </c>
      <c r="J93">
        <v>2.5122122899999999</v>
      </c>
      <c r="K93">
        <v>10.294300460000001</v>
      </c>
      <c r="L93">
        <v>11.37484965</v>
      </c>
      <c r="M93">
        <v>2.3422872899999998</v>
      </c>
      <c r="N93">
        <v>7.01824432</v>
      </c>
      <c r="O93">
        <v>12.77632904</v>
      </c>
      <c r="P93">
        <v>10.139948820000001</v>
      </c>
      <c r="Q93">
        <v>14.85849516</v>
      </c>
      <c r="R93">
        <v>7.3224268700000001</v>
      </c>
      <c r="S93">
        <v>8.4534229599999993</v>
      </c>
      <c r="T93">
        <v>7.9159344799999998</v>
      </c>
      <c r="U93">
        <v>8.6414953099999998</v>
      </c>
      <c r="V93">
        <v>6.3975697299999998</v>
      </c>
      <c r="W93">
        <v>3.6642153899999999</v>
      </c>
      <c r="X93">
        <v>5.6642153899999999</v>
      </c>
      <c r="Y93">
        <v>4.01471263</v>
      </c>
      <c r="Z93">
        <v>7.4869455299999998</v>
      </c>
      <c r="AA93">
        <v>-7.2750209999999996E-2</v>
      </c>
      <c r="AB93">
        <v>8.30373698</v>
      </c>
      <c r="AC93">
        <v>5.9643391100000001</v>
      </c>
      <c r="AD93">
        <v>4.1751772999999996</v>
      </c>
      <c r="AE93">
        <v>4.3866814099999996</v>
      </c>
      <c r="AF93">
        <v>8.74529931</v>
      </c>
      <c r="AG93">
        <v>9.3051832999999995</v>
      </c>
      <c r="AH93">
        <v>7.2461691400000001</v>
      </c>
      <c r="AI93">
        <v>15.56340235</v>
      </c>
      <c r="AJ93">
        <v>2.3422872899999998</v>
      </c>
      <c r="AK93">
        <v>7.9253700599999997</v>
      </c>
      <c r="AL93">
        <v>8.4204381000000001</v>
      </c>
      <c r="AM93">
        <v>9.6489186500000006</v>
      </c>
      <c r="AN93">
        <v>14.707037529999999</v>
      </c>
      <c r="AO93">
        <v>8.5021586300000003</v>
      </c>
      <c r="AP93">
        <v>4.9422001299999998</v>
      </c>
      <c r="AQ93">
        <v>9.8891817500000005</v>
      </c>
      <c r="AR93">
        <v>11.05974952</v>
      </c>
      <c r="AS93">
        <v>7.9291270799999998</v>
      </c>
      <c r="AT93">
        <v>1.80171891</v>
      </c>
      <c r="AU93">
        <v>9.4901281799999992</v>
      </c>
      <c r="AV93">
        <v>6.8891817499999997</v>
      </c>
      <c r="AW93">
        <v>7.85008193</v>
      </c>
      <c r="AX93">
        <v>10.251430340000001</v>
      </c>
      <c r="AY93">
        <v>9.9928903099999999</v>
      </c>
      <c r="AZ93">
        <v>10.74928944</v>
      </c>
      <c r="BA93">
        <v>7.9789119099999999</v>
      </c>
      <c r="BB93">
        <v>4.68213729</v>
      </c>
      <c r="BC93">
        <v>3.3422872899999998</v>
      </c>
      <c r="BD93">
        <v>12.70176234</v>
      </c>
      <c r="BE93">
        <v>11.59598707</v>
      </c>
      <c r="BF93">
        <v>-7.2750209999999996E-2</v>
      </c>
      <c r="BG93">
        <v>7.1783376499999996</v>
      </c>
      <c r="BH93">
        <v>8.6253756399999997</v>
      </c>
      <c r="BI93">
        <v>6.3975697299999998</v>
      </c>
      <c r="BJ93">
        <v>1.34228729</v>
      </c>
      <c r="BK93">
        <v>5.1367031599999997</v>
      </c>
      <c r="BL93">
        <v>1.1496422100000001</v>
      </c>
      <c r="BM93">
        <v>9.2884625300000003</v>
      </c>
      <c r="BN93">
        <v>8.4070300600000003</v>
      </c>
      <c r="BO93">
        <v>8.6540356099999993</v>
      </c>
      <c r="BP93">
        <v>8.2340709899999993</v>
      </c>
      <c r="BQ93">
        <v>6.2730246300000001</v>
      </c>
      <c r="BR93">
        <v>4.0702077399999999</v>
      </c>
      <c r="BS93">
        <v>6.4560294599999999</v>
      </c>
      <c r="BT93">
        <v>7.5735084700000002</v>
      </c>
      <c r="BU93">
        <v>8.4547267999999995</v>
      </c>
      <c r="BV93">
        <v>5.7516782299999996</v>
      </c>
      <c r="BW93">
        <v>9.5578202900000004</v>
      </c>
      <c r="BX93">
        <v>4.9716439100000001</v>
      </c>
      <c r="BY93">
        <v>6.5759069700000001</v>
      </c>
      <c r="BZ93">
        <v>9.0513711000000008</v>
      </c>
      <c r="CA93">
        <v>8.7527386400000005</v>
      </c>
      <c r="CB93">
        <v>13.646923810000001</v>
      </c>
      <c r="CC93">
        <v>17.496005060000002</v>
      </c>
      <c r="CD93">
        <v>0.34228729000000002</v>
      </c>
      <c r="CE93">
        <v>13.111866900000001</v>
      </c>
      <c r="CF93">
        <v>9.06850545</v>
      </c>
      <c r="CG93">
        <v>3.5902148</v>
      </c>
      <c r="CH93">
        <v>18.107644619999999</v>
      </c>
      <c r="CI93">
        <v>10.67990919</v>
      </c>
      <c r="CJ93">
        <v>3.0427270100000001</v>
      </c>
      <c r="CK93">
        <v>1.6642153900000001</v>
      </c>
      <c r="CL93">
        <v>1.9272497900000001</v>
      </c>
      <c r="CM93">
        <v>3.7685520399999999</v>
      </c>
      <c r="CN93">
        <v>16.941720740000001</v>
      </c>
      <c r="CO93">
        <v>7.9698211700000003</v>
      </c>
      <c r="CP93">
        <v>6.85008193</v>
      </c>
      <c r="CQ93">
        <v>9.2745020399999998</v>
      </c>
      <c r="CR93">
        <v>6.1751772999999996</v>
      </c>
      <c r="CS93">
        <v>10.74609822</v>
      </c>
      <c r="CT93">
        <v>9.1520554199999999</v>
      </c>
      <c r="CU93">
        <v>3.8968761399999998</v>
      </c>
      <c r="CV93">
        <v>13.060606099999999</v>
      </c>
      <c r="CW93">
        <v>10.529639359999999</v>
      </c>
      <c r="CX93">
        <v>10.17399039</v>
      </c>
      <c r="CY93">
        <v>10.96890894</v>
      </c>
      <c r="CZ93">
        <v>10.25255525</v>
      </c>
      <c r="DA93">
        <v>6.0971747900000004</v>
      </c>
      <c r="DB93">
        <v>12.46357796</v>
      </c>
      <c r="DC93">
        <v>8.4933038300000003</v>
      </c>
      <c r="DD93">
        <v>9.6363336000000004</v>
      </c>
      <c r="DE93">
        <v>3.38668141</v>
      </c>
      <c r="DF93">
        <v>11.14075909</v>
      </c>
      <c r="DG93">
        <v>8.3743330199999999</v>
      </c>
      <c r="DH93">
        <v>8.2416442100000005</v>
      </c>
      <c r="DI93">
        <v>12.273671179999999</v>
      </c>
      <c r="DJ93">
        <v>10.631729869999999</v>
      </c>
      <c r="DK93">
        <v>7.2877311300000001</v>
      </c>
      <c r="DL93">
        <v>4.4715703099999997</v>
      </c>
      <c r="DM93">
        <v>8.9111934399999999</v>
      </c>
      <c r="DN93">
        <v>5.3422872899999998</v>
      </c>
      <c r="DO93">
        <v>4.85008193</v>
      </c>
      <c r="DP93">
        <v>4.4920344099999996</v>
      </c>
      <c r="DQ93">
        <v>4.01471263</v>
      </c>
      <c r="DR93">
        <v>1.5122122899999999</v>
      </c>
      <c r="DS93">
        <v>2.1496422100000001</v>
      </c>
      <c r="DT93">
        <v>8.3252808599999994</v>
      </c>
      <c r="DU93">
        <v>3.83414039</v>
      </c>
      <c r="DV93">
        <v>5.2126520100000002</v>
      </c>
      <c r="DW93">
        <v>5.4297501300000004</v>
      </c>
      <c r="DX93">
        <v>7.4586312499999998</v>
      </c>
      <c r="DY93">
        <v>3.6642153899999999</v>
      </c>
      <c r="DZ93">
        <v>5.7086094999999997</v>
      </c>
      <c r="EA93">
        <v>2.0427270100000001</v>
      </c>
      <c r="EB93">
        <v>8.4599303900000002</v>
      </c>
      <c r="EC93">
        <v>2.0427270100000001</v>
      </c>
      <c r="ED93">
        <v>3.4715703100000002</v>
      </c>
      <c r="EE93">
        <v>4.8968761399999998</v>
      </c>
      <c r="EF93">
        <v>2.5122122899999999</v>
      </c>
      <c r="EG93">
        <v>5.7346047100000002</v>
      </c>
      <c r="EH93">
        <v>8.6910154399999993</v>
      </c>
      <c r="EI93">
        <v>7.8949563899999999</v>
      </c>
      <c r="EJ93">
        <v>9.5529586299999991</v>
      </c>
      <c r="EK93">
        <v>6.0004987700000001</v>
      </c>
      <c r="EL93">
        <v>4.2002682900000003</v>
      </c>
      <c r="EM93">
        <v>2.5902148</v>
      </c>
      <c r="EN93">
        <v>3.5122122899999999</v>
      </c>
      <c r="EO93">
        <v>7.6506263199999998</v>
      </c>
      <c r="EP93">
        <v>7.0904801400000004</v>
      </c>
      <c r="EQ93">
        <v>7.98614348</v>
      </c>
      <c r="ER93">
        <v>6.7431667300000004</v>
      </c>
      <c r="ES93">
        <v>3.38668141</v>
      </c>
      <c r="ET93">
        <v>2.1496422100000001</v>
      </c>
      <c r="EU93">
        <v>7.6346089199999998</v>
      </c>
      <c r="EV93">
        <v>7.9178265400000001</v>
      </c>
      <c r="EW93">
        <v>3.2964836000000002</v>
      </c>
      <c r="EX93">
        <v>8.23255157</v>
      </c>
      <c r="EY93">
        <v>0.34228729000000002</v>
      </c>
      <c r="EZ93">
        <v>6.47671361</v>
      </c>
      <c r="FA93">
        <v>1.34228729</v>
      </c>
      <c r="FB93">
        <v>6.3866814099999996</v>
      </c>
      <c r="FC93">
        <v>0.92724978999999996</v>
      </c>
      <c r="FD93">
        <v>3.0427270100000001</v>
      </c>
      <c r="FE93">
        <v>1.9272497900000001</v>
      </c>
      <c r="FF93">
        <v>2.6642153899999999</v>
      </c>
      <c r="FG93">
        <v>2.6642153899999999</v>
      </c>
      <c r="FH93">
        <v>5.9272497900000003</v>
      </c>
      <c r="FI93">
        <v>2.5122122899999999</v>
      </c>
      <c r="FJ93">
        <v>3.8658492500000001</v>
      </c>
      <c r="FK93">
        <v>4.4920344099999996</v>
      </c>
      <c r="FL93">
        <v>1.1496422100000001</v>
      </c>
      <c r="FM93">
        <v>-1.65771271</v>
      </c>
      <c r="FN93">
        <v>9.7324562500000003</v>
      </c>
      <c r="FO93">
        <v>2.7346047100000002</v>
      </c>
      <c r="FP93">
        <v>6.6687167799999996</v>
      </c>
      <c r="FQ93">
        <v>0.66421538999999996</v>
      </c>
      <c r="FR93">
        <v>0.66421538999999996</v>
      </c>
      <c r="FS93">
        <v>5.0702077399999999</v>
      </c>
      <c r="FT93">
        <v>3.5517406600000001</v>
      </c>
      <c r="FU93">
        <v>2.3422872899999998</v>
      </c>
      <c r="FV93">
        <v>6.93474433</v>
      </c>
      <c r="FW93">
        <v>7.6392034999999998</v>
      </c>
      <c r="FX93">
        <v>5.3975697299999998</v>
      </c>
      <c r="FY93">
        <v>0.66421538999999996</v>
      </c>
      <c r="FZ93">
        <v>4.6998392899999999</v>
      </c>
      <c r="GA93">
        <v>3.4715703100000002</v>
      </c>
      <c r="GB93">
        <v>7.0217673899999999</v>
      </c>
      <c r="GC93">
        <v>5.9716439100000001</v>
      </c>
      <c r="GD93">
        <v>2.5122122899999999</v>
      </c>
      <c r="GE93">
        <v>5.4818386400000003</v>
      </c>
      <c r="GF93">
        <v>3.2491778899999999</v>
      </c>
      <c r="GG93">
        <v>2.1496422100000001</v>
      </c>
      <c r="GH93">
        <v>4.0702077399999999</v>
      </c>
      <c r="GI93">
        <v>3.6998392899999999</v>
      </c>
      <c r="GJ93">
        <v>5.6276895099999997</v>
      </c>
      <c r="GK93">
        <v>14.025473829999999</v>
      </c>
      <c r="GL93">
        <v>4.85008193</v>
      </c>
      <c r="GM93">
        <v>12.620446319999999</v>
      </c>
      <c r="GN93">
        <v>1.1496422100000001</v>
      </c>
      <c r="GO93">
        <v>3.9272497899999999</v>
      </c>
      <c r="GP93">
        <v>5.9272497900000003</v>
      </c>
      <c r="GQ93">
        <v>8.5686994799999994</v>
      </c>
      <c r="GR93">
        <v>14.32675025</v>
      </c>
    </row>
    <row r="94" spans="1:200" x14ac:dyDescent="0.25">
      <c r="A94" t="s">
        <v>109</v>
      </c>
      <c r="B94">
        <v>13.938216049999999</v>
      </c>
      <c r="C94">
        <v>13.652688339999999</v>
      </c>
      <c r="D94">
        <v>10.4273322</v>
      </c>
      <c r="E94">
        <v>7.3773114599999996</v>
      </c>
      <c r="F94">
        <v>8.3825671899999996</v>
      </c>
      <c r="G94">
        <v>13.684908399999999</v>
      </c>
      <c r="H94">
        <v>8.3163686999999999</v>
      </c>
      <c r="I94">
        <v>8.3649731299999992</v>
      </c>
      <c r="J94">
        <v>1.5016718</v>
      </c>
      <c r="K94">
        <v>11.8209407</v>
      </c>
      <c r="L94">
        <v>12.10860572</v>
      </c>
      <c r="M94">
        <v>2.6485131900000001</v>
      </c>
      <c r="N94">
        <v>8.2080444799999999</v>
      </c>
      <c r="O94">
        <v>12.297943220000001</v>
      </c>
      <c r="P94">
        <v>10.77480134</v>
      </c>
      <c r="Q94">
        <v>13.43026948</v>
      </c>
      <c r="R94">
        <v>6.6397607199999999</v>
      </c>
      <c r="S94">
        <v>8.7222228800000003</v>
      </c>
      <c r="T94">
        <v>6.13310873</v>
      </c>
      <c r="U94">
        <v>9.8639287600000003</v>
      </c>
      <c r="V94">
        <v>6.3016471899999997</v>
      </c>
      <c r="W94">
        <v>2.4492043799999998</v>
      </c>
      <c r="X94">
        <v>4.61318012</v>
      </c>
      <c r="Y94">
        <v>6.2717457100000003</v>
      </c>
      <c r="Z94">
        <v>6.9564117300000001</v>
      </c>
      <c r="AA94">
        <v>-0.30568311999999997</v>
      </c>
      <c r="AB94">
        <v>8.1659920899999996</v>
      </c>
      <c r="AC94">
        <v>4.2021115199999999</v>
      </c>
      <c r="AD94">
        <v>3.0518688799999998</v>
      </c>
      <c r="AE94">
        <v>2.1537484999999998</v>
      </c>
      <c r="AF94">
        <v>8.1111144100000008</v>
      </c>
      <c r="AG94">
        <v>9.7874042699999997</v>
      </c>
      <c r="AH94">
        <v>2.9422443899999999</v>
      </c>
      <c r="AI94">
        <v>16.568670919999999</v>
      </c>
      <c r="AJ94">
        <v>1.27927938</v>
      </c>
      <c r="AK94">
        <v>7.5522978700000003</v>
      </c>
      <c r="AL94">
        <v>6.1079448100000002</v>
      </c>
      <c r="AM94">
        <v>8.0207463699999995</v>
      </c>
      <c r="AN94">
        <v>14.15205044</v>
      </c>
      <c r="AO94">
        <v>8.2498646499999992</v>
      </c>
      <c r="AP94">
        <v>6.9681124800000003</v>
      </c>
      <c r="AQ94">
        <v>5.3737969799999998</v>
      </c>
      <c r="AR94">
        <v>12.059409</v>
      </c>
      <c r="AS94">
        <v>9.8348271500000006</v>
      </c>
      <c r="AT94">
        <v>1.60120748</v>
      </c>
      <c r="AU94">
        <v>6.2679640699999997</v>
      </c>
      <c r="AV94">
        <v>6.2905066400000003</v>
      </c>
      <c r="AW94">
        <v>9.0485662599999994</v>
      </c>
      <c r="AX94">
        <v>8.6434140399999997</v>
      </c>
      <c r="AY94">
        <v>9.8573375199999997</v>
      </c>
      <c r="AZ94">
        <v>9.9288349700000005</v>
      </c>
      <c r="BA94">
        <v>6.5708338299999998</v>
      </c>
      <c r="BB94">
        <v>4.6943168799999997</v>
      </c>
      <c r="BC94">
        <v>3.7817797199999998</v>
      </c>
      <c r="BD94">
        <v>14.646466589999999</v>
      </c>
      <c r="BE94">
        <v>13.3359171</v>
      </c>
      <c r="BF94">
        <v>-1.3056831200000001</v>
      </c>
      <c r="BG94">
        <v>7.0452560599999998</v>
      </c>
      <c r="BH94">
        <v>6.6715967999999997</v>
      </c>
      <c r="BI94">
        <v>-0.72072062000000003</v>
      </c>
      <c r="BJ94">
        <v>0.5016718</v>
      </c>
      <c r="BK94">
        <v>3.5016718</v>
      </c>
      <c r="BL94">
        <v>1.6943168799999999</v>
      </c>
      <c r="BM94">
        <v>7.23928131</v>
      </c>
      <c r="BN94">
        <v>7.5876184100000001</v>
      </c>
      <c r="BO94">
        <v>7.3702739099999999</v>
      </c>
      <c r="BP94">
        <v>5.7441654299999998</v>
      </c>
      <c r="BQ94">
        <v>6.3453685699999998</v>
      </c>
      <c r="BR94">
        <v>3.5522978699999999</v>
      </c>
      <c r="BS94">
        <v>8.5056915699999998</v>
      </c>
      <c r="BT94">
        <v>8.0834104</v>
      </c>
      <c r="BU94">
        <v>8.5452850300000005</v>
      </c>
      <c r="BV94">
        <v>8.0507688500000008</v>
      </c>
      <c r="BW94">
        <v>9.66908995</v>
      </c>
      <c r="BX94">
        <v>3.7817797199999998</v>
      </c>
      <c r="BY94">
        <v>6.0518688799999998</v>
      </c>
      <c r="BZ94">
        <v>9.6441435900000005</v>
      </c>
      <c r="CA94">
        <v>8.3587641599999998</v>
      </c>
      <c r="CB94">
        <v>14.1532521</v>
      </c>
      <c r="CC94">
        <v>16.497101430000001</v>
      </c>
      <c r="CD94">
        <v>-1.3056831200000001</v>
      </c>
      <c r="CE94">
        <v>12.43145857</v>
      </c>
      <c r="CF94">
        <v>9.5092998200000007</v>
      </c>
      <c r="CG94">
        <v>3.7604060700000002</v>
      </c>
      <c r="CH94">
        <v>18.488489980000001</v>
      </c>
      <c r="CI94">
        <v>8.4111363400000005</v>
      </c>
      <c r="CJ94">
        <v>2.9422443899999999</v>
      </c>
      <c r="CK94">
        <v>1.27927938</v>
      </c>
      <c r="CL94">
        <v>0.69431688000000003</v>
      </c>
      <c r="CM94">
        <v>4.8541882200000002</v>
      </c>
      <c r="CN94">
        <v>16.68189456</v>
      </c>
      <c r="CO94">
        <v>5.5460659200000002</v>
      </c>
      <c r="CP94">
        <v>3.6485131900000001</v>
      </c>
      <c r="CQ94">
        <v>6.1981426199999996</v>
      </c>
      <c r="CR94">
        <v>6.4691039400000001</v>
      </c>
      <c r="CS94">
        <v>11.04801509</v>
      </c>
      <c r="CT94">
        <v>10.177124839999999</v>
      </c>
      <c r="CU94">
        <v>2.8642418799999998</v>
      </c>
      <c r="CV94">
        <v>14.01439463</v>
      </c>
      <c r="CW94">
        <v>10.516688540000001</v>
      </c>
      <c r="CX94">
        <v>8.7764659199999997</v>
      </c>
      <c r="CY94">
        <v>10.91030482</v>
      </c>
      <c r="CZ94">
        <v>11.63499753</v>
      </c>
      <c r="DA94">
        <v>6.0162449699999998</v>
      </c>
      <c r="DB94">
        <v>10.794486409999999</v>
      </c>
      <c r="DC94">
        <v>5.3309414999999998</v>
      </c>
      <c r="DD94">
        <v>7.6514189200000002</v>
      </c>
      <c r="DE94">
        <v>1.6943168799999999</v>
      </c>
      <c r="DF94">
        <v>11.258466370000001</v>
      </c>
      <c r="DG94">
        <v>7.1475875100000001</v>
      </c>
      <c r="DH94">
        <v>7.3200257200000003</v>
      </c>
      <c r="DI94">
        <v>12.700818290000001</v>
      </c>
      <c r="DJ94">
        <v>9.9866385100000006</v>
      </c>
      <c r="DK94">
        <v>1.7817797200000001</v>
      </c>
      <c r="DL94">
        <v>5.2100167199999996</v>
      </c>
      <c r="DM94">
        <v>8.8235998999999996</v>
      </c>
      <c r="DN94">
        <v>4.0162449699999998</v>
      </c>
      <c r="DO94">
        <v>3.9797191000000001</v>
      </c>
      <c r="DP94">
        <v>3.9980976300000002</v>
      </c>
      <c r="DQ94">
        <v>3.5016718</v>
      </c>
      <c r="DR94">
        <v>2.8235999000000001</v>
      </c>
      <c r="DS94">
        <v>3.9231355699999999</v>
      </c>
      <c r="DT94">
        <v>6.1821569099999998</v>
      </c>
      <c r="DU94">
        <v>2.3947566</v>
      </c>
      <c r="DV94">
        <v>4.61318012</v>
      </c>
      <c r="DW94">
        <v>4.0866343000000001</v>
      </c>
      <c r="DX94">
        <v>5.1537484999999998</v>
      </c>
      <c r="DY94">
        <v>2.3381730699999999</v>
      </c>
      <c r="DZ94">
        <v>4.9517047200000004</v>
      </c>
      <c r="EA94">
        <v>6.2060695299999997</v>
      </c>
      <c r="EB94">
        <v>8.1195327800000001</v>
      </c>
      <c r="EC94">
        <v>1.01624497</v>
      </c>
      <c r="ED94">
        <v>3.52720689</v>
      </c>
      <c r="EE94">
        <v>4.2021115199999999</v>
      </c>
      <c r="EF94">
        <v>3.0162449699999998</v>
      </c>
      <c r="EG94">
        <v>4.7604060700000002</v>
      </c>
      <c r="EH94">
        <v>5.69994143</v>
      </c>
      <c r="EI94">
        <v>7.8171448699999999</v>
      </c>
      <c r="EJ94">
        <v>10.77496788</v>
      </c>
      <c r="EK94">
        <v>6.4016760100000001</v>
      </c>
      <c r="EL94">
        <v>4.2792793800000002</v>
      </c>
      <c r="EM94">
        <v>3.5016718</v>
      </c>
      <c r="EN94">
        <v>4.2942297199999997</v>
      </c>
      <c r="EO94">
        <v>5.9843357299999997</v>
      </c>
      <c r="EP94">
        <v>5.5951836899999998</v>
      </c>
      <c r="EQ94">
        <v>5.90377025</v>
      </c>
      <c r="ER94">
        <v>6.2256983400000001</v>
      </c>
      <c r="ES94">
        <v>1.60120748</v>
      </c>
      <c r="ET94">
        <v>1.6244970000000001E-2</v>
      </c>
      <c r="EU94">
        <v>6.5800132500000004</v>
      </c>
      <c r="EV94">
        <v>6.41541607</v>
      </c>
      <c r="EW94">
        <v>1.3947566</v>
      </c>
      <c r="EX94">
        <v>7.3218507600000002</v>
      </c>
      <c r="EY94">
        <v>1.60120748</v>
      </c>
      <c r="EZ94">
        <v>5.0252337599999999</v>
      </c>
      <c r="FA94">
        <v>1.86424188</v>
      </c>
      <c r="FB94">
        <v>5.4016760100000001</v>
      </c>
      <c r="FC94">
        <v>-1.3056831200000001</v>
      </c>
      <c r="FD94">
        <v>3.6943168800000001</v>
      </c>
      <c r="FE94">
        <v>1.1537485000000001</v>
      </c>
      <c r="FF94">
        <v>2.5522978699999999</v>
      </c>
      <c r="FG94">
        <v>1.6244970000000001E-2</v>
      </c>
      <c r="FH94">
        <v>4.5144958400000004</v>
      </c>
      <c r="FI94">
        <v>1.01624497</v>
      </c>
      <c r="FJ94">
        <v>0.86424188000000002</v>
      </c>
      <c r="FK94">
        <v>2.6943168800000001</v>
      </c>
      <c r="FL94">
        <v>1.1537485000000001</v>
      </c>
      <c r="FM94">
        <v>-0.72072062000000003</v>
      </c>
      <c r="FN94">
        <v>9.2183688000000004</v>
      </c>
      <c r="FO94">
        <v>1.01624497</v>
      </c>
      <c r="FP94">
        <v>6.3309414999999998</v>
      </c>
      <c r="FQ94">
        <v>1.86424188</v>
      </c>
      <c r="FR94">
        <v>1.6244970000000001E-2</v>
      </c>
      <c r="FS94">
        <v>5.4290265</v>
      </c>
      <c r="FT94">
        <v>2.9422443899999999</v>
      </c>
      <c r="FU94">
        <v>2.3947566</v>
      </c>
      <c r="FV94">
        <v>6.0518688799999998</v>
      </c>
      <c r="FW94">
        <v>7.8654936800000002</v>
      </c>
      <c r="FX94">
        <v>3.47567659</v>
      </c>
      <c r="FY94">
        <v>1.60120748</v>
      </c>
      <c r="FZ94">
        <v>4.8235998999999996</v>
      </c>
      <c r="GA94">
        <v>3.1861699799999998</v>
      </c>
      <c r="GB94">
        <v>7.2527375899999997</v>
      </c>
      <c r="GC94">
        <v>4.2942297199999997</v>
      </c>
      <c r="GD94">
        <v>3.8028413400000001</v>
      </c>
      <c r="GE94">
        <v>4.5272068900000004</v>
      </c>
      <c r="GF94">
        <v>2.4492043799999998</v>
      </c>
      <c r="GG94">
        <v>2.90377025</v>
      </c>
      <c r="GH94">
        <v>2.1537484999999998</v>
      </c>
      <c r="GI94">
        <v>5.2334756899999997</v>
      </c>
      <c r="GJ94">
        <v>12.24548439</v>
      </c>
      <c r="GK94">
        <v>14.659311969999999</v>
      </c>
      <c r="GL94">
        <v>6.4051233099999996</v>
      </c>
      <c r="GM94">
        <v>12.92520045</v>
      </c>
      <c r="GN94">
        <v>1.1537485000000001</v>
      </c>
      <c r="GO94">
        <v>5.3163686999999999</v>
      </c>
      <c r="GP94">
        <v>6.0693563099999999</v>
      </c>
      <c r="GQ94">
        <v>8.1015846400000004</v>
      </c>
      <c r="GR94">
        <v>12.87527496</v>
      </c>
    </row>
    <row r="95" spans="1:200" x14ac:dyDescent="0.25">
      <c r="A95" t="s">
        <v>110</v>
      </c>
      <c r="B95">
        <v>13.48739701</v>
      </c>
      <c r="C95">
        <v>13.09341055</v>
      </c>
      <c r="D95">
        <v>9.3316652700000002</v>
      </c>
      <c r="E95">
        <v>7.04821133</v>
      </c>
      <c r="F95">
        <v>9.5651554000000001</v>
      </c>
      <c r="G95">
        <v>13.18079899</v>
      </c>
      <c r="H95">
        <v>8.7023573899999995</v>
      </c>
      <c r="I95">
        <v>8.2760172399999998</v>
      </c>
      <c r="J95">
        <v>4.4325520300000001</v>
      </c>
      <c r="K95">
        <v>11.65686496</v>
      </c>
      <c r="L95">
        <v>11.04844859</v>
      </c>
      <c r="M95">
        <v>1.06331822</v>
      </c>
      <c r="N95">
        <v>7.2824867400000004</v>
      </c>
      <c r="O95">
        <v>12.765202220000001</v>
      </c>
      <c r="P95">
        <v>11.88721615</v>
      </c>
      <c r="Q95">
        <v>15.08626392</v>
      </c>
      <c r="R95">
        <v>6.4951640099999999</v>
      </c>
      <c r="S95">
        <v>7.6532814</v>
      </c>
      <c r="T95">
        <v>7.8663730000000003</v>
      </c>
      <c r="U95">
        <v>9.9831747100000001</v>
      </c>
      <c r="V95">
        <v>5.4783557199999997</v>
      </c>
      <c r="W95">
        <v>-1.5216442800000001</v>
      </c>
      <c r="X95">
        <v>5.0930655600000003</v>
      </c>
      <c r="Y95">
        <v>4.6281028400000004</v>
      </c>
      <c r="Z95">
        <v>7.1472407000000002</v>
      </c>
      <c r="AA95">
        <v>3.0633182200000002</v>
      </c>
      <c r="AB95">
        <v>9.3701394199999992</v>
      </c>
      <c r="AC95">
        <v>4.4783557199999997</v>
      </c>
      <c r="AD95">
        <v>3.28571064</v>
      </c>
      <c r="AE95">
        <v>4.1222119099999999</v>
      </c>
      <c r="AF95">
        <v>8.4325520300000001</v>
      </c>
      <c r="AG95">
        <v>8.5309237699999994</v>
      </c>
      <c r="AH95">
        <v>5.5444449100000002</v>
      </c>
      <c r="AI95">
        <v>16.367128690000001</v>
      </c>
      <c r="AJ95">
        <v>1.9377873400000001</v>
      </c>
      <c r="AK95">
        <v>8.3440889899999995</v>
      </c>
      <c r="AL95">
        <v>6.4951640099999999</v>
      </c>
      <c r="AM95">
        <v>9.4179349299999995</v>
      </c>
      <c r="AN95">
        <v>13.792832750000001</v>
      </c>
      <c r="AO95">
        <v>7.7380989800000002</v>
      </c>
      <c r="AP95">
        <v>3.6482807199999998</v>
      </c>
      <c r="AQ95">
        <v>8.0097371800000001</v>
      </c>
      <c r="AR95">
        <v>11.826807260000001</v>
      </c>
      <c r="AS95">
        <v>8.6999428400000003</v>
      </c>
      <c r="AT95">
        <v>2.0633182200000002</v>
      </c>
      <c r="AU95">
        <v>8.4194033299999997</v>
      </c>
      <c r="AV95">
        <v>6.48398027</v>
      </c>
      <c r="AW95">
        <v>8.4867843399999998</v>
      </c>
      <c r="AX95">
        <v>9.0319850099999996</v>
      </c>
      <c r="AY95">
        <v>8.9950406699999998</v>
      </c>
      <c r="AZ95">
        <v>9.2448846299999996</v>
      </c>
      <c r="BA95">
        <v>7.0708127599999999</v>
      </c>
      <c r="BB95">
        <v>3.9046204699999998</v>
      </c>
      <c r="BC95">
        <v>2.6482807199999998</v>
      </c>
      <c r="BD95">
        <v>13.42982258</v>
      </c>
      <c r="BE95">
        <v>11.86475714</v>
      </c>
      <c r="BF95">
        <v>6.3318219999999995E-2</v>
      </c>
      <c r="BG95">
        <v>7.16835369</v>
      </c>
      <c r="BH95">
        <v>7.48398027</v>
      </c>
      <c r="BI95">
        <v>3.1222119099999999</v>
      </c>
      <c r="BJ95">
        <v>1.28571064</v>
      </c>
      <c r="BK95">
        <v>3.5227498399999999</v>
      </c>
      <c r="BL95">
        <v>1.06331822</v>
      </c>
      <c r="BM95">
        <v>7.8706731400000001</v>
      </c>
      <c r="BN95">
        <v>7.8226516300000002</v>
      </c>
      <c r="BO95">
        <v>8.8652959599999992</v>
      </c>
      <c r="BP95">
        <v>7.21306534</v>
      </c>
      <c r="BQ95">
        <v>5.6076387399999996</v>
      </c>
      <c r="BR95">
        <v>3.6878090800000001</v>
      </c>
      <c r="BS95">
        <v>7.7912386700000003</v>
      </c>
      <c r="BT95">
        <v>7.6331738299999996</v>
      </c>
      <c r="BU95">
        <v>8.45706618</v>
      </c>
      <c r="BV95">
        <v>7.8919836500000002</v>
      </c>
      <c r="BW95">
        <v>9.2273870999999996</v>
      </c>
      <c r="BX95">
        <v>4.1507810599999999</v>
      </c>
      <c r="BY95">
        <v>5.9129839500000001</v>
      </c>
      <c r="BZ95">
        <v>9.7363327799999997</v>
      </c>
      <c r="CA95">
        <v>7.8642181200000003</v>
      </c>
      <c r="CB95">
        <v>13.218768949999999</v>
      </c>
      <c r="CC95">
        <v>17.065975770000001</v>
      </c>
      <c r="CD95">
        <v>-0.52164427999999996</v>
      </c>
      <c r="CE95">
        <v>12.32276727</v>
      </c>
      <c r="CF95">
        <v>8.2282251500000001</v>
      </c>
      <c r="CG95">
        <v>2.17879544</v>
      </c>
      <c r="CH95">
        <v>18.401659989999999</v>
      </c>
      <c r="CI95">
        <v>10.347178270000001</v>
      </c>
      <c r="CJ95">
        <v>3.6076387400000001</v>
      </c>
      <c r="CK95">
        <v>2.3852463099999999</v>
      </c>
      <c r="CL95">
        <v>6.3318219999999995E-2</v>
      </c>
      <c r="CM95">
        <v>4.7262832299999999</v>
      </c>
      <c r="CN95">
        <v>17.19219193</v>
      </c>
      <c r="CO95">
        <v>7.5711128600000004</v>
      </c>
      <c r="CP95">
        <v>6.0097371800000001</v>
      </c>
      <c r="CQ95">
        <v>7.5972967899999997</v>
      </c>
      <c r="CR95">
        <v>5.3852463100000003</v>
      </c>
      <c r="CS95">
        <v>10.70084877</v>
      </c>
      <c r="CT95">
        <v>7.9901083699999997</v>
      </c>
      <c r="CU95">
        <v>1.06331822</v>
      </c>
      <c r="CV95">
        <v>13.592342</v>
      </c>
      <c r="CW95">
        <v>10.15078106</v>
      </c>
      <c r="CX95">
        <v>9.1285099299999999</v>
      </c>
      <c r="CY95">
        <v>11.331470299999999</v>
      </c>
      <c r="CZ95">
        <v>9.3088709299999994</v>
      </c>
      <c r="DA95">
        <v>5.6179070700000002</v>
      </c>
      <c r="DB95">
        <v>12.493857889999999</v>
      </c>
      <c r="DC95">
        <v>7.1294074099999998</v>
      </c>
      <c r="DD95">
        <v>8.0213875399999992</v>
      </c>
      <c r="DE95">
        <v>2.7262832299999999</v>
      </c>
      <c r="DF95">
        <v>11.406318819999999</v>
      </c>
      <c r="DG95">
        <v>6.58164353</v>
      </c>
      <c r="DH95">
        <v>6.7591264899999999</v>
      </c>
      <c r="DI95">
        <v>11.71077665</v>
      </c>
      <c r="DJ95">
        <v>9.7256899000000008</v>
      </c>
      <c r="DK95">
        <v>7.1149803399999998</v>
      </c>
      <c r="DL95">
        <v>4.0019176700000001</v>
      </c>
      <c r="DM95">
        <v>8.8962082299999992</v>
      </c>
      <c r="DN95">
        <v>3.7262832299999999</v>
      </c>
      <c r="DO95">
        <v>6.4383576500000004</v>
      </c>
      <c r="DP95">
        <v>3.8002838099999998</v>
      </c>
      <c r="DQ95">
        <v>4.2857106399999996</v>
      </c>
      <c r="DR95">
        <v>1.06331822</v>
      </c>
      <c r="DS95">
        <v>4.9212992099999999</v>
      </c>
      <c r="DT95">
        <v>7.4061336799999999</v>
      </c>
      <c r="DU95">
        <v>2.0633182200000002</v>
      </c>
      <c r="DV95">
        <v>4.7071744100000004</v>
      </c>
      <c r="DW95">
        <v>4.3112457300000004</v>
      </c>
      <c r="DX95">
        <v>6.4267229500000003</v>
      </c>
      <c r="DY95">
        <v>2.8002838099999998</v>
      </c>
      <c r="DZ95">
        <v>5.0782685599999997</v>
      </c>
      <c r="EA95">
        <v>2.4783557200000002</v>
      </c>
      <c r="EB95">
        <v>7.9459612699999997</v>
      </c>
      <c r="EC95">
        <v>6.3318219999999995E-2</v>
      </c>
      <c r="ED95">
        <v>3.0633182200000002</v>
      </c>
      <c r="EE95">
        <v>4.3112457300000004</v>
      </c>
      <c r="EF95">
        <v>3.4783557200000002</v>
      </c>
      <c r="EG95">
        <v>5.0019176700000001</v>
      </c>
      <c r="EH95">
        <v>9.40909306</v>
      </c>
      <c r="EI95">
        <v>7.3112457300000004</v>
      </c>
      <c r="EJ95">
        <v>11.67265089</v>
      </c>
      <c r="EK95">
        <v>7.58164353</v>
      </c>
      <c r="EL95">
        <v>4.8706731400000001</v>
      </c>
      <c r="EM95">
        <v>2.8706731400000001</v>
      </c>
      <c r="EN95">
        <v>5.04821133</v>
      </c>
      <c r="EO95">
        <v>5.7071744100000004</v>
      </c>
      <c r="EP95">
        <v>7.4001966599999998</v>
      </c>
      <c r="EQ95">
        <v>6.8002838099999998</v>
      </c>
      <c r="ER95">
        <v>6.0019176700000001</v>
      </c>
      <c r="ES95">
        <v>3.3363367099999999</v>
      </c>
      <c r="ET95">
        <v>2.17879544</v>
      </c>
      <c r="EU95">
        <v>7.3852463100000003</v>
      </c>
      <c r="EV95">
        <v>6.7957683299999996</v>
      </c>
      <c r="EW95">
        <v>2.0633182200000002</v>
      </c>
      <c r="EX95">
        <v>8.3987085700000002</v>
      </c>
      <c r="EY95">
        <v>6.3318219999999995E-2</v>
      </c>
      <c r="EZ95">
        <v>5.7262832299999999</v>
      </c>
      <c r="FA95">
        <v>2.8706731400000001</v>
      </c>
      <c r="FB95">
        <v>6.6076387399999996</v>
      </c>
      <c r="FC95">
        <v>0.80028381000000004</v>
      </c>
      <c r="FD95">
        <v>4.25971543</v>
      </c>
      <c r="FE95">
        <v>2.6482807199999998</v>
      </c>
      <c r="FF95">
        <v>3.2332432199999999</v>
      </c>
      <c r="FG95">
        <v>1.4783557199999999</v>
      </c>
      <c r="FH95">
        <v>4.8182057199999999</v>
      </c>
      <c r="FI95">
        <v>2.5658185599999999</v>
      </c>
      <c r="FJ95">
        <v>2.7262832299999999</v>
      </c>
      <c r="FK95">
        <v>4.0633182200000002</v>
      </c>
      <c r="FL95">
        <v>0.80028381000000004</v>
      </c>
      <c r="FM95">
        <v>-0.52164427999999996</v>
      </c>
      <c r="FN95">
        <v>8.8877466500000004</v>
      </c>
      <c r="FO95">
        <v>1.80028381</v>
      </c>
      <c r="FP95">
        <v>7.1718426800000001</v>
      </c>
      <c r="FQ95">
        <v>2.7262832299999999</v>
      </c>
      <c r="FR95">
        <v>-0.52164427999999996</v>
      </c>
      <c r="FS95">
        <v>5.6878090800000001</v>
      </c>
      <c r="FT95">
        <v>3.5227498399999999</v>
      </c>
      <c r="FU95">
        <v>-0.52164427999999996</v>
      </c>
      <c r="FV95">
        <v>8.0708127600000008</v>
      </c>
      <c r="FW95">
        <v>9.7131731499999994</v>
      </c>
      <c r="FX95">
        <v>3.8359077199999998</v>
      </c>
      <c r="FY95">
        <v>-0.52164427999999996</v>
      </c>
      <c r="FZ95">
        <v>4.8359077199999998</v>
      </c>
      <c r="GA95">
        <v>3.1222119099999999</v>
      </c>
      <c r="GB95">
        <v>7.9357366000000003</v>
      </c>
      <c r="GC95">
        <v>4.8533951499999999</v>
      </c>
      <c r="GD95">
        <v>5.2727715899999996</v>
      </c>
      <c r="GE95">
        <v>4.0633182200000002</v>
      </c>
      <c r="GF95">
        <v>3.1222119099999999</v>
      </c>
      <c r="GG95">
        <v>3.8359077199999998</v>
      </c>
      <c r="GH95">
        <v>3.3852463099999999</v>
      </c>
      <c r="GI95">
        <v>3.5227498399999999</v>
      </c>
      <c r="GJ95">
        <v>6.0856860299999997</v>
      </c>
      <c r="GK95">
        <v>13.89841462</v>
      </c>
      <c r="GL95">
        <v>5.7451422599999997</v>
      </c>
      <c r="GM95">
        <v>12.138351610000001</v>
      </c>
      <c r="GN95">
        <v>-0.52164427999999996</v>
      </c>
      <c r="GO95">
        <v>3.6878090800000001</v>
      </c>
      <c r="GP95">
        <v>5.0019176700000001</v>
      </c>
      <c r="GQ95">
        <v>6.4670404100000001</v>
      </c>
      <c r="GR95">
        <v>13.88970119</v>
      </c>
    </row>
    <row r="96" spans="1:200" x14ac:dyDescent="0.25">
      <c r="A96" t="s">
        <v>111</v>
      </c>
      <c r="B96">
        <v>13.538468229999999</v>
      </c>
      <c r="C96">
        <v>14.22077722</v>
      </c>
      <c r="D96">
        <v>9.83427629</v>
      </c>
      <c r="E96">
        <v>6.6210213600000003</v>
      </c>
      <c r="F96">
        <v>9.3164746300000001</v>
      </c>
      <c r="G96">
        <v>12.701919719999999</v>
      </c>
      <c r="H96">
        <v>8.4685952499999999</v>
      </c>
      <c r="I96">
        <v>8.4048014099999993</v>
      </c>
      <c r="J96">
        <v>2.3768954099999999</v>
      </c>
      <c r="K96">
        <v>10.33399745</v>
      </c>
      <c r="L96">
        <v>13.103411619999999</v>
      </c>
      <c r="M96">
        <v>1.2248923199999999</v>
      </c>
      <c r="N96">
        <v>7.6678358099999997</v>
      </c>
      <c r="O96">
        <v>12.916393530000001</v>
      </c>
      <c r="P96">
        <v>9.7019759600000004</v>
      </c>
      <c r="Q96">
        <v>13.37223859</v>
      </c>
      <c r="R96">
        <v>6.2497241700000004</v>
      </c>
      <c r="S96">
        <v>7.31940992</v>
      </c>
      <c r="T96">
        <v>6.99454653</v>
      </c>
      <c r="U96">
        <v>9.3920316600000007</v>
      </c>
      <c r="V96">
        <v>5.5785292699999998</v>
      </c>
      <c r="W96">
        <v>0.37689540999999999</v>
      </c>
      <c r="X96">
        <v>4.6843239399999996</v>
      </c>
      <c r="Y96">
        <v>3.91294831</v>
      </c>
      <c r="Z96">
        <v>6.7828877700000003</v>
      </c>
      <c r="AA96">
        <v>5.496732E-2</v>
      </c>
      <c r="AB96">
        <v>7.5843978700000001</v>
      </c>
      <c r="AC96">
        <v>4.91294831</v>
      </c>
      <c r="AD96">
        <v>3.5785292700000002</v>
      </c>
      <c r="AE96">
        <v>3.7554070400000001</v>
      </c>
      <c r="AF96">
        <v>8.1020912299999992</v>
      </c>
      <c r="AG96">
        <v>8.6389902599999999</v>
      </c>
      <c r="AH96">
        <v>5.3217538600000003</v>
      </c>
      <c r="AI96">
        <v>16.848891259999998</v>
      </c>
      <c r="AJ96">
        <v>5.1102497500000004</v>
      </c>
      <c r="AK96">
        <v>7.2619816400000001</v>
      </c>
      <c r="AL96">
        <v>7.1477244600000001</v>
      </c>
      <c r="AM96">
        <v>8.3780220799999991</v>
      </c>
      <c r="AN96">
        <v>14.39688568</v>
      </c>
      <c r="AO96">
        <v>8.0308152899999996</v>
      </c>
      <c r="AP96">
        <v>5.7414678400000003</v>
      </c>
      <c r="AQ96">
        <v>8.9467510200000007</v>
      </c>
      <c r="AR96">
        <v>11.248646669999999</v>
      </c>
      <c r="AS96">
        <v>9.0047940299999993</v>
      </c>
      <c r="AT96">
        <v>1.8623222399999999</v>
      </c>
      <c r="AU96">
        <v>8.2286444500000009</v>
      </c>
      <c r="AV96">
        <v>5.4212895300000001</v>
      </c>
      <c r="AW96">
        <v>7.2273948299999997</v>
      </c>
      <c r="AX96">
        <v>8.3229243999999998</v>
      </c>
      <c r="AY96">
        <v>8.8081840699999994</v>
      </c>
      <c r="AZ96">
        <v>10.20851935</v>
      </c>
      <c r="BA96">
        <v>6.7828877700000003</v>
      </c>
      <c r="BB96">
        <v>5.3587480699999999</v>
      </c>
      <c r="BC96">
        <v>3.1842503299999998</v>
      </c>
      <c r="BD96">
        <v>13.394469409999999</v>
      </c>
      <c r="BE96">
        <v>11.307928349999999</v>
      </c>
      <c r="BF96">
        <v>0.86232224000000002</v>
      </c>
      <c r="BG96">
        <v>6.5184916900000003</v>
      </c>
      <c r="BH96">
        <v>6.8910176700000001</v>
      </c>
      <c r="BI96">
        <v>4.14243016</v>
      </c>
      <c r="BJ96">
        <v>1.2248923199999999</v>
      </c>
      <c r="BK96">
        <v>4.0322472400000002</v>
      </c>
      <c r="BL96">
        <v>2.80985482</v>
      </c>
      <c r="BM96">
        <v>6.5863487799999998</v>
      </c>
      <c r="BN96">
        <v>6.8590983400000001</v>
      </c>
      <c r="BO96">
        <v>8.5225728699999994</v>
      </c>
      <c r="BP96">
        <v>7.7326869599999997</v>
      </c>
      <c r="BQ96">
        <v>5.6095561700000003</v>
      </c>
      <c r="BR96">
        <v>4.09936144</v>
      </c>
      <c r="BS96">
        <v>5.7554070399999997</v>
      </c>
      <c r="BT96">
        <v>5.0207515999999996</v>
      </c>
      <c r="BU96">
        <v>7.3768954100000004</v>
      </c>
      <c r="BV96">
        <v>6.2447918800000002</v>
      </c>
      <c r="BW96">
        <v>9.8014816400000004</v>
      </c>
      <c r="BX96">
        <v>3.66967716</v>
      </c>
      <c r="BY96">
        <v>6.1790886299999999</v>
      </c>
      <c r="BZ96">
        <v>9.2292688599999995</v>
      </c>
      <c r="CA96">
        <v>9.1608758300000002</v>
      </c>
      <c r="CB96">
        <v>12.89426954</v>
      </c>
      <c r="CC96">
        <v>17.515875099999999</v>
      </c>
      <c r="CD96">
        <v>-0.94503267999999996</v>
      </c>
      <c r="CE96">
        <v>13.10179291</v>
      </c>
      <c r="CF96">
        <v>8.2801747500000005</v>
      </c>
      <c r="CG96">
        <v>3.0549673199999998</v>
      </c>
      <c r="CH96">
        <v>18.209429449999998</v>
      </c>
      <c r="CI96">
        <v>9.33167334</v>
      </c>
      <c r="CJ96">
        <v>3.7828877699999999</v>
      </c>
      <c r="CK96">
        <v>1.7554070399999999</v>
      </c>
      <c r="CL96">
        <v>1.2248923199999999</v>
      </c>
      <c r="CM96">
        <v>4.0549673200000003</v>
      </c>
      <c r="CN96">
        <v>16.910638809999998</v>
      </c>
      <c r="CO96">
        <v>8.3541753399999994</v>
      </c>
      <c r="CP96">
        <v>6.1264296800000002</v>
      </c>
      <c r="CQ96">
        <v>7.5082379499999998</v>
      </c>
      <c r="CR96">
        <v>7.0265108700000001</v>
      </c>
      <c r="CS96">
        <v>11.160057370000001</v>
      </c>
      <c r="CT96">
        <v>10.307928349999999</v>
      </c>
      <c r="CU96">
        <v>1.96185791</v>
      </c>
      <c r="CV96">
        <v>12.9850116</v>
      </c>
      <c r="CW96">
        <v>11.67610343</v>
      </c>
      <c r="CX96">
        <v>8.3925892199999996</v>
      </c>
      <c r="CY96">
        <v>12.332690599999999</v>
      </c>
      <c r="CZ96">
        <v>10.81734936</v>
      </c>
      <c r="DA96">
        <v>4.8363270299999996</v>
      </c>
      <c r="DB96">
        <v>12.773767729999999</v>
      </c>
      <c r="DC96">
        <v>6.3076327499999998</v>
      </c>
      <c r="DD96">
        <v>10.50746597</v>
      </c>
      <c r="DE96">
        <v>1.3768954099999999</v>
      </c>
      <c r="DF96">
        <v>13.03599938</v>
      </c>
      <c r="DG96">
        <v>7.5528191500000004</v>
      </c>
      <c r="DH96">
        <v>6.1893936399999996</v>
      </c>
      <c r="DI96">
        <v>12.085462039999999</v>
      </c>
      <c r="DJ96">
        <v>11.53234614</v>
      </c>
      <c r="DK96">
        <v>5.99748182</v>
      </c>
      <c r="DL96">
        <v>4.7692128299999998</v>
      </c>
      <c r="DM96">
        <v>8.4451362700000008</v>
      </c>
      <c r="DN96">
        <v>2.91294831</v>
      </c>
      <c r="DO96">
        <v>5.09936144</v>
      </c>
      <c r="DP96">
        <v>1.96185791</v>
      </c>
      <c r="DQ96">
        <v>4.09936144</v>
      </c>
      <c r="DR96">
        <v>2.2248923199999999</v>
      </c>
      <c r="DS96">
        <v>2.0549673199999998</v>
      </c>
      <c r="DT96">
        <v>6.8065113799999999</v>
      </c>
      <c r="DU96">
        <v>2.14243016</v>
      </c>
      <c r="DV96">
        <v>3.69882351</v>
      </c>
      <c r="DW96">
        <v>3.8623222400000001</v>
      </c>
      <c r="DX96">
        <v>5.9067163599999999</v>
      </c>
      <c r="DY96">
        <v>2.14243016</v>
      </c>
      <c r="DZ96">
        <v>6.0207515999999996</v>
      </c>
      <c r="EA96">
        <v>4.0549673200000003</v>
      </c>
      <c r="EB96">
        <v>7.9020246600000004</v>
      </c>
      <c r="EC96">
        <v>0.86232224000000002</v>
      </c>
      <c r="ED96">
        <v>3.0549673199999998</v>
      </c>
      <c r="EE96">
        <v>4.3403695400000002</v>
      </c>
      <c r="EF96">
        <v>3.09936144</v>
      </c>
      <c r="EG96">
        <v>4.7131787999999997</v>
      </c>
      <c r="EH96">
        <v>12.47926485</v>
      </c>
      <c r="EI96">
        <v>6.9588491599999998</v>
      </c>
      <c r="EJ96">
        <v>9.8371465100000002</v>
      </c>
      <c r="EK96">
        <v>6.5143989400000004</v>
      </c>
      <c r="EL96">
        <v>3.3768954099999999</v>
      </c>
      <c r="EM96">
        <v>2.3768954099999999</v>
      </c>
      <c r="EN96">
        <v>4.1842503300000002</v>
      </c>
      <c r="EO96">
        <v>5.4728198299999997</v>
      </c>
      <c r="EP96">
        <v>5.6915919400000003</v>
      </c>
      <c r="EQ96">
        <v>6.1945186699999999</v>
      </c>
      <c r="ER96">
        <v>5.8815157999999998</v>
      </c>
      <c r="ES96">
        <v>2.14243016</v>
      </c>
      <c r="ET96">
        <v>1.05496732</v>
      </c>
      <c r="EU96">
        <v>9.3937036999999997</v>
      </c>
      <c r="EV96">
        <v>7.6474243499999996</v>
      </c>
      <c r="EW96">
        <v>1.2248923199999999</v>
      </c>
      <c r="EX96">
        <v>7.95432424</v>
      </c>
      <c r="EY96">
        <v>5.496732E-2</v>
      </c>
      <c r="EZ96">
        <v>5.8363270299999996</v>
      </c>
      <c r="FA96">
        <v>1.05496732</v>
      </c>
      <c r="FB96">
        <v>8.1464026999999994</v>
      </c>
      <c r="FC96">
        <v>-0.94503267999999996</v>
      </c>
      <c r="FD96">
        <v>2.0549673199999998</v>
      </c>
      <c r="FE96">
        <v>1.05496732</v>
      </c>
      <c r="FF96">
        <v>2.2248923199999999</v>
      </c>
      <c r="FG96">
        <v>1.7554070399999999</v>
      </c>
      <c r="FH96">
        <v>3.4472847400000002</v>
      </c>
      <c r="FI96">
        <v>2.3028948300000001</v>
      </c>
      <c r="FJ96">
        <v>2.69882351</v>
      </c>
      <c r="FK96">
        <v>2.6399298199999999</v>
      </c>
      <c r="FL96">
        <v>1.6399298200000001</v>
      </c>
      <c r="FM96">
        <v>-0.36007018000000002</v>
      </c>
      <c r="FN96">
        <v>9.2160992000000004</v>
      </c>
      <c r="FO96">
        <v>0.37689540999999999</v>
      </c>
      <c r="FP96">
        <v>5.9253320399999998</v>
      </c>
      <c r="FQ96">
        <v>0.86232224000000002</v>
      </c>
      <c r="FR96">
        <v>-0.36007018000000002</v>
      </c>
      <c r="FS96">
        <v>5.9004573699999998</v>
      </c>
      <c r="FT96">
        <v>1.51439894</v>
      </c>
      <c r="FU96">
        <v>0.86232224000000002</v>
      </c>
      <c r="FV96">
        <v>5.7760665099999997</v>
      </c>
      <c r="FW96">
        <v>7.9191534600000004</v>
      </c>
      <c r="FX96">
        <v>3.2644206800000002</v>
      </c>
      <c r="FY96">
        <v>-0.94503267999999996</v>
      </c>
      <c r="FZ96">
        <v>4.99748182</v>
      </c>
      <c r="GA96">
        <v>1.3768954099999999</v>
      </c>
      <c r="GB96">
        <v>6.1477244600000001</v>
      </c>
      <c r="GC96">
        <v>4.3948173199999996</v>
      </c>
      <c r="GD96">
        <v>3.72739266</v>
      </c>
      <c r="GE96">
        <v>4.7964342999999996</v>
      </c>
      <c r="GF96">
        <v>2.2248923199999999</v>
      </c>
      <c r="GG96">
        <v>2.8623222400000001</v>
      </c>
      <c r="GH96">
        <v>2.0549673199999998</v>
      </c>
      <c r="GI96">
        <v>3.80985482</v>
      </c>
      <c r="GJ96">
        <v>5.6843239399999996</v>
      </c>
      <c r="GK96">
        <v>13.420913779999999</v>
      </c>
      <c r="GL96">
        <v>5.4212895300000001</v>
      </c>
      <c r="GM96">
        <v>12.124417080000001</v>
      </c>
      <c r="GN96">
        <v>2.3768954099999999</v>
      </c>
      <c r="GO96">
        <v>3.72739266</v>
      </c>
      <c r="GP96">
        <v>5.1945186699999999</v>
      </c>
      <c r="GQ96">
        <v>7.7238522999999999</v>
      </c>
      <c r="GR96">
        <v>13.017411510000001</v>
      </c>
    </row>
    <row r="97" spans="1:200" x14ac:dyDescent="0.25">
      <c r="A97" t="s">
        <v>112</v>
      </c>
      <c r="B97">
        <v>13.405489279999999</v>
      </c>
      <c r="C97">
        <v>13.209143040000001</v>
      </c>
      <c r="D97">
        <v>7.8620531099999997</v>
      </c>
      <c r="E97">
        <v>6.7070385799999999</v>
      </c>
      <c r="F97">
        <v>9.0638551300000003</v>
      </c>
      <c r="G97">
        <v>13.110743810000001</v>
      </c>
      <c r="H97">
        <v>8.5657618899999992</v>
      </c>
      <c r="I97">
        <v>8.8474754000000004</v>
      </c>
      <c r="J97">
        <v>6.9077359300000003</v>
      </c>
      <c r="K97">
        <v>10.14834763</v>
      </c>
      <c r="L97">
        <v>12.30014257</v>
      </c>
      <c r="M97">
        <v>1.6409493799999999</v>
      </c>
      <c r="N97">
        <v>7.4814126200000004</v>
      </c>
      <c r="O97">
        <v>12.46551041</v>
      </c>
      <c r="P97">
        <v>9.5119305099999991</v>
      </c>
      <c r="Q97">
        <v>14.11511161</v>
      </c>
      <c r="R97">
        <v>5.8268159300000004</v>
      </c>
      <c r="S97">
        <v>6.6544116400000002</v>
      </c>
      <c r="T97">
        <v>7.2138390499999998</v>
      </c>
      <c r="U97">
        <v>9.2732176000000006</v>
      </c>
      <c r="V97">
        <v>6.3743037300000003</v>
      </c>
      <c r="W97">
        <v>0.64094938000000001</v>
      </c>
      <c r="X97">
        <v>5.9483779099999996</v>
      </c>
      <c r="Y97">
        <v>4.3413890999999998</v>
      </c>
      <c r="Z97">
        <v>6.34692729</v>
      </c>
      <c r="AA97">
        <v>5.57640913</v>
      </c>
      <c r="AB97">
        <v>8.8888768999999996</v>
      </c>
      <c r="AC97">
        <v>4.0739087899999999</v>
      </c>
      <c r="AD97">
        <v>3.4889462899999999</v>
      </c>
      <c r="AE97">
        <v>3.4064841299999999</v>
      </c>
      <c r="AF97">
        <v>8.1376034700000002</v>
      </c>
      <c r="AG97">
        <v>8.9355701300000003</v>
      </c>
      <c r="AH97">
        <v>5.8736101400000003</v>
      </c>
      <c r="AI97">
        <v>16.301296319999999</v>
      </c>
      <c r="AJ97">
        <v>3.5284746600000001</v>
      </c>
      <c r="AK97">
        <v>7.1455697799999998</v>
      </c>
      <c r="AL97">
        <v>7.4662262100000003</v>
      </c>
      <c r="AM97">
        <v>8.0020158699999993</v>
      </c>
      <c r="AN97">
        <v>12.9012809</v>
      </c>
      <c r="AO97">
        <v>6.8774420000000003</v>
      </c>
      <c r="AP97">
        <v>6.64545078</v>
      </c>
      <c r="AQ97">
        <v>9.1044737599999994</v>
      </c>
      <c r="AR97">
        <v>10.830032640000001</v>
      </c>
      <c r="AS97">
        <v>8.8484518399999992</v>
      </c>
      <c r="AT97">
        <v>2.4889462899999999</v>
      </c>
      <c r="AU97">
        <v>7.7368737999999997</v>
      </c>
      <c r="AV97">
        <v>5.6588712900000004</v>
      </c>
      <c r="AW97">
        <v>8.0055218200000002</v>
      </c>
      <c r="AX97">
        <v>9.2586005</v>
      </c>
      <c r="AY97">
        <v>8.6521766400000004</v>
      </c>
      <c r="AZ97">
        <v>9.8591493299999993</v>
      </c>
      <c r="BA97">
        <v>6.7452860399999999</v>
      </c>
      <c r="BB97">
        <v>4.3190212900000002</v>
      </c>
      <c r="BC97">
        <v>2.5669488</v>
      </c>
      <c r="BD97">
        <v>11.58902454</v>
      </c>
      <c r="BE97">
        <v>10.802585179999999</v>
      </c>
      <c r="BF97">
        <v>1.4889462899999999</v>
      </c>
      <c r="BG97">
        <v>6.7578131399999997</v>
      </c>
      <c r="BH97">
        <v>6.9410731099999996</v>
      </c>
      <c r="BI97">
        <v>6.9807993899999996</v>
      </c>
      <c r="BJ97">
        <v>1.6409493799999999</v>
      </c>
      <c r="BK97">
        <v>4.3190212900000002</v>
      </c>
      <c r="BL97">
        <v>0.90398378999999995</v>
      </c>
      <c r="BM97">
        <v>6.5858078300000003</v>
      </c>
      <c r="BN97">
        <v>6.2963012100000002</v>
      </c>
      <c r="BO97">
        <v>7.6205174800000002</v>
      </c>
      <c r="BP97">
        <v>8.0159888200000005</v>
      </c>
      <c r="BQ97">
        <v>4.7619647900000004</v>
      </c>
      <c r="BR97">
        <v>4.4889462900000003</v>
      </c>
      <c r="BS97">
        <v>6.9556459100000003</v>
      </c>
      <c r="BT97">
        <v>5.5574260300000002</v>
      </c>
      <c r="BU97">
        <v>8.4914488000000006</v>
      </c>
      <c r="BV97">
        <v>6.5951456899999998</v>
      </c>
      <c r="BW97">
        <v>9.9049227399999999</v>
      </c>
      <c r="BX97">
        <v>4.3190212900000002</v>
      </c>
      <c r="BY97">
        <v>6.5284746599999997</v>
      </c>
      <c r="BZ97">
        <v>9.2862475500000006</v>
      </c>
      <c r="CA97">
        <v>8.2423487800000004</v>
      </c>
      <c r="CB97">
        <v>12.303706760000001</v>
      </c>
      <c r="CC97">
        <v>17.329095859999999</v>
      </c>
      <c r="CD97">
        <v>-1.68097871</v>
      </c>
      <c r="CE97">
        <v>12.98618828</v>
      </c>
      <c r="CF97">
        <v>8.1183029100000006</v>
      </c>
      <c r="CG97">
        <v>2.1263762100000001</v>
      </c>
      <c r="CH97">
        <v>18.686668529999999</v>
      </c>
      <c r="CI97">
        <v>10.190541550000001</v>
      </c>
      <c r="CJ97">
        <v>2.5669488</v>
      </c>
      <c r="CK97">
        <v>2.7113387100000002</v>
      </c>
      <c r="CL97">
        <v>0.31902129000000001</v>
      </c>
      <c r="CM97">
        <v>3.0194610100000001</v>
      </c>
      <c r="CN97">
        <v>16.848200169999998</v>
      </c>
      <c r="CO97">
        <v>8.4801531699999995</v>
      </c>
      <c r="CP97">
        <v>6.1455697799999998</v>
      </c>
      <c r="CQ97">
        <v>8.2438337900000001</v>
      </c>
      <c r="CR97">
        <v>6.3797172199999999</v>
      </c>
      <c r="CS97">
        <v>10.391823820000001</v>
      </c>
      <c r="CT97">
        <v>8.7619647900000004</v>
      </c>
      <c r="CU97">
        <v>2.5669488</v>
      </c>
      <c r="CV97">
        <v>12.93958479</v>
      </c>
      <c r="CW97">
        <v>10.77588903</v>
      </c>
      <c r="CX97">
        <v>8.7452860399999999</v>
      </c>
      <c r="CY97">
        <v>11.39583689</v>
      </c>
      <c r="CZ97">
        <v>10.97901718</v>
      </c>
      <c r="DA97">
        <v>5.7866268400000003</v>
      </c>
      <c r="DB97">
        <v>13.26592756</v>
      </c>
      <c r="DC97">
        <v>6.5621952700000001</v>
      </c>
      <c r="DD97">
        <v>9.7331779699999998</v>
      </c>
      <c r="DE97">
        <v>1.7784529099999999</v>
      </c>
      <c r="DF97">
        <v>11.11526374</v>
      </c>
      <c r="DG97">
        <v>7.6677494399999997</v>
      </c>
      <c r="DH97">
        <v>6.1645113399999998</v>
      </c>
      <c r="DI97">
        <v>11.056691150000001</v>
      </c>
      <c r="DJ97">
        <v>10.075160589999999</v>
      </c>
      <c r="DK97">
        <v>6.7784529100000004</v>
      </c>
      <c r="DL97">
        <v>5.46876841</v>
      </c>
      <c r="DM97">
        <v>8.7273510299999995</v>
      </c>
      <c r="DN97">
        <v>3.0739087899999999</v>
      </c>
      <c r="DO97">
        <v>5.8504027499999998</v>
      </c>
      <c r="DP97">
        <v>2.3190212899999998</v>
      </c>
      <c r="DQ97">
        <v>4.36341541</v>
      </c>
      <c r="DR97">
        <v>2.6409493799999999</v>
      </c>
      <c r="DS97">
        <v>3.6409493799999999</v>
      </c>
      <c r="DT97">
        <v>7.2848055699999996</v>
      </c>
      <c r="DU97">
        <v>3.7784529099999999</v>
      </c>
      <c r="DV97">
        <v>5.5858078300000003</v>
      </c>
      <c r="DW97">
        <v>3.1263762100000001</v>
      </c>
      <c r="DX97">
        <v>6.8028370699999998</v>
      </c>
      <c r="DY97">
        <v>2.8425832500000001</v>
      </c>
      <c r="DZ97">
        <v>5.7536495199999997</v>
      </c>
      <c r="EA97">
        <v>3.3190212899999998</v>
      </c>
      <c r="EB97">
        <v>7.6159375000000002</v>
      </c>
      <c r="EC97">
        <v>1.31902129</v>
      </c>
      <c r="ED97">
        <v>2.2259118899999999</v>
      </c>
      <c r="EE97">
        <v>4.36341541</v>
      </c>
      <c r="EF97">
        <v>4.4889462900000003</v>
      </c>
      <c r="EG97">
        <v>4.8581801000000002</v>
      </c>
      <c r="EH97">
        <v>8.8542966700000001</v>
      </c>
      <c r="EI97">
        <v>8.5296926299999996</v>
      </c>
      <c r="EJ97">
        <v>10.894087750000001</v>
      </c>
      <c r="EK97">
        <v>7.0366977100000003</v>
      </c>
      <c r="EL97">
        <v>4.4064841299999999</v>
      </c>
      <c r="EM97">
        <v>1.9039837900000001</v>
      </c>
      <c r="EN97">
        <v>6.4064841299999999</v>
      </c>
      <c r="EO97">
        <v>5.0194610099999997</v>
      </c>
      <c r="EP97">
        <v>6.6897086999999997</v>
      </c>
      <c r="EQ97">
        <v>6.8542966700000001</v>
      </c>
      <c r="ER97">
        <v>6.1832074300000004</v>
      </c>
      <c r="ES97">
        <v>4.1003809999999996</v>
      </c>
      <c r="ET97">
        <v>1.4889462899999999</v>
      </c>
      <c r="EU97">
        <v>10.31796424</v>
      </c>
      <c r="EV97">
        <v>7.6067336699999997</v>
      </c>
      <c r="EW97">
        <v>1.31902129</v>
      </c>
      <c r="EX97">
        <v>7.9392411200000002</v>
      </c>
      <c r="EY97">
        <v>0.64094938000000001</v>
      </c>
      <c r="EZ97">
        <v>6.4223090999999997</v>
      </c>
      <c r="FA97">
        <v>2.1263762100000001</v>
      </c>
      <c r="FB97">
        <v>7.3020148599999999</v>
      </c>
      <c r="FC97">
        <v>0.31902129000000001</v>
      </c>
      <c r="FD97">
        <v>4.1519113000000001</v>
      </c>
      <c r="FE97">
        <v>2.7784529099999999</v>
      </c>
      <c r="FF97">
        <v>2.7113387100000002</v>
      </c>
      <c r="FG97">
        <v>0.90398378999999995</v>
      </c>
      <c r="FH97">
        <v>3.8108743899999999</v>
      </c>
      <c r="FI97">
        <v>2.0194610100000001</v>
      </c>
      <c r="FJ97">
        <v>2.4889462899999999</v>
      </c>
      <c r="FK97">
        <v>3.1263762100000001</v>
      </c>
      <c r="FL97">
        <v>-0.68097870999999999</v>
      </c>
      <c r="FM97">
        <v>-0.68097870999999999</v>
      </c>
      <c r="FN97">
        <v>9.0596453300000004</v>
      </c>
      <c r="FO97">
        <v>1.1263762100000001</v>
      </c>
      <c r="FP97">
        <v>5.8736101400000003</v>
      </c>
      <c r="FQ97">
        <v>-9.6016210000000005E-2</v>
      </c>
      <c r="FR97">
        <v>0.64094938000000001</v>
      </c>
      <c r="FS97">
        <v>5.0739087899999999</v>
      </c>
      <c r="FT97">
        <v>1.6409493799999999</v>
      </c>
      <c r="FU97">
        <v>2.6409493799999999</v>
      </c>
      <c r="FV97">
        <v>6.7368737999999997</v>
      </c>
      <c r="FW97">
        <v>8.8964501200000008</v>
      </c>
      <c r="FX97">
        <v>4.17700228</v>
      </c>
      <c r="FY97">
        <v>0.90398378999999995</v>
      </c>
      <c r="FZ97">
        <v>2.8425832500000001</v>
      </c>
      <c r="GA97">
        <v>1.6409493799999999</v>
      </c>
      <c r="GB97">
        <v>7.0805725199999996</v>
      </c>
      <c r="GC97">
        <v>5.57640913</v>
      </c>
      <c r="GD97">
        <v>5.8888768999999996</v>
      </c>
      <c r="GE97">
        <v>4.4889462900000003</v>
      </c>
      <c r="GF97">
        <v>1.9039837900000001</v>
      </c>
      <c r="GG97">
        <v>4.1263762100000001</v>
      </c>
      <c r="GH97">
        <v>2.9039837899999998</v>
      </c>
      <c r="GI97">
        <v>3.6765732899999999</v>
      </c>
      <c r="GJ97">
        <v>7.9574572000000003</v>
      </c>
      <c r="GK97">
        <v>13.74230137</v>
      </c>
      <c r="GL97">
        <v>4.7619647900000004</v>
      </c>
      <c r="GM97">
        <v>11.50730104</v>
      </c>
      <c r="GN97">
        <v>1.6409493799999999</v>
      </c>
      <c r="GO97">
        <v>3.2259118899999999</v>
      </c>
      <c r="GP97">
        <v>4.8268159300000004</v>
      </c>
      <c r="GQ97">
        <v>6.0263804199999997</v>
      </c>
      <c r="GR97">
        <v>12.495038559999999</v>
      </c>
    </row>
    <row r="98" spans="1:200" x14ac:dyDescent="0.25">
      <c r="A98" t="s">
        <v>113</v>
      </c>
      <c r="B98">
        <v>13.875314189999999</v>
      </c>
      <c r="C98">
        <v>14.05040996</v>
      </c>
      <c r="D98">
        <v>11.54393022</v>
      </c>
      <c r="E98">
        <v>6.4563948499999997</v>
      </c>
      <c r="F98">
        <v>10.066820330000001</v>
      </c>
      <c r="G98">
        <v>12.83143428</v>
      </c>
      <c r="H98">
        <v>7.6955996400000002</v>
      </c>
      <c r="I98">
        <v>8.9809214999999991</v>
      </c>
      <c r="J98">
        <v>1.5120295500000001</v>
      </c>
      <c r="K98">
        <v>11.16892479</v>
      </c>
      <c r="L98">
        <v>11.294855370000001</v>
      </c>
      <c r="M98">
        <v>1.96454175</v>
      </c>
      <c r="N98">
        <v>6.5072760199999999</v>
      </c>
      <c r="O98">
        <v>10.897324340000001</v>
      </c>
      <c r="P98">
        <v>12.726124950000001</v>
      </c>
      <c r="Q98">
        <v>13.62371435</v>
      </c>
      <c r="R98">
        <v>8.8742041</v>
      </c>
      <c r="S98">
        <v>9.8256286599999996</v>
      </c>
      <c r="T98">
        <v>7.2327688300000004</v>
      </c>
      <c r="U98">
        <v>6.2781225000000003</v>
      </c>
      <c r="V98">
        <v>5.5072760199999999</v>
      </c>
      <c r="W98">
        <v>-0.15093545999999999</v>
      </c>
      <c r="X98">
        <v>4.4735554000000004</v>
      </c>
      <c r="Y98">
        <v>4.4735554000000004</v>
      </c>
      <c r="Z98">
        <v>6.1064523800000003</v>
      </c>
      <c r="AA98">
        <v>-0.41396987000000002</v>
      </c>
      <c r="AB98">
        <v>4.7954834899999996</v>
      </c>
      <c r="AC98">
        <v>2.2641020300000001</v>
      </c>
      <c r="AD98">
        <v>0.72353365000000003</v>
      </c>
      <c r="AE98">
        <v>1.0714569599999999</v>
      </c>
      <c r="AF98">
        <v>8.8691184799999991</v>
      </c>
      <c r="AG98">
        <v>1.4340270399999999</v>
      </c>
      <c r="AH98">
        <v>4.0322863599999996</v>
      </c>
      <c r="AI98">
        <v>13.901505220000001</v>
      </c>
      <c r="AJ98">
        <v>1.5120295500000001</v>
      </c>
      <c r="AK98">
        <v>7.8888974899999997</v>
      </c>
      <c r="AL98">
        <v>8.6845886500000002</v>
      </c>
      <c r="AM98">
        <v>9.3358995599999997</v>
      </c>
      <c r="AN98">
        <v>14.248832</v>
      </c>
      <c r="AO98">
        <v>6.0156460899999997</v>
      </c>
      <c r="AP98">
        <v>0.58603013000000004</v>
      </c>
      <c r="AQ98">
        <v>3.86401488</v>
      </c>
      <c r="AR98">
        <v>9.7832468200000005</v>
      </c>
      <c r="AS98">
        <v>7.9532264399999999</v>
      </c>
      <c r="AT98">
        <v>-1.7358979699999999</v>
      </c>
      <c r="AU98">
        <v>7.6488857799999996</v>
      </c>
      <c r="AV98">
        <v>8.1574035699999996</v>
      </c>
      <c r="AW98">
        <v>8.1687366600000004</v>
      </c>
      <c r="AX98">
        <v>9.42680805</v>
      </c>
      <c r="AY98">
        <v>9.0173187800000001</v>
      </c>
      <c r="AZ98">
        <v>11.32158615</v>
      </c>
      <c r="BA98">
        <v>8.3882233500000005</v>
      </c>
      <c r="BB98">
        <v>3.8339576399999999</v>
      </c>
      <c r="BC98">
        <v>2.8490645400000001</v>
      </c>
      <c r="BD98">
        <v>7.3166700899999997</v>
      </c>
      <c r="BE98">
        <v>4.3084961499999999</v>
      </c>
      <c r="BF98">
        <v>-0.73589797000000001</v>
      </c>
      <c r="BG98">
        <v>6.6304242499999999</v>
      </c>
      <c r="BH98">
        <v>7.7964579599999997</v>
      </c>
      <c r="BI98">
        <v>1.2641020300000001</v>
      </c>
      <c r="BJ98">
        <v>-0.41396987000000002</v>
      </c>
      <c r="BK98">
        <v>2.1220830300000002</v>
      </c>
      <c r="BL98">
        <v>0.58603013000000004</v>
      </c>
      <c r="BM98">
        <v>7.15132265</v>
      </c>
      <c r="BN98">
        <v>6.5905315199999999</v>
      </c>
      <c r="BO98">
        <v>9.5223736100000007</v>
      </c>
      <c r="BP98">
        <v>6.3409176299999999</v>
      </c>
      <c r="BQ98">
        <v>5.9294379499999996</v>
      </c>
      <c r="BR98">
        <v>1.8490645400000001</v>
      </c>
      <c r="BS98">
        <v>3.65641946</v>
      </c>
      <c r="BT98">
        <v>7.2051496400000001</v>
      </c>
      <c r="BU98">
        <v>8.9740474100000007</v>
      </c>
      <c r="BV98">
        <v>9.89505166</v>
      </c>
      <c r="BW98">
        <v>10.931102660000001</v>
      </c>
      <c r="BX98">
        <v>4.4832705500000003</v>
      </c>
      <c r="BY98">
        <v>6.6798438000000004</v>
      </c>
      <c r="BZ98">
        <v>3.1709926300000002</v>
      </c>
      <c r="CA98">
        <v>2.5860301300000001</v>
      </c>
      <c r="CB98">
        <v>5.2920080299999999</v>
      </c>
      <c r="CC98">
        <v>7.2370818200000002</v>
      </c>
      <c r="CD98">
        <v>2.7235336499999998</v>
      </c>
      <c r="CE98">
        <v>6.0520045900000001</v>
      </c>
      <c r="CF98">
        <v>9.2930440799999996</v>
      </c>
      <c r="CG98">
        <v>4.0969920499999999</v>
      </c>
      <c r="CH98">
        <v>18.96479235</v>
      </c>
      <c r="CI98">
        <v>8.2954586300000006</v>
      </c>
      <c r="CJ98">
        <v>1.0714569599999999</v>
      </c>
      <c r="CK98">
        <v>2.96454175</v>
      </c>
      <c r="CL98">
        <v>1.35156488</v>
      </c>
      <c r="CM98">
        <v>7.9267704099999996</v>
      </c>
      <c r="CN98">
        <v>17.959397450000001</v>
      </c>
      <c r="CO98">
        <v>8.5621645999999991</v>
      </c>
      <c r="CP98">
        <v>5.9783475499999996</v>
      </c>
      <c r="CQ98">
        <v>8.7322169200000008</v>
      </c>
      <c r="CR98">
        <v>5.7479178099999997</v>
      </c>
      <c r="CS98">
        <v>10.74879908</v>
      </c>
      <c r="CT98">
        <v>10.16100202</v>
      </c>
      <c r="CU98">
        <v>2.7235336499999998</v>
      </c>
      <c r="CV98">
        <v>13.048404590000001</v>
      </c>
      <c r="CW98">
        <v>9.5727254800000008</v>
      </c>
      <c r="CX98">
        <v>8.7743717100000005</v>
      </c>
      <c r="CY98">
        <v>9.4905142300000005</v>
      </c>
      <c r="CZ98">
        <v>10.00893587</v>
      </c>
      <c r="DA98">
        <v>5.54950425</v>
      </c>
      <c r="DB98">
        <v>10.55699879</v>
      </c>
      <c r="DC98">
        <v>6.7876639900000004</v>
      </c>
      <c r="DD98">
        <v>6.9043469699999998</v>
      </c>
      <c r="DE98">
        <v>1.17099263</v>
      </c>
      <c r="DF98">
        <v>12.123685350000001</v>
      </c>
      <c r="DG98">
        <v>7.0794853299999998</v>
      </c>
      <c r="DH98">
        <v>9.0047260799999993</v>
      </c>
      <c r="DI98">
        <v>10.93531136</v>
      </c>
      <c r="DJ98">
        <v>11.91857025</v>
      </c>
      <c r="DK98">
        <v>4.4340270400000001</v>
      </c>
      <c r="DL98">
        <v>3.3515648800000002</v>
      </c>
      <c r="DM98">
        <v>9.2204781899999997</v>
      </c>
      <c r="DN98">
        <v>3.1220830300000002</v>
      </c>
      <c r="DO98">
        <v>4.54950425</v>
      </c>
      <c r="DP98">
        <v>4.29752504</v>
      </c>
      <c r="DQ98">
        <v>1.4340270399999999</v>
      </c>
      <c r="DR98">
        <v>-1.1509354599999999</v>
      </c>
      <c r="DS98">
        <v>1.35156488</v>
      </c>
      <c r="DT98">
        <v>9.7898675100000006</v>
      </c>
      <c r="DU98">
        <v>3.1220830300000002</v>
      </c>
      <c r="DV98">
        <v>3.8339576399999999</v>
      </c>
      <c r="DW98">
        <v>2.6216540400000001</v>
      </c>
      <c r="DX98">
        <v>4.6819545500000004</v>
      </c>
      <c r="DY98">
        <v>1.72353365</v>
      </c>
      <c r="DZ98">
        <v>6.1220830299999998</v>
      </c>
      <c r="EA98">
        <v>4.2066165399999997</v>
      </c>
      <c r="EB98">
        <v>8.3139505800000002</v>
      </c>
      <c r="EC98">
        <v>2.3084961499999999</v>
      </c>
      <c r="ED98">
        <v>3.1467450800000001</v>
      </c>
      <c r="EE98">
        <v>4.0454617500000003</v>
      </c>
      <c r="EF98">
        <v>0.96454174999999998</v>
      </c>
      <c r="EG98">
        <v>5.2641020300000001</v>
      </c>
      <c r="EH98">
        <v>2.1220830300000002</v>
      </c>
      <c r="EI98">
        <v>6.87328077</v>
      </c>
      <c r="EJ98">
        <v>6.9435821300000002</v>
      </c>
      <c r="EK98">
        <v>3.78766399</v>
      </c>
      <c r="EL98">
        <v>1.4340270399999999</v>
      </c>
      <c r="EM98">
        <v>0.43402703999999998</v>
      </c>
      <c r="EN98">
        <v>2.1220830300000002</v>
      </c>
      <c r="EO98">
        <v>6.8320581100000002</v>
      </c>
      <c r="EP98">
        <v>3.9506025600000001</v>
      </c>
      <c r="EQ98">
        <v>5.4686731799999997</v>
      </c>
      <c r="ER98">
        <v>-0.41396987000000002</v>
      </c>
      <c r="ES98">
        <v>2.39338505</v>
      </c>
      <c r="ET98">
        <v>1.17099263</v>
      </c>
      <c r="EU98">
        <v>6.47111635</v>
      </c>
      <c r="EV98">
        <v>4.1220830299999998</v>
      </c>
      <c r="EW98">
        <v>1.5860301299999999</v>
      </c>
      <c r="EX98">
        <v>9.00851544</v>
      </c>
      <c r="EY98">
        <v>-0.15093545999999999</v>
      </c>
      <c r="EZ98">
        <v>4.6478063299999999</v>
      </c>
      <c r="FA98">
        <v>0.43402703999999998</v>
      </c>
      <c r="FB98">
        <v>7.0089358700000002</v>
      </c>
      <c r="FC98">
        <v>-0.15093545999999999</v>
      </c>
      <c r="FD98">
        <v>-0.15093545999999999</v>
      </c>
      <c r="FE98">
        <v>0.96454174999999998</v>
      </c>
      <c r="FF98">
        <v>2.96454175</v>
      </c>
      <c r="FG98">
        <v>0.72353365000000003</v>
      </c>
      <c r="FH98">
        <v>4.2182983399999996</v>
      </c>
      <c r="FI98">
        <v>1.2641020300000001</v>
      </c>
      <c r="FJ98">
        <v>2.65641946</v>
      </c>
      <c r="FK98">
        <v>2.1709926300000002</v>
      </c>
      <c r="FL98">
        <v>-0.73589797000000001</v>
      </c>
      <c r="FM98">
        <v>-1.1509354599999999</v>
      </c>
      <c r="FN98">
        <v>9.4631608600000003</v>
      </c>
      <c r="FO98">
        <v>-1.1509354599999999</v>
      </c>
      <c r="FP98">
        <v>5.34625108</v>
      </c>
      <c r="FQ98">
        <v>7.145696E-2</v>
      </c>
      <c r="FR98">
        <v>1.0714569599999999</v>
      </c>
      <c r="FS98">
        <v>7.7915790400000002</v>
      </c>
      <c r="FT98">
        <v>2.9920224900000001</v>
      </c>
      <c r="FU98">
        <v>-1.7358979699999999</v>
      </c>
      <c r="FV98">
        <v>7.87235686</v>
      </c>
      <c r="FW98">
        <v>4.5769849899999997</v>
      </c>
      <c r="FX98">
        <v>3.7235336499999998</v>
      </c>
      <c r="FY98">
        <v>1.78766399</v>
      </c>
      <c r="FZ98">
        <v>4.1709926299999998</v>
      </c>
      <c r="GA98">
        <v>1.5860301299999999</v>
      </c>
      <c r="GB98">
        <v>4.9506025600000001</v>
      </c>
      <c r="GC98">
        <v>4.1220830299999998</v>
      </c>
      <c r="GD98">
        <v>0.72353365000000003</v>
      </c>
      <c r="GE98">
        <v>5.5724410600000001</v>
      </c>
      <c r="GF98">
        <v>2.96454175</v>
      </c>
      <c r="GG98">
        <v>0.43402703999999998</v>
      </c>
      <c r="GH98">
        <v>1.90795822</v>
      </c>
      <c r="GI98">
        <v>2.9920224900000001</v>
      </c>
      <c r="GJ98">
        <v>8.0072534300000004</v>
      </c>
      <c r="GK98">
        <v>13.3676972</v>
      </c>
      <c r="GL98">
        <v>6.6987302599999996</v>
      </c>
      <c r="GM98">
        <v>12.801684460000001</v>
      </c>
      <c r="GN98">
        <v>-0.73589797000000001</v>
      </c>
      <c r="GO98">
        <v>-1.1509354599999999</v>
      </c>
      <c r="GP98">
        <v>4.0454617500000003</v>
      </c>
      <c r="GQ98">
        <v>9.9007266499999993</v>
      </c>
      <c r="GR98">
        <v>13.70531173</v>
      </c>
    </row>
    <row r="99" spans="1:200" x14ac:dyDescent="0.25">
      <c r="A99" t="s">
        <v>114</v>
      </c>
      <c r="B99">
        <v>14.24724997</v>
      </c>
      <c r="C99">
        <v>13.693565510000001</v>
      </c>
      <c r="D99">
        <v>8.7513861599999991</v>
      </c>
      <c r="E99">
        <v>5.8124343600000001</v>
      </c>
      <c r="F99">
        <v>9.0874079099999996</v>
      </c>
      <c r="G99">
        <v>13.08064121</v>
      </c>
      <c r="H99">
        <v>8.2008870700000003</v>
      </c>
      <c r="I99">
        <v>7.8700306600000003</v>
      </c>
      <c r="J99">
        <v>2.14405585</v>
      </c>
      <c r="K99">
        <v>10.321831299999999</v>
      </c>
      <c r="L99">
        <v>12.007578430000001</v>
      </c>
      <c r="M99">
        <v>0.33670093000000001</v>
      </c>
      <c r="N99">
        <v>6.5846284400000004</v>
      </c>
      <c r="O99">
        <v>11.70657087</v>
      </c>
      <c r="P99">
        <v>11.26466403</v>
      </c>
      <c r="Q99">
        <v>13.86436119</v>
      </c>
      <c r="R99">
        <v>5.9805571200000003</v>
      </c>
      <c r="S99">
        <v>6.8951216400000002</v>
      </c>
      <c r="T99">
        <v>6.6720912800000001</v>
      </c>
      <c r="U99">
        <v>7.4839058500000002</v>
      </c>
      <c r="V99">
        <v>5.9440312400000002</v>
      </c>
      <c r="W99">
        <v>2.03714065</v>
      </c>
      <c r="X99">
        <v>4.46598395</v>
      </c>
      <c r="Y99">
        <v>2.7961325499999998</v>
      </c>
      <c r="Z99">
        <v>6.2375677400000002</v>
      </c>
      <c r="AA99">
        <v>0.92166342999999995</v>
      </c>
      <c r="AB99">
        <v>5.7796444200000003</v>
      </c>
      <c r="AC99">
        <v>3.5846284399999999</v>
      </c>
      <c r="AD99">
        <v>1.65862902</v>
      </c>
      <c r="AE99">
        <v>2.5846284399999999</v>
      </c>
      <c r="AF99">
        <v>7.9913369599999999</v>
      </c>
      <c r="AG99">
        <v>9.54371525</v>
      </c>
      <c r="AH99">
        <v>4.7460918599999999</v>
      </c>
      <c r="AI99">
        <v>14.9704199</v>
      </c>
      <c r="AJ99">
        <v>2.14405585</v>
      </c>
      <c r="AK99">
        <v>5.8912897800000001</v>
      </c>
      <c r="AL99">
        <v>7.1147780599999999</v>
      </c>
      <c r="AM99">
        <v>7.6898477500000002</v>
      </c>
      <c r="AN99">
        <v>14.14591639</v>
      </c>
      <c r="AO99">
        <v>6.6313216800000001</v>
      </c>
      <c r="AP99">
        <v>6.2733388699999999</v>
      </c>
      <c r="AQ99">
        <v>8.01969551</v>
      </c>
      <c r="AR99">
        <v>10.687363919999999</v>
      </c>
      <c r="AS99">
        <v>8.8444955699999994</v>
      </c>
      <c r="AT99">
        <v>-7.8336569999999994E-2</v>
      </c>
      <c r="AU99">
        <v>7.4054792100000002</v>
      </c>
      <c r="AV99">
        <v>6.2254441800000002</v>
      </c>
      <c r="AW99">
        <v>8.0560897499999999</v>
      </c>
      <c r="AX99">
        <v>8.5141204699999999</v>
      </c>
      <c r="AY99">
        <v>8.0999132899999999</v>
      </c>
      <c r="AZ99">
        <v>9.8514149799999995</v>
      </c>
      <c r="BA99">
        <v>7.12133577</v>
      </c>
      <c r="BB99">
        <v>4.3810950499999999</v>
      </c>
      <c r="BC99">
        <v>2.9216634300000002</v>
      </c>
      <c r="BD99">
        <v>12.04298109</v>
      </c>
      <c r="BE99">
        <v>10.87900735</v>
      </c>
      <c r="BF99">
        <v>1.14405585</v>
      </c>
      <c r="BG99">
        <v>6.9291579700000003</v>
      </c>
      <c r="BH99">
        <v>6.46598395</v>
      </c>
      <c r="BI99">
        <v>1.92166343</v>
      </c>
      <c r="BJ99">
        <v>-0.66329906999999999</v>
      </c>
      <c r="BK99">
        <v>2.8602628800000001</v>
      </c>
      <c r="BL99">
        <v>-7.8336569999999994E-2</v>
      </c>
      <c r="BM99">
        <v>5.8680823899999996</v>
      </c>
      <c r="BN99">
        <v>6.1568798899999999</v>
      </c>
      <c r="BO99">
        <v>7.5558694500000003</v>
      </c>
      <c r="BP99">
        <v>7.49151904</v>
      </c>
      <c r="BQ99">
        <v>4.6765509300000003</v>
      </c>
      <c r="BR99">
        <v>3.3367009300000001</v>
      </c>
      <c r="BS99">
        <v>6.46598395</v>
      </c>
      <c r="BT99">
        <v>5.8124343600000001</v>
      </c>
      <c r="BU99">
        <v>7.4188499700000001</v>
      </c>
      <c r="BV99">
        <v>5.6404816799999997</v>
      </c>
      <c r="BW99">
        <v>8.7073883300000006</v>
      </c>
      <c r="BX99">
        <v>3.7629656800000002</v>
      </c>
      <c r="BY99">
        <v>5.3367009300000001</v>
      </c>
      <c r="BZ99">
        <v>9.3673680600000004</v>
      </c>
      <c r="CA99">
        <v>8.5166100199999999</v>
      </c>
      <c r="CB99">
        <v>13.068974369999999</v>
      </c>
      <c r="CC99">
        <v>17.648061219999999</v>
      </c>
      <c r="CD99">
        <v>-7.8336569999999994E-2</v>
      </c>
      <c r="CE99">
        <v>12.95886717</v>
      </c>
      <c r="CF99">
        <v>7.9751368400000002</v>
      </c>
      <c r="CG99">
        <v>1.92166343</v>
      </c>
      <c r="CH99">
        <v>18.678255579999998</v>
      </c>
      <c r="CI99">
        <v>8.7671534799999993</v>
      </c>
      <c r="CJ99">
        <v>2.14405585</v>
      </c>
      <c r="CK99">
        <v>0.33670093000000001</v>
      </c>
      <c r="CL99">
        <v>0.65862902000000001</v>
      </c>
      <c r="CM99">
        <v>3.03714065</v>
      </c>
      <c r="CN99">
        <v>16.924189129999998</v>
      </c>
      <c r="CO99">
        <v>6.9141297599999998</v>
      </c>
      <c r="CP99">
        <v>4.3590687399999997</v>
      </c>
      <c r="CQ99">
        <v>7.3646069199999999</v>
      </c>
      <c r="CR99">
        <v>6.57987491</v>
      </c>
      <c r="CS99">
        <v>10.33140792</v>
      </c>
      <c r="CT99">
        <v>9.7603421200000007</v>
      </c>
      <c r="CU99">
        <v>2.03714065</v>
      </c>
      <c r="CV99">
        <v>13.368531340000001</v>
      </c>
      <c r="CW99">
        <v>9.7655844799999993</v>
      </c>
      <c r="CX99">
        <v>7.8583013700000004</v>
      </c>
      <c r="CY99">
        <v>10.45791064</v>
      </c>
      <c r="CZ99">
        <v>11.13233477</v>
      </c>
      <c r="DA99">
        <v>5.4452253800000001</v>
      </c>
      <c r="DB99">
        <v>11.79446654</v>
      </c>
      <c r="DC99">
        <v>5.8680823899999996</v>
      </c>
      <c r="DD99">
        <v>9.9746842299999994</v>
      </c>
      <c r="DE99">
        <v>0.33670093000000001</v>
      </c>
      <c r="DF99">
        <v>10.83380429</v>
      </c>
      <c r="DG99">
        <v>6.72040522</v>
      </c>
      <c r="DH99">
        <v>6.4711272500000003</v>
      </c>
      <c r="DI99">
        <v>10.905844500000001</v>
      </c>
      <c r="DJ99">
        <v>10.49531062</v>
      </c>
      <c r="DK99">
        <v>3.8602628800000001</v>
      </c>
      <c r="DL99">
        <v>4.8285540200000003</v>
      </c>
      <c r="DM99">
        <v>8.4241637699999998</v>
      </c>
      <c r="DN99">
        <v>1.14405585</v>
      </c>
      <c r="DO99">
        <v>4.7290183499999996</v>
      </c>
      <c r="DP99">
        <v>1.65862902</v>
      </c>
      <c r="DQ99">
        <v>2.5846284399999999</v>
      </c>
      <c r="DR99">
        <v>0.33670093000000001</v>
      </c>
      <c r="DS99">
        <v>0.92166342999999995</v>
      </c>
      <c r="DT99">
        <v>6.6765509300000003</v>
      </c>
      <c r="DU99">
        <v>2.5066259299999998</v>
      </c>
      <c r="DV99">
        <v>4.3590687399999997</v>
      </c>
      <c r="DW99">
        <v>2.72901835</v>
      </c>
      <c r="DX99">
        <v>5.6586290200000002</v>
      </c>
      <c r="DY99">
        <v>1.50662593</v>
      </c>
      <c r="DZ99">
        <v>5.6942529300000002</v>
      </c>
      <c r="EA99">
        <v>5.0371406500000004</v>
      </c>
      <c r="EB99">
        <v>7.2792154299999998</v>
      </c>
      <c r="EC99">
        <v>0.92166342999999995</v>
      </c>
      <c r="ED99">
        <v>1.65862902</v>
      </c>
      <c r="EE99">
        <v>3.7629656800000002</v>
      </c>
      <c r="EF99">
        <v>1.14405585</v>
      </c>
      <c r="EG99">
        <v>4.3590687399999997</v>
      </c>
      <c r="EH99">
        <v>10.70001439</v>
      </c>
      <c r="EI99">
        <v>8.36045528</v>
      </c>
      <c r="EJ99">
        <v>7.7671534800000002</v>
      </c>
      <c r="EK99">
        <v>4.8602628799999996</v>
      </c>
      <c r="EL99">
        <v>2.5066259299999998</v>
      </c>
      <c r="EM99">
        <v>0.92166342999999995</v>
      </c>
      <c r="EN99">
        <v>2.2435915199999998</v>
      </c>
      <c r="EO99">
        <v>5.7117403600000003</v>
      </c>
      <c r="EP99">
        <v>4.2193439799999997</v>
      </c>
      <c r="EQ99">
        <v>5.0915884299999998</v>
      </c>
      <c r="ER99">
        <v>5.6404816799999997</v>
      </c>
      <c r="ES99">
        <v>0.65862902000000001</v>
      </c>
      <c r="ET99">
        <v>0.33670093000000001</v>
      </c>
      <c r="EU99">
        <v>7.7418423900000004</v>
      </c>
      <c r="EV99">
        <v>7.4990922600000003</v>
      </c>
      <c r="EW99">
        <v>1.3367009299999999</v>
      </c>
      <c r="EX99">
        <v>6.6898477500000002</v>
      </c>
      <c r="EY99">
        <v>0.33670093000000001</v>
      </c>
      <c r="EZ99">
        <v>4.7961325500000003</v>
      </c>
      <c r="FA99">
        <v>-0.66329906999999999</v>
      </c>
      <c r="FB99">
        <v>6.3646069199999999</v>
      </c>
      <c r="FC99">
        <v>-0.66329906999999999</v>
      </c>
      <c r="FD99">
        <v>0.92166342999999995</v>
      </c>
      <c r="FE99">
        <v>-0.66329906999999999</v>
      </c>
      <c r="FF99">
        <v>2.5066259299999998</v>
      </c>
      <c r="FG99">
        <v>0.33670093000000001</v>
      </c>
      <c r="FH99">
        <v>3.7629656800000002</v>
      </c>
      <c r="FI99">
        <v>2.14405585</v>
      </c>
      <c r="FJ99">
        <v>0.65862902000000001</v>
      </c>
      <c r="FK99">
        <v>1.65862902</v>
      </c>
      <c r="FL99">
        <v>0.33670093000000001</v>
      </c>
      <c r="FM99">
        <v>-7.8336569999999994E-2</v>
      </c>
      <c r="FN99">
        <v>9.3728745399999998</v>
      </c>
      <c r="FO99">
        <v>-7.8336569999999994E-2</v>
      </c>
      <c r="FP99">
        <v>4.8602628799999996</v>
      </c>
      <c r="FQ99">
        <v>-7.8336569999999994E-2</v>
      </c>
      <c r="FR99">
        <v>-0.66329906999999999</v>
      </c>
      <c r="FS99">
        <v>4.3367009300000001</v>
      </c>
      <c r="FT99">
        <v>2.7961325499999998</v>
      </c>
      <c r="FU99">
        <v>-7.8336569999999994E-2</v>
      </c>
      <c r="FV99">
        <v>7.01969551</v>
      </c>
      <c r="FW99">
        <v>7.2070656499999997</v>
      </c>
      <c r="FX99">
        <v>3.8602628800000001</v>
      </c>
      <c r="FY99">
        <v>0.33670093000000001</v>
      </c>
      <c r="FZ99">
        <v>3.5066259299999998</v>
      </c>
      <c r="GA99">
        <v>1.50662593</v>
      </c>
      <c r="GB99">
        <v>7.6698562800000003</v>
      </c>
      <c r="GC99">
        <v>4.2435915199999998</v>
      </c>
      <c r="GD99">
        <v>2.2435915199999998</v>
      </c>
      <c r="GE99">
        <v>4.2908972399999996</v>
      </c>
      <c r="GF99">
        <v>1.3367009299999999</v>
      </c>
      <c r="GG99">
        <v>1.3367009299999999</v>
      </c>
      <c r="GH99">
        <v>2.3367009300000001</v>
      </c>
      <c r="GI99">
        <v>3.4241637699999998</v>
      </c>
      <c r="GJ99">
        <v>8.3182682099999994</v>
      </c>
      <c r="GK99">
        <v>13.521808650000001</v>
      </c>
      <c r="GL99">
        <v>4.7290183499999996</v>
      </c>
      <c r="GM99">
        <v>11.877071170000001</v>
      </c>
      <c r="GN99">
        <v>2.3367009300000001</v>
      </c>
      <c r="GO99">
        <v>3.4241637699999998</v>
      </c>
      <c r="GP99">
        <v>4.0646213800000002</v>
      </c>
      <c r="GQ99">
        <v>6.4711272500000003</v>
      </c>
      <c r="GR99">
        <v>12.22515881</v>
      </c>
    </row>
    <row r="100" spans="1:200" x14ac:dyDescent="0.25">
      <c r="A100" t="s">
        <v>115</v>
      </c>
      <c r="B100">
        <v>13.69343505</v>
      </c>
      <c r="C100">
        <v>13.0029793</v>
      </c>
      <c r="D100">
        <v>10.21602627</v>
      </c>
      <c r="E100">
        <v>6.0886353199999999</v>
      </c>
      <c r="F100">
        <v>10.634042640000001</v>
      </c>
      <c r="G100">
        <v>13.1902135</v>
      </c>
      <c r="H100">
        <v>8.2782785499999996</v>
      </c>
      <c r="I100">
        <v>8.5594527500000002</v>
      </c>
      <c r="J100">
        <v>9.7829532599999993</v>
      </c>
      <c r="K100">
        <v>11.404678069999999</v>
      </c>
      <c r="L100">
        <v>11.21971349</v>
      </c>
      <c r="M100">
        <v>-0.67954901000000001</v>
      </c>
      <c r="N100">
        <v>6.2152687499999999</v>
      </c>
      <c r="O100">
        <v>11.259387309999999</v>
      </c>
      <c r="P100">
        <v>10.974527549999999</v>
      </c>
      <c r="Q100">
        <v>13.25282724</v>
      </c>
      <c r="R100">
        <v>7.1938950999999998</v>
      </c>
      <c r="S100">
        <v>8.6327667399999992</v>
      </c>
      <c r="T100">
        <v>6.5989004500000004</v>
      </c>
      <c r="U100">
        <v>9.6897756899999994</v>
      </c>
      <c r="V100">
        <v>7.1018106999999997</v>
      </c>
      <c r="W100">
        <v>0.12780590999999999</v>
      </c>
      <c r="X100">
        <v>4.2511883299999997</v>
      </c>
      <c r="Y100">
        <v>3.9054134899999999</v>
      </c>
      <c r="Z100">
        <v>6.8062803000000001</v>
      </c>
      <c r="AA100">
        <v>8.3253736699999994</v>
      </c>
      <c r="AB100">
        <v>8.2213177999999996</v>
      </c>
      <c r="AC100">
        <v>3.49037599</v>
      </c>
      <c r="AD100">
        <v>3.3648451100000001</v>
      </c>
      <c r="AE100">
        <v>3.2746472999999998</v>
      </c>
      <c r="AF100">
        <v>8.2970151100000002</v>
      </c>
      <c r="AG100">
        <v>8.0243545600000008</v>
      </c>
      <c r="AH100">
        <v>4.3091356799999998</v>
      </c>
      <c r="AI100">
        <v>16.682289839999999</v>
      </c>
      <c r="AJ100">
        <v>0.64237909000000004</v>
      </c>
      <c r="AK100">
        <v>8.2970151100000002</v>
      </c>
      <c r="AL100">
        <v>5.6780030000000004</v>
      </c>
      <c r="AM100">
        <v>7.4953766699999997</v>
      </c>
      <c r="AN100">
        <v>12.23422864</v>
      </c>
      <c r="AO100">
        <v>6.41056341</v>
      </c>
      <c r="AP100">
        <v>3.22734159</v>
      </c>
      <c r="AQ100">
        <v>6.95526204</v>
      </c>
      <c r="AR100">
        <v>10.702939929999999</v>
      </c>
      <c r="AS100">
        <v>8.7456668900000007</v>
      </c>
      <c r="AT100">
        <v>1.84401295</v>
      </c>
      <c r="AU100">
        <v>6.8711977800000001</v>
      </c>
      <c r="AV100">
        <v>5.8557263700000002</v>
      </c>
      <c r="AW100">
        <v>6.9110380400000002</v>
      </c>
      <c r="AX100">
        <v>7.7181256200000004</v>
      </c>
      <c r="AY100">
        <v>7.7747502800000001</v>
      </c>
      <c r="AZ100">
        <v>10.64800363</v>
      </c>
      <c r="BA100">
        <v>7.6219471900000002</v>
      </c>
      <c r="BB100">
        <v>4.0483714500000003</v>
      </c>
      <c r="BC100">
        <v>2.9928763300000001</v>
      </c>
      <c r="BD100">
        <v>10.48661407</v>
      </c>
      <c r="BE100">
        <v>9.3070041400000001</v>
      </c>
      <c r="BF100">
        <v>1.6423790899999999</v>
      </c>
      <c r="BG100">
        <v>6.3034445699999999</v>
      </c>
      <c r="BH100">
        <v>6.3204509900000003</v>
      </c>
      <c r="BI100">
        <v>2.5683785000000001</v>
      </c>
      <c r="BJ100">
        <v>0.49037598999999998</v>
      </c>
      <c r="BK100">
        <v>2.4497340099999998</v>
      </c>
      <c r="BL100">
        <v>-1.0945865100000001</v>
      </c>
      <c r="BM100">
        <v>6.0652848300000004</v>
      </c>
      <c r="BN100">
        <v>5.8788717000000004</v>
      </c>
      <c r="BO100">
        <v>8.0312574199999993</v>
      </c>
      <c r="BP100">
        <v>6.5636249700000002</v>
      </c>
      <c r="BQ100">
        <v>4.8042667699999999</v>
      </c>
      <c r="BR100">
        <v>4.0619179799999996</v>
      </c>
      <c r="BS100">
        <v>3.4497340099999998</v>
      </c>
      <c r="BT100">
        <v>4.6691791399999998</v>
      </c>
      <c r="BU100">
        <v>7.4790606799999999</v>
      </c>
      <c r="BV100">
        <v>8.5231870300000008</v>
      </c>
      <c r="BW100">
        <v>10.35266895</v>
      </c>
      <c r="BX100">
        <v>2.7467157499999999</v>
      </c>
      <c r="BY100">
        <v>4.9715026800000004</v>
      </c>
      <c r="BZ100">
        <v>7.1181125200000004</v>
      </c>
      <c r="CA100">
        <v>6.2746472999999998</v>
      </c>
      <c r="CB100">
        <v>11.559527360000001</v>
      </c>
      <c r="CC100">
        <v>9.77011553</v>
      </c>
      <c r="CD100">
        <v>-9.4586509999999999E-2</v>
      </c>
      <c r="CE100">
        <v>11.44044581</v>
      </c>
      <c r="CF100">
        <v>7.4510215500000001</v>
      </c>
      <c r="CG100">
        <v>0.77988261000000003</v>
      </c>
      <c r="CH100">
        <v>18.960388250000001</v>
      </c>
      <c r="CI100">
        <v>8.3414309299999996</v>
      </c>
      <c r="CJ100">
        <v>2.4497340099999998</v>
      </c>
      <c r="CK100">
        <v>2.3204509899999999</v>
      </c>
      <c r="CL100">
        <v>-0.35762091000000001</v>
      </c>
      <c r="CM100">
        <v>3.96430718</v>
      </c>
      <c r="CN100">
        <v>17.682918180000001</v>
      </c>
      <c r="CO100">
        <v>6.4928784999999998</v>
      </c>
      <c r="CP100">
        <v>4.3648451100000001</v>
      </c>
      <c r="CQ100">
        <v>5.9857869099999998</v>
      </c>
      <c r="CR100">
        <v>4.6423790900000004</v>
      </c>
      <c r="CS100">
        <v>10.293789609999999</v>
      </c>
      <c r="CT100">
        <v>8.71598513</v>
      </c>
      <c r="CU100">
        <v>1.71276841</v>
      </c>
      <c r="CV100">
        <v>12.67899918</v>
      </c>
      <c r="CW100">
        <v>9.5028453400000004</v>
      </c>
      <c r="CX100">
        <v>7.4625580500000002</v>
      </c>
      <c r="CY100">
        <v>10.27064234</v>
      </c>
      <c r="CZ100">
        <v>10.36740444</v>
      </c>
      <c r="DA100">
        <v>5.0820022199999997</v>
      </c>
      <c r="DB100">
        <v>12.01344782</v>
      </c>
      <c r="DC100">
        <v>6.0551606099999997</v>
      </c>
      <c r="DD100">
        <v>8.08946231</v>
      </c>
      <c r="DE100">
        <v>0.77988261000000003</v>
      </c>
      <c r="DF100">
        <v>11.85906432</v>
      </c>
      <c r="DG100">
        <v>6.7529928899999998</v>
      </c>
      <c r="DH100">
        <v>6.1501737299999997</v>
      </c>
      <c r="DI100">
        <v>11.338477259999999</v>
      </c>
      <c r="DJ100">
        <v>8.9942017300000003</v>
      </c>
      <c r="DK100">
        <v>3.7467157499999999</v>
      </c>
      <c r="DL100">
        <v>3.4497340099999998</v>
      </c>
      <c r="DM100">
        <v>7.7540364300000002</v>
      </c>
      <c r="DN100">
        <v>1.49037599</v>
      </c>
      <c r="DO100">
        <v>5.2213177999999996</v>
      </c>
      <c r="DP100">
        <v>3.0483714499999999</v>
      </c>
      <c r="DQ100">
        <v>3.07533849</v>
      </c>
      <c r="DR100">
        <v>1.6423790899999999</v>
      </c>
      <c r="DS100">
        <v>3.2030940399999999</v>
      </c>
      <c r="DT100">
        <v>6.7860174000000004</v>
      </c>
      <c r="DU100">
        <v>2.07533849</v>
      </c>
      <c r="DV100">
        <v>1.49037599</v>
      </c>
      <c r="DW100">
        <v>2.9928763300000001</v>
      </c>
      <c r="DX100">
        <v>4.8750398400000003</v>
      </c>
      <c r="DY100">
        <v>2.0208907100000002</v>
      </c>
      <c r="DZ100">
        <v>5.5588557300000003</v>
      </c>
      <c r="EA100">
        <v>3.3648451100000001</v>
      </c>
      <c r="EB100">
        <v>7.3428187999999999</v>
      </c>
      <c r="EC100">
        <v>1.3204509900000001</v>
      </c>
      <c r="ED100">
        <v>0.49037598999999998</v>
      </c>
      <c r="EE100">
        <v>3.07533849</v>
      </c>
      <c r="EF100">
        <v>2.7467157499999999</v>
      </c>
      <c r="EG100">
        <v>3.81230409</v>
      </c>
      <c r="EH100">
        <v>3.8750398399999999</v>
      </c>
      <c r="EI100">
        <v>6.8222881800000001</v>
      </c>
      <c r="EJ100">
        <v>10.5897238</v>
      </c>
      <c r="EK100">
        <v>6.7921262000000002</v>
      </c>
      <c r="EL100">
        <v>4.6780030000000004</v>
      </c>
      <c r="EM100">
        <v>1.96430718</v>
      </c>
      <c r="EN100">
        <v>4.9643071799999996</v>
      </c>
      <c r="EO100">
        <v>4.8042667699999999</v>
      </c>
      <c r="EP100">
        <v>6.1083535500000004</v>
      </c>
      <c r="EQ100">
        <v>5.07533849</v>
      </c>
      <c r="ER100">
        <v>3.9351608300000001</v>
      </c>
      <c r="ES100">
        <v>3.2746472999999998</v>
      </c>
      <c r="ET100">
        <v>1.12780591</v>
      </c>
      <c r="EU100">
        <v>5.8282456299999996</v>
      </c>
      <c r="EV100">
        <v>4.7127684099999998</v>
      </c>
      <c r="EW100">
        <v>0.64237909000000004</v>
      </c>
      <c r="EX100">
        <v>7.2318429799999997</v>
      </c>
      <c r="EY100">
        <v>-0.67954901000000001</v>
      </c>
      <c r="EZ100">
        <v>4.4393920600000003</v>
      </c>
      <c r="FA100">
        <v>2.07533849</v>
      </c>
      <c r="FB100">
        <v>5.2030940399999999</v>
      </c>
      <c r="FC100">
        <v>-9.4586509999999999E-2</v>
      </c>
      <c r="FD100">
        <v>3.5683785000000001</v>
      </c>
      <c r="FE100">
        <v>0.77988261000000003</v>
      </c>
      <c r="FF100">
        <v>4.0208907099999998</v>
      </c>
      <c r="FG100">
        <v>0.90541349000000004</v>
      </c>
      <c r="FH100">
        <v>3.2977309099999998</v>
      </c>
      <c r="FI100">
        <v>0.90541349000000004</v>
      </c>
      <c r="FJ100">
        <v>3.4289754499999998</v>
      </c>
      <c r="FK100">
        <v>1.6423790899999999</v>
      </c>
      <c r="FL100">
        <v>0.32045098999999999</v>
      </c>
      <c r="FM100">
        <v>-1.6795490099999999</v>
      </c>
      <c r="FN100">
        <v>9.1815379000000004</v>
      </c>
      <c r="FO100">
        <v>0.77988261000000003</v>
      </c>
      <c r="FP100">
        <v>7.3119728400000001</v>
      </c>
      <c r="FQ100">
        <v>0.77988261000000003</v>
      </c>
      <c r="FR100">
        <v>0.12780590999999999</v>
      </c>
      <c r="FS100">
        <v>6.2000342399999999</v>
      </c>
      <c r="FT100">
        <v>1.22734159</v>
      </c>
      <c r="FU100">
        <v>-2.6795490100000001</v>
      </c>
      <c r="FV100">
        <v>6.4132081300000001</v>
      </c>
      <c r="FW100">
        <v>6.1565013500000001</v>
      </c>
      <c r="FX100">
        <v>3.2511883300000002</v>
      </c>
      <c r="FY100">
        <v>-1.0945865100000001</v>
      </c>
      <c r="FZ100">
        <v>2.7467157499999999</v>
      </c>
      <c r="GA100">
        <v>1.02089071</v>
      </c>
      <c r="GB100">
        <v>5.22734159</v>
      </c>
      <c r="GC100">
        <v>3.7298419300000001</v>
      </c>
      <c r="GD100">
        <v>4.5872375300000003</v>
      </c>
      <c r="GE100">
        <v>4.2746472999999998</v>
      </c>
      <c r="GF100">
        <v>1.6423790899999999</v>
      </c>
      <c r="GG100">
        <v>3.7298419300000001</v>
      </c>
      <c r="GH100">
        <v>2.2746472999999998</v>
      </c>
      <c r="GI100">
        <v>2.5683785000000001</v>
      </c>
      <c r="GJ100">
        <v>6.3919133500000003</v>
      </c>
      <c r="GK100">
        <v>13.015543320000001</v>
      </c>
      <c r="GL100">
        <v>5.4701981100000001</v>
      </c>
      <c r="GM100">
        <v>11.47937619</v>
      </c>
      <c r="GN100">
        <v>2.49037599</v>
      </c>
      <c r="GO100">
        <v>1.6423790899999999</v>
      </c>
      <c r="GP100">
        <v>4.1278059100000002</v>
      </c>
      <c r="GQ100">
        <v>7.8282456299999996</v>
      </c>
      <c r="GR100">
        <v>13.43443727</v>
      </c>
    </row>
    <row r="101" spans="1:200" x14ac:dyDescent="0.25">
      <c r="A101" t="s">
        <v>116</v>
      </c>
      <c r="B101">
        <v>13.70867185</v>
      </c>
      <c r="C101">
        <v>12.352924079999999</v>
      </c>
      <c r="D101">
        <v>9.88884908</v>
      </c>
      <c r="E101">
        <v>8.0272824800000002</v>
      </c>
      <c r="F101">
        <v>10.141042540000001</v>
      </c>
      <c r="G101">
        <v>13.945612970000001</v>
      </c>
      <c r="H101">
        <v>9.0272824800000002</v>
      </c>
      <c r="I101">
        <v>8.4122627399999992</v>
      </c>
      <c r="J101">
        <v>7.4571169800000003</v>
      </c>
      <c r="K101">
        <v>11.357121190000001</v>
      </c>
      <c r="L101">
        <v>12.245419160000001</v>
      </c>
      <c r="M101">
        <v>1.64976206</v>
      </c>
      <c r="N101">
        <v>8.2602596500000001</v>
      </c>
      <c r="O101">
        <v>12.708430310000001</v>
      </c>
      <c r="P101">
        <v>10.469028789999999</v>
      </c>
      <c r="Q101">
        <v>14.681709359999999</v>
      </c>
      <c r="R101">
        <v>7.0997949800000004</v>
      </c>
      <c r="S101">
        <v>8.4934588299999998</v>
      </c>
      <c r="T101">
        <v>7.01733282</v>
      </c>
      <c r="U101">
        <v>8.8881668000000005</v>
      </c>
      <c r="V101">
        <v>6.7311503799999999</v>
      </c>
      <c r="W101">
        <v>4.3018387499999999</v>
      </c>
      <c r="X101">
        <v>5.3815659499999997</v>
      </c>
      <c r="Y101">
        <v>6.2432865700000004</v>
      </c>
      <c r="Z101">
        <v>6.3181405699999997</v>
      </c>
      <c r="AA101">
        <v>6.2770353600000002</v>
      </c>
      <c r="AB101">
        <v>7.4236077199999997</v>
      </c>
      <c r="AC101">
        <v>5.1278093499999997</v>
      </c>
      <c r="AD101">
        <v>3.4273696400000002</v>
      </c>
      <c r="AE101">
        <v>3.7003881299999999</v>
      </c>
      <c r="AF101">
        <v>8.6270419799999996</v>
      </c>
      <c r="AG101">
        <v>9.5592266000000006</v>
      </c>
      <c r="AH101">
        <v>3.5972946399999999</v>
      </c>
      <c r="AI101">
        <v>15.59350656</v>
      </c>
      <c r="AJ101">
        <v>0.42736964</v>
      </c>
      <c r="AK101">
        <v>8.1999591400000007</v>
      </c>
      <c r="AL101">
        <v>5.7127718500000002</v>
      </c>
      <c r="AM101">
        <v>8.1393233400000007</v>
      </c>
      <c r="AN101">
        <v>13.038471299999999</v>
      </c>
      <c r="AO101">
        <v>6.8703131300000004</v>
      </c>
      <c r="AP101">
        <v>7.8196870599999997</v>
      </c>
      <c r="AQ101">
        <v>7.0712258300000004</v>
      </c>
      <c r="AR101">
        <v>11.86147656</v>
      </c>
      <c r="AS101">
        <v>9.87995409</v>
      </c>
      <c r="AT101">
        <v>1.8424071399999999</v>
      </c>
      <c r="AU101">
        <v>6.7127718500000002</v>
      </c>
      <c r="AV101">
        <v>6.4122627400000001</v>
      </c>
      <c r="AW101">
        <v>8.5480395199999997</v>
      </c>
      <c r="AX101">
        <v>8.8922556799999999</v>
      </c>
      <c r="AY101">
        <v>10.082602189999999</v>
      </c>
      <c r="AZ101">
        <v>9.0322316899999997</v>
      </c>
      <c r="BA101">
        <v>6.5497662700000001</v>
      </c>
      <c r="BB101">
        <v>4.6497620599999996</v>
      </c>
      <c r="BC101">
        <v>3.7492977299999999</v>
      </c>
      <c r="BD101">
        <v>13.49143872</v>
      </c>
      <c r="BE101">
        <v>12.407390169999999</v>
      </c>
      <c r="BF101">
        <v>2.5428468500000001</v>
      </c>
      <c r="BG101">
        <v>6.4790317599999998</v>
      </c>
      <c r="BH101">
        <v>6.46445895</v>
      </c>
      <c r="BI101">
        <v>3.0123321399999998</v>
      </c>
      <c r="BJ101">
        <v>3.0123321399999998</v>
      </c>
      <c r="BK101">
        <v>4.3659690900000001</v>
      </c>
      <c r="BL101">
        <v>1.42736964</v>
      </c>
      <c r="BM101">
        <v>7.0022784700000003</v>
      </c>
      <c r="BN101">
        <v>6.0123321399999998</v>
      </c>
      <c r="BO101">
        <v>8.9652351299999999</v>
      </c>
      <c r="BP101">
        <v>6.9819584900000002</v>
      </c>
      <c r="BQ101">
        <v>4.9298699800000003</v>
      </c>
      <c r="BR101">
        <v>3.9716901500000001</v>
      </c>
      <c r="BS101">
        <v>5.4571169800000003</v>
      </c>
      <c r="BT101">
        <v>6.2261114299999996</v>
      </c>
      <c r="BU101">
        <v>8.6384467399999991</v>
      </c>
      <c r="BV101">
        <v>8.3079735400000008</v>
      </c>
      <c r="BW101">
        <v>9.1254954900000005</v>
      </c>
      <c r="BX101">
        <v>4.5703275899999998</v>
      </c>
      <c r="BY101">
        <v>6.8480316800000001</v>
      </c>
      <c r="BZ101">
        <v>10.80095985</v>
      </c>
      <c r="CA101">
        <v>10.029140419999999</v>
      </c>
      <c r="CB101">
        <v>13.09972131</v>
      </c>
      <c r="CC101">
        <v>16.809768510000001</v>
      </c>
      <c r="CD101">
        <v>0.42736964</v>
      </c>
      <c r="CE101">
        <v>13.88436568</v>
      </c>
      <c r="CF101">
        <v>9.6039583700000009</v>
      </c>
      <c r="CG101">
        <v>1.64976206</v>
      </c>
      <c r="CH101">
        <v>18.341931899999999</v>
      </c>
      <c r="CI101">
        <v>11.60354278</v>
      </c>
      <c r="CJ101">
        <v>2.1643352299999998</v>
      </c>
      <c r="CK101">
        <v>2.3018387499999999</v>
      </c>
      <c r="CL101">
        <v>1.42736964</v>
      </c>
      <c r="CM101">
        <v>5.0322316899999997</v>
      </c>
      <c r="CN101">
        <v>17.02122271</v>
      </c>
      <c r="CO101">
        <v>8.1416151499999998</v>
      </c>
      <c r="CP101">
        <v>5.0518605000000001</v>
      </c>
      <c r="CQ101">
        <v>6.43486417</v>
      </c>
      <c r="CR101">
        <v>7.53937466</v>
      </c>
      <c r="CS101">
        <v>11.26025965</v>
      </c>
      <c r="CT101">
        <v>10.384955400000001</v>
      </c>
      <c r="CU101">
        <v>3.5428468500000001</v>
      </c>
      <c r="CV101">
        <v>14.44353952</v>
      </c>
      <c r="CW101">
        <v>9.6457310500000002</v>
      </c>
      <c r="CX101">
        <v>8.5737261700000005</v>
      </c>
      <c r="CY101">
        <v>11.03654837</v>
      </c>
      <c r="CZ101">
        <v>11.964588040000001</v>
      </c>
      <c r="DA101">
        <v>5.3502017799999999</v>
      </c>
      <c r="DB101">
        <v>12.29142678</v>
      </c>
      <c r="DC101">
        <v>6.47176376</v>
      </c>
      <c r="DD101">
        <v>9.1598197500000005</v>
      </c>
      <c r="DE101">
        <v>2.0123321399999998</v>
      </c>
      <c r="DF101">
        <v>11.94962421</v>
      </c>
      <c r="DG101">
        <v>8.4754023299999997</v>
      </c>
      <c r="DH101">
        <v>7.4862633199999999</v>
      </c>
      <c r="DI101">
        <v>12.940932760000001</v>
      </c>
      <c r="DJ101">
        <v>10.01170583</v>
      </c>
      <c r="DK101">
        <v>6.3342602299999999</v>
      </c>
      <c r="DL101">
        <v>5.7250501800000002</v>
      </c>
      <c r="DM101">
        <v>9.6031270800000001</v>
      </c>
      <c r="DN101">
        <v>4.1999591399999998</v>
      </c>
      <c r="DO101">
        <v>5.50061862</v>
      </c>
      <c r="DP101">
        <v>4.2686718900000002</v>
      </c>
      <c r="DQ101">
        <v>4.1643352299999998</v>
      </c>
      <c r="DR101">
        <v>1.8424071399999999</v>
      </c>
      <c r="DS101">
        <v>4.0123321399999998</v>
      </c>
      <c r="DT101">
        <v>6.4571169800000003</v>
      </c>
      <c r="DU101">
        <v>4.7966034500000001</v>
      </c>
      <c r="DV101">
        <v>5.4423199799999997</v>
      </c>
      <c r="DW101">
        <v>3.0123321399999998</v>
      </c>
      <c r="DX101">
        <v>6.0322316899999997</v>
      </c>
      <c r="DY101">
        <v>3.64976206</v>
      </c>
      <c r="DZ101">
        <v>7.2853506299999999</v>
      </c>
      <c r="EA101">
        <v>3.88680125</v>
      </c>
      <c r="EB101">
        <v>8.3482186899999995</v>
      </c>
      <c r="EC101">
        <v>4.5148324799999999</v>
      </c>
      <c r="ED101">
        <v>2.0123321399999998</v>
      </c>
      <c r="EE101">
        <v>4.9298699800000003</v>
      </c>
      <c r="EF101">
        <v>2.4273696400000002</v>
      </c>
      <c r="EG101">
        <v>4.6497620599999996</v>
      </c>
      <c r="EH101">
        <v>8.3659690900000001</v>
      </c>
      <c r="EI101">
        <v>9.7462889799999992</v>
      </c>
      <c r="EJ101">
        <v>9.7922338500000006</v>
      </c>
      <c r="EK101">
        <v>6.50061862</v>
      </c>
      <c r="EL101">
        <v>3.8424071400000002</v>
      </c>
      <c r="EM101">
        <v>2.9298699799999999</v>
      </c>
      <c r="EN101">
        <v>4.6497620599999996</v>
      </c>
      <c r="EO101">
        <v>6.9084963300000002</v>
      </c>
      <c r="EP101">
        <v>5.8868012500000004</v>
      </c>
      <c r="EQ101">
        <v>6.1643352299999998</v>
      </c>
      <c r="ER101">
        <v>7.9031030700000002</v>
      </c>
      <c r="ES101">
        <v>2.1643352299999998</v>
      </c>
      <c r="ET101">
        <v>1.42736964</v>
      </c>
      <c r="EU101">
        <v>5.5289076599999998</v>
      </c>
      <c r="EV101">
        <v>7.1999591399999998</v>
      </c>
      <c r="EW101">
        <v>2.3018387499999999</v>
      </c>
      <c r="EX101">
        <v>7.0420794799999999</v>
      </c>
      <c r="EY101">
        <v>4.6497620599999996</v>
      </c>
      <c r="EZ101">
        <v>5.6105914600000002</v>
      </c>
      <c r="FA101">
        <v>0.84240714000000005</v>
      </c>
      <c r="FB101">
        <v>5.7372249000000002</v>
      </c>
      <c r="FC101">
        <v>-0.15759286</v>
      </c>
      <c r="FD101">
        <v>3.3659690900000001</v>
      </c>
      <c r="FE101">
        <v>2.1643352299999998</v>
      </c>
      <c r="FF101">
        <v>4.0123321399999998</v>
      </c>
      <c r="FG101">
        <v>2.7492977299999999</v>
      </c>
      <c r="FH101">
        <v>5.4423199799999997</v>
      </c>
      <c r="FI101">
        <v>3.3018387499999999</v>
      </c>
      <c r="FJ101">
        <v>3.09033465</v>
      </c>
      <c r="FK101">
        <v>3.3659690900000001</v>
      </c>
      <c r="FL101">
        <v>2.4273696400000002</v>
      </c>
      <c r="FM101">
        <v>0.42736964</v>
      </c>
      <c r="FN101">
        <v>11.44556981</v>
      </c>
      <c r="FO101">
        <v>0.84240714000000005</v>
      </c>
      <c r="FP101">
        <v>6.3737886000000001</v>
      </c>
      <c r="FQ101">
        <v>2.3018387499999999</v>
      </c>
      <c r="FR101">
        <v>-1.1575928600000001</v>
      </c>
      <c r="FS101">
        <v>6.2261114299999996</v>
      </c>
      <c r="FT101">
        <v>2.7492977299999999</v>
      </c>
      <c r="FU101">
        <v>3.8424071400000002</v>
      </c>
      <c r="FV101">
        <v>7.7936918500000001</v>
      </c>
      <c r="FW101">
        <v>9.1289648999999997</v>
      </c>
      <c r="FX101">
        <v>4.7731444700000001</v>
      </c>
      <c r="FY101">
        <v>-0.15759286</v>
      </c>
      <c r="FZ101">
        <v>3.8424071400000002</v>
      </c>
      <c r="GA101">
        <v>1.8424071399999999</v>
      </c>
      <c r="GB101">
        <v>7.3221873999999998</v>
      </c>
      <c r="GC101">
        <v>5.6625861000000004</v>
      </c>
      <c r="GD101">
        <v>4.7250501800000002</v>
      </c>
      <c r="GE101">
        <v>6.1552900900000003</v>
      </c>
      <c r="GF101">
        <v>2.3018387499999999</v>
      </c>
      <c r="GG101">
        <v>3.5428468500000001</v>
      </c>
      <c r="GH101">
        <v>4.3018387499999999</v>
      </c>
      <c r="GI101">
        <v>4.5148324799999999</v>
      </c>
      <c r="GJ101">
        <v>13.39146979</v>
      </c>
      <c r="GK101">
        <v>15.50795125</v>
      </c>
      <c r="GL101">
        <v>6.3181405699999997</v>
      </c>
      <c r="GM101">
        <v>13.223882489999999</v>
      </c>
      <c r="GN101">
        <v>3.3018387499999999</v>
      </c>
      <c r="GO101">
        <v>4.3018387499999999</v>
      </c>
      <c r="GP101">
        <v>5.6105914600000002</v>
      </c>
      <c r="GQ101">
        <v>8.1552900899999994</v>
      </c>
      <c r="GR101">
        <v>13.35952286</v>
      </c>
    </row>
    <row r="102" spans="1:200" x14ac:dyDescent="0.25">
      <c r="A102" t="s">
        <v>117</v>
      </c>
      <c r="B102">
        <v>13.470446559999999</v>
      </c>
      <c r="C102">
        <v>11.93524431</v>
      </c>
      <c r="D102">
        <v>10.27163099</v>
      </c>
      <c r="E102">
        <v>6.5660737300000003</v>
      </c>
      <c r="F102">
        <v>10.64009881</v>
      </c>
      <c r="G102">
        <v>14.38750112</v>
      </c>
      <c r="H102">
        <v>8.6944603800000007</v>
      </c>
      <c r="I102">
        <v>7.98355938</v>
      </c>
      <c r="J102">
        <v>9.8115231000000005</v>
      </c>
      <c r="K102">
        <v>10.909597420000001</v>
      </c>
      <c r="L102">
        <v>9.7944741900000007</v>
      </c>
      <c r="M102">
        <v>1.0425117699999999</v>
      </c>
      <c r="N102">
        <v>5.5503064100000001</v>
      </c>
      <c r="O102">
        <v>11.108769179999999</v>
      </c>
      <c r="P102">
        <v>8.8048938099999994</v>
      </c>
      <c r="Q102">
        <v>12.562393699999999</v>
      </c>
      <c r="R102">
        <v>6.28091651</v>
      </c>
      <c r="S102">
        <v>8.0140553299999997</v>
      </c>
      <c r="T102">
        <v>6.1405438600000002</v>
      </c>
      <c r="U102">
        <v>8.9959807400000003</v>
      </c>
      <c r="V102">
        <v>5.4687765300000004</v>
      </c>
      <c r="W102">
        <v>1.62747427</v>
      </c>
      <c r="X102">
        <v>3.0425117699999999</v>
      </c>
      <c r="Y102">
        <v>2.36443987</v>
      </c>
      <c r="Z102">
        <v>6.8690602600000004</v>
      </c>
      <c r="AA102">
        <v>7.6237123599999999</v>
      </c>
      <c r="AB102">
        <v>6.51011732</v>
      </c>
      <c r="AC102">
        <v>1.21243678</v>
      </c>
      <c r="AD102">
        <v>1.0425117699999999</v>
      </c>
      <c r="AE102">
        <v>3.7429514899999998</v>
      </c>
      <c r="AF102">
        <v>8.5152026099999993</v>
      </c>
      <c r="AG102">
        <v>5.0648795900000003</v>
      </c>
      <c r="AH102">
        <v>6.0593200600000001</v>
      </c>
      <c r="AI102">
        <v>19.58698433</v>
      </c>
      <c r="AJ102">
        <v>1.62747427</v>
      </c>
      <c r="AK102">
        <v>8.9090179900000006</v>
      </c>
      <c r="AL102">
        <v>6.2568308999999998</v>
      </c>
      <c r="AM102">
        <v>7.6047542000000004</v>
      </c>
      <c r="AN102">
        <v>11.74598282</v>
      </c>
      <c r="AO102">
        <v>5.7704322299999999</v>
      </c>
      <c r="AP102">
        <v>1.62747427</v>
      </c>
      <c r="AQ102">
        <v>8.2421841199999992</v>
      </c>
      <c r="AR102">
        <v>11.048311740000001</v>
      </c>
      <c r="AS102">
        <v>8.0495390400000009</v>
      </c>
      <c r="AT102">
        <v>-0.95748823000000005</v>
      </c>
      <c r="AU102">
        <v>6.4348292000000002</v>
      </c>
      <c r="AV102">
        <v>3.8238714900000002</v>
      </c>
      <c r="AW102">
        <v>6.4391165600000004</v>
      </c>
      <c r="AX102">
        <v>8.0731789099999993</v>
      </c>
      <c r="AY102">
        <v>6.2951772100000003</v>
      </c>
      <c r="AZ102">
        <v>7.7113967600000004</v>
      </c>
      <c r="BA102">
        <v>5.2519651400000003</v>
      </c>
      <c r="BB102">
        <v>2.5019433900000001</v>
      </c>
      <c r="BC102">
        <v>2.12997462</v>
      </c>
      <c r="BD102">
        <v>9.94827482</v>
      </c>
      <c r="BE102">
        <v>10.182382840000001</v>
      </c>
      <c r="BF102">
        <v>1.74295149</v>
      </c>
      <c r="BG102">
        <v>5.4771400000000003</v>
      </c>
      <c r="BH102">
        <v>5.9967080800000003</v>
      </c>
      <c r="BI102">
        <v>1.62747427</v>
      </c>
      <c r="BJ102">
        <v>-1.9574882300000001</v>
      </c>
      <c r="BK102">
        <v>1.5019433900000001</v>
      </c>
      <c r="BL102">
        <v>0.36443987</v>
      </c>
      <c r="BM102">
        <v>6.4348292000000002</v>
      </c>
      <c r="BN102">
        <v>5.05373903</v>
      </c>
      <c r="BO102">
        <v>7.6516905099999999</v>
      </c>
      <c r="BP102">
        <v>6.0593200600000001</v>
      </c>
      <c r="BQ102">
        <v>3.7704322299999999</v>
      </c>
      <c r="BR102">
        <v>5.83041433</v>
      </c>
      <c r="BS102">
        <v>0.36443987</v>
      </c>
      <c r="BT102">
        <v>1.21243678</v>
      </c>
      <c r="BU102">
        <v>6.9702897400000001</v>
      </c>
      <c r="BV102">
        <v>6.0025137099999997</v>
      </c>
      <c r="BW102">
        <v>8.6095171399999995</v>
      </c>
      <c r="BX102">
        <v>1.5019433900000001</v>
      </c>
      <c r="BY102">
        <v>3.8498667000000002</v>
      </c>
      <c r="BZ102">
        <v>5.09779421</v>
      </c>
      <c r="CA102">
        <v>6.0197916999999999</v>
      </c>
      <c r="CB102">
        <v>10.68094769</v>
      </c>
      <c r="CC102">
        <v>12.89157473</v>
      </c>
      <c r="CD102">
        <v>0.84986669999999997</v>
      </c>
      <c r="CE102">
        <v>10.033679279999999</v>
      </c>
      <c r="CF102">
        <v>5.9433785800000001</v>
      </c>
      <c r="CG102">
        <v>-0.37252573</v>
      </c>
      <c r="CH102">
        <v>15.61196691</v>
      </c>
      <c r="CI102">
        <v>3.6572216200000001</v>
      </c>
      <c r="CJ102">
        <v>2.8498667000000002</v>
      </c>
      <c r="CK102">
        <v>4.0869058899999997</v>
      </c>
      <c r="CL102">
        <v>0.84986669999999997</v>
      </c>
      <c r="CM102">
        <v>3.5660737299999998</v>
      </c>
      <c r="CN102">
        <v>15.094039370000001</v>
      </c>
      <c r="CO102">
        <v>6.51011732</v>
      </c>
      <c r="CP102">
        <v>3.5343648700000001</v>
      </c>
      <c r="CQ102">
        <v>7.25440007</v>
      </c>
      <c r="CR102">
        <v>1.74295149</v>
      </c>
      <c r="CS102">
        <v>10.8977696</v>
      </c>
      <c r="CT102">
        <v>9.1922588899999997</v>
      </c>
      <c r="CU102">
        <v>0.62747427</v>
      </c>
      <c r="CV102">
        <v>11.032261050000001</v>
      </c>
      <c r="CW102">
        <v>10.880730850000001</v>
      </c>
      <c r="CX102">
        <v>8.2544000700000009</v>
      </c>
      <c r="CY102">
        <v>9.8698544800000008</v>
      </c>
      <c r="CZ102">
        <v>9.9008813700000005</v>
      </c>
      <c r="DA102">
        <v>5.7704322299999999</v>
      </c>
      <c r="DB102">
        <v>11.31921779</v>
      </c>
      <c r="DC102">
        <v>4.0197916999999999</v>
      </c>
      <c r="DD102">
        <v>8.1139741399999998</v>
      </c>
      <c r="DE102">
        <v>-0.37252573</v>
      </c>
      <c r="DF102">
        <v>10.623712360000001</v>
      </c>
      <c r="DG102">
        <v>7.0593200600000001</v>
      </c>
      <c r="DH102">
        <v>6.0759347799999999</v>
      </c>
      <c r="DI102">
        <v>10.744467950000001</v>
      </c>
      <c r="DJ102">
        <v>9.9572706100000001</v>
      </c>
      <c r="DK102">
        <v>3.9967080799999999</v>
      </c>
      <c r="DL102">
        <v>2.12997462</v>
      </c>
      <c r="DM102">
        <v>7.3462925200000004</v>
      </c>
      <c r="DN102">
        <v>1.62747427</v>
      </c>
      <c r="DO102">
        <v>3.6572216200000001</v>
      </c>
      <c r="DP102">
        <v>2.36443987</v>
      </c>
      <c r="DQ102">
        <v>1.9494023700000001</v>
      </c>
      <c r="DR102">
        <v>3.12997462</v>
      </c>
      <c r="DS102">
        <v>2.79739928</v>
      </c>
      <c r="DT102">
        <v>5.28091651</v>
      </c>
      <c r="DU102">
        <v>0.36443987</v>
      </c>
      <c r="DV102">
        <v>-0.95748823000000005</v>
      </c>
      <c r="DW102">
        <v>5.88171556</v>
      </c>
      <c r="DX102">
        <v>4.5019433900000001</v>
      </c>
      <c r="DY102">
        <v>1.0425117699999999</v>
      </c>
      <c r="DZ102">
        <v>4.1510362299999999</v>
      </c>
      <c r="EA102">
        <v>2.21243678</v>
      </c>
      <c r="EB102">
        <v>7.3553947300000004</v>
      </c>
      <c r="EC102">
        <v>4.2511769999999997E-2</v>
      </c>
      <c r="ED102">
        <v>1.0425117699999999</v>
      </c>
      <c r="EE102">
        <v>4.30929831</v>
      </c>
      <c r="EF102">
        <v>1.5019433900000001</v>
      </c>
      <c r="EG102">
        <v>5.7704322299999999</v>
      </c>
      <c r="EH102">
        <v>4.4687765300000004</v>
      </c>
      <c r="EI102">
        <v>8.48338094</v>
      </c>
      <c r="EJ102">
        <v>9.4305290599999996</v>
      </c>
      <c r="EK102">
        <v>4.9732491100000003</v>
      </c>
      <c r="EL102">
        <v>1.9494023700000001</v>
      </c>
      <c r="EM102">
        <v>-0.95748823000000005</v>
      </c>
      <c r="EN102">
        <v>3.9494023700000001</v>
      </c>
      <c r="EO102">
        <v>3.8238714900000002</v>
      </c>
      <c r="EP102">
        <v>5.7567572900000004</v>
      </c>
      <c r="EQ102">
        <v>4.0869058899999997</v>
      </c>
      <c r="ER102">
        <v>3.0425117699999999</v>
      </c>
      <c r="ES102">
        <v>1.62747427</v>
      </c>
      <c r="ET102">
        <v>4.2511769999999997E-2</v>
      </c>
      <c r="EU102">
        <v>8.3116384500000002</v>
      </c>
      <c r="EV102">
        <v>5.1510362299999999</v>
      </c>
      <c r="EW102">
        <v>4.2511769999999997E-2</v>
      </c>
      <c r="EX102">
        <v>4.7839787600000001</v>
      </c>
      <c r="EY102">
        <v>-0.37252573</v>
      </c>
      <c r="EZ102">
        <v>3.4348291999999998</v>
      </c>
      <c r="FA102">
        <v>1.21243678</v>
      </c>
      <c r="FB102">
        <v>7.1032077100000004</v>
      </c>
      <c r="FC102">
        <v>0.36443987</v>
      </c>
      <c r="FD102">
        <v>1.9494023700000001</v>
      </c>
      <c r="FE102">
        <v>1.21243678</v>
      </c>
      <c r="FF102">
        <v>2.62747427</v>
      </c>
      <c r="FG102">
        <v>-0.37252573</v>
      </c>
      <c r="FH102">
        <v>2.36443987</v>
      </c>
      <c r="FI102">
        <v>4.2511769999999997E-2</v>
      </c>
      <c r="FJ102">
        <v>1.62747427</v>
      </c>
      <c r="FK102">
        <v>1.21243678</v>
      </c>
      <c r="FL102">
        <v>-0.95748823000000005</v>
      </c>
      <c r="FM102">
        <v>-1.9574882300000001</v>
      </c>
      <c r="FN102">
        <v>7.3912399300000002</v>
      </c>
      <c r="FO102">
        <v>-0.95748823000000005</v>
      </c>
      <c r="FP102">
        <v>4.5343648700000001</v>
      </c>
      <c r="FQ102">
        <v>4.2511769999999997E-2</v>
      </c>
      <c r="FR102">
        <v>-0.95748823000000005</v>
      </c>
      <c r="FS102">
        <v>5.1086009600000004</v>
      </c>
      <c r="FT102">
        <v>0.62747427</v>
      </c>
      <c r="FU102">
        <v>-1.9574882300000001</v>
      </c>
      <c r="FV102">
        <v>3.40006378</v>
      </c>
      <c r="FW102">
        <v>5.3186361800000004</v>
      </c>
      <c r="FX102">
        <v>1.21243678</v>
      </c>
      <c r="FY102">
        <v>-1.9574882300000001</v>
      </c>
      <c r="FZ102">
        <v>2.4348291999999998</v>
      </c>
      <c r="GA102">
        <v>1.36443987</v>
      </c>
      <c r="GB102">
        <v>4.21243678</v>
      </c>
      <c r="GC102">
        <v>3.36443987</v>
      </c>
      <c r="GD102">
        <v>3.2904392900000001</v>
      </c>
      <c r="GE102">
        <v>3.5971006299999999</v>
      </c>
      <c r="GF102">
        <v>0.36443987</v>
      </c>
      <c r="GG102">
        <v>1.74295149</v>
      </c>
      <c r="GH102">
        <v>0.36443987</v>
      </c>
      <c r="GI102">
        <v>3.36443987</v>
      </c>
      <c r="GJ102">
        <v>4.3279139899999999</v>
      </c>
      <c r="GK102">
        <v>11.42107758</v>
      </c>
      <c r="GL102">
        <v>5.0648795900000003</v>
      </c>
      <c r="GM102">
        <v>9.1966969800000005</v>
      </c>
      <c r="GN102">
        <v>4.2904392900000001</v>
      </c>
      <c r="GO102">
        <v>1.36443987</v>
      </c>
      <c r="GP102">
        <v>4.9251548200000004</v>
      </c>
      <c r="GQ102">
        <v>7.32096123</v>
      </c>
      <c r="GR102">
        <v>11.48312144</v>
      </c>
    </row>
    <row r="103" spans="1:200" x14ac:dyDescent="0.25">
      <c r="A103" t="s">
        <v>118</v>
      </c>
      <c r="B103">
        <v>14.04055054</v>
      </c>
      <c r="C103">
        <v>13.87585417</v>
      </c>
      <c r="D103">
        <v>12.52443008</v>
      </c>
      <c r="E103">
        <v>7.9325158299999998</v>
      </c>
      <c r="F103">
        <v>9.9737325499999994</v>
      </c>
      <c r="G103">
        <v>13.79755727</v>
      </c>
      <c r="H103">
        <v>9.0609297899999994</v>
      </c>
      <c r="I103">
        <v>8.8164753900000008</v>
      </c>
      <c r="J103">
        <v>1.1944235700000001</v>
      </c>
      <c r="K103">
        <v>10.724342099999999</v>
      </c>
      <c r="L103">
        <v>12.867456539999999</v>
      </c>
      <c r="M103">
        <v>1.89486329</v>
      </c>
      <c r="N103">
        <v>8.6972553799999996</v>
      </c>
      <c r="O103">
        <v>13.218827409999999</v>
      </c>
      <c r="P103">
        <v>13.157951880000001</v>
      </c>
      <c r="Q103">
        <v>14.452916</v>
      </c>
      <c r="R103">
        <v>6.9855864600000004</v>
      </c>
      <c r="S103">
        <v>9.1398674100000008</v>
      </c>
      <c r="T103">
        <v>6.9189374299999997</v>
      </c>
      <c r="U103">
        <v>8.5320454800000007</v>
      </c>
      <c r="V103">
        <v>7.4890443199999996</v>
      </c>
      <c r="W103">
        <v>3.71798553</v>
      </c>
      <c r="X103">
        <v>5.3643485799999997</v>
      </c>
      <c r="Y103">
        <v>5.9291331899999999</v>
      </c>
      <c r="Z103">
        <v>6.2924556599999999</v>
      </c>
      <c r="AA103">
        <v>0.19442356999999999</v>
      </c>
      <c r="AB103">
        <v>6.3842481299999996</v>
      </c>
      <c r="AC103">
        <v>5.0146025400000003</v>
      </c>
      <c r="AD103">
        <v>2.3643485800000001</v>
      </c>
      <c r="AE103">
        <v>3.47982579</v>
      </c>
      <c r="AF103">
        <v>8.0336273600000006</v>
      </c>
      <c r="AG103">
        <v>10.05706093</v>
      </c>
      <c r="AH103">
        <v>3.3643485800000001</v>
      </c>
      <c r="AI103">
        <v>16.898935170000001</v>
      </c>
      <c r="AJ103">
        <v>0.19442356999999999</v>
      </c>
      <c r="AK103">
        <v>8.32628053</v>
      </c>
      <c r="AL103">
        <v>5.6862766699999998</v>
      </c>
      <c r="AM103">
        <v>7.3891804299999997</v>
      </c>
      <c r="AN103">
        <v>13.585801439999999</v>
      </c>
      <c r="AO103">
        <v>8.0492919599999997</v>
      </c>
      <c r="AP103">
        <v>8.8870390799999992</v>
      </c>
      <c r="AQ103">
        <v>7.2551195100000001</v>
      </c>
      <c r="AR103">
        <v>13.63675156</v>
      </c>
      <c r="AS103">
        <v>9.8151016200000001</v>
      </c>
      <c r="AT103">
        <v>0.51635167000000004</v>
      </c>
      <c r="AU103">
        <v>7.0430465099999999</v>
      </c>
      <c r="AV103">
        <v>5.9358905599999998</v>
      </c>
      <c r="AW103">
        <v>7.9325158299999998</v>
      </c>
      <c r="AX103">
        <v>8.5073065299999993</v>
      </c>
      <c r="AY103">
        <v>9.7803250199999994</v>
      </c>
      <c r="AZ103">
        <v>10.452106049999999</v>
      </c>
      <c r="BA103">
        <v>8.8852945800000001</v>
      </c>
      <c r="BB103">
        <v>4.3643485799999997</v>
      </c>
      <c r="BC103">
        <v>3.9223440300000001</v>
      </c>
      <c r="BD103">
        <v>14.80878834</v>
      </c>
      <c r="BE103">
        <v>13.45357834</v>
      </c>
      <c r="BF103">
        <v>2.71798553</v>
      </c>
      <c r="BG103">
        <v>6.2442721199999998</v>
      </c>
      <c r="BH103">
        <v>6.7258050300000001</v>
      </c>
      <c r="BI103">
        <v>1.65385519</v>
      </c>
      <c r="BJ103">
        <v>2.1013141700000002</v>
      </c>
      <c r="BK103">
        <v>4.2388176900000003</v>
      </c>
      <c r="BL103">
        <v>2.8382797599999998</v>
      </c>
      <c r="BM103">
        <v>6.8703806099999998</v>
      </c>
      <c r="BN103">
        <v>7.5163516699999997</v>
      </c>
      <c r="BO103">
        <v>6.8382797599999998</v>
      </c>
      <c r="BP103">
        <v>5.8739036699999998</v>
      </c>
      <c r="BQ103">
        <v>6.1013141700000002</v>
      </c>
      <c r="BR103">
        <v>4.2605127600000001</v>
      </c>
      <c r="BS103">
        <v>4.6038145100000003</v>
      </c>
      <c r="BT103">
        <v>6.14861988</v>
      </c>
      <c r="BU103">
        <v>9.0547346300000005</v>
      </c>
      <c r="BV103">
        <v>7.7335823899999996</v>
      </c>
      <c r="BW103">
        <v>9.7345516100000005</v>
      </c>
      <c r="BX103">
        <v>4.8526350599999999</v>
      </c>
      <c r="BY103">
        <v>6.5475703999999997</v>
      </c>
      <c r="BZ103">
        <v>9.6977524299999995</v>
      </c>
      <c r="CA103">
        <v>10.59316727</v>
      </c>
      <c r="CB103">
        <v>14.015724219999999</v>
      </c>
      <c r="CC103">
        <v>17.041695069999999</v>
      </c>
      <c r="CD103">
        <v>0.51635167000000004</v>
      </c>
      <c r="CE103">
        <v>14.14135269</v>
      </c>
      <c r="CF103">
        <v>9.0793572200000003</v>
      </c>
      <c r="CG103">
        <v>2.89486329</v>
      </c>
      <c r="CH103">
        <v>17.67396506</v>
      </c>
      <c r="CI103">
        <v>11.53941292</v>
      </c>
      <c r="CJ103">
        <v>3.14861988</v>
      </c>
      <c r="CK103">
        <v>1.3643485799999999</v>
      </c>
      <c r="CL103">
        <v>0.77938607000000004</v>
      </c>
      <c r="CM103">
        <v>7.8364752700000002</v>
      </c>
      <c r="CN103">
        <v>16.356254190000001</v>
      </c>
      <c r="CO103">
        <v>8.1103029499999995</v>
      </c>
      <c r="CP103">
        <v>5.2497060099999997</v>
      </c>
      <c r="CQ103">
        <v>5.1944235699999997</v>
      </c>
      <c r="CR103">
        <v>8.1162645100000006</v>
      </c>
      <c r="CS103">
        <v>12.153519920000001</v>
      </c>
      <c r="CT103">
        <v>10.74613184</v>
      </c>
      <c r="CU103">
        <v>2.4423510899999998</v>
      </c>
      <c r="CV103">
        <v>14.41848179</v>
      </c>
      <c r="CW103">
        <v>10.8577593</v>
      </c>
      <c r="CX103">
        <v>9.8939960300000003</v>
      </c>
      <c r="CY103">
        <v>11.727388210000001</v>
      </c>
      <c r="CZ103">
        <v>12.07945258</v>
      </c>
      <c r="DA103">
        <v>6.0586097199999998</v>
      </c>
      <c r="DB103">
        <v>11.96364157</v>
      </c>
      <c r="DC103">
        <v>5.6862766699999998</v>
      </c>
      <c r="DD103">
        <v>9.5101392300000001</v>
      </c>
      <c r="DE103">
        <v>2.7793860700000002</v>
      </c>
      <c r="DF103">
        <v>11.14370315</v>
      </c>
      <c r="DG103">
        <v>8.85084844</v>
      </c>
      <c r="DH103">
        <v>7.18310826</v>
      </c>
      <c r="DI103">
        <v>13.702620700000001</v>
      </c>
      <c r="DJ103">
        <v>11.326119800000001</v>
      </c>
      <c r="DK103">
        <v>1.0017784999999999</v>
      </c>
      <c r="DL103">
        <v>6.0952903799999998</v>
      </c>
      <c r="DM103">
        <v>9.0763022800000002</v>
      </c>
      <c r="DN103">
        <v>3.9223440300000001</v>
      </c>
      <c r="DO103">
        <v>5.0892413400000001</v>
      </c>
      <c r="DP103">
        <v>5.1013141700000002</v>
      </c>
      <c r="DQ103">
        <v>4.89486329</v>
      </c>
      <c r="DR103">
        <v>2.1944235700000001</v>
      </c>
      <c r="DS103">
        <v>2.8382797599999998</v>
      </c>
      <c r="DT103">
        <v>5.6862766699999998</v>
      </c>
      <c r="DU103">
        <v>4.9358905599999998</v>
      </c>
      <c r="DV103">
        <v>6.3842481299999996</v>
      </c>
      <c r="DW103">
        <v>4.6038145100000003</v>
      </c>
      <c r="DX103">
        <v>4.7490124299999996</v>
      </c>
      <c r="DY103">
        <v>3.6862766699999998</v>
      </c>
      <c r="DZ103">
        <v>6.7140598300000001</v>
      </c>
      <c r="EA103">
        <v>1.1944235700000001</v>
      </c>
      <c r="EB103">
        <v>9.0461726200000001</v>
      </c>
      <c r="EC103">
        <v>2.7793860700000002</v>
      </c>
      <c r="ED103">
        <v>1.5163516699999999</v>
      </c>
      <c r="EE103">
        <v>3.89486329</v>
      </c>
      <c r="EF103">
        <v>1.0017784999999999</v>
      </c>
      <c r="EG103">
        <v>6.11328681</v>
      </c>
      <c r="EH103">
        <v>14.689857050000001</v>
      </c>
      <c r="EI103">
        <v>8.98640039</v>
      </c>
      <c r="EJ103">
        <v>9.0090060399999992</v>
      </c>
      <c r="EK103">
        <v>4.9757832899999999</v>
      </c>
      <c r="EL103">
        <v>3.0017784999999999</v>
      </c>
      <c r="EM103">
        <v>1.89486329</v>
      </c>
      <c r="EN103">
        <v>3.32370659</v>
      </c>
      <c r="EO103">
        <v>7.0209720600000001</v>
      </c>
      <c r="EP103">
        <v>6.11328681</v>
      </c>
      <c r="EQ103">
        <v>6.6456346899999996</v>
      </c>
      <c r="ER103">
        <v>8.4786693199999998</v>
      </c>
      <c r="ES103">
        <v>0.77938607000000004</v>
      </c>
      <c r="ET103">
        <v>2.0017784999999999</v>
      </c>
      <c r="EU103">
        <v>5.6373670699999998</v>
      </c>
      <c r="EV103">
        <v>8.3768179299999996</v>
      </c>
      <c r="EW103">
        <v>2.3643485800000001</v>
      </c>
      <c r="EX103">
        <v>6.9189374299999997</v>
      </c>
      <c r="EY103">
        <v>1.1944235700000001</v>
      </c>
      <c r="EZ103">
        <v>5.0892413400000001</v>
      </c>
      <c r="FA103">
        <v>1.0017784999999999</v>
      </c>
      <c r="FB103">
        <v>4.4612101099999997</v>
      </c>
      <c r="FC103">
        <v>1.1944235700000001</v>
      </c>
      <c r="FD103">
        <v>1.65385519</v>
      </c>
      <c r="FE103">
        <v>-0.22061393000000001</v>
      </c>
      <c r="FF103">
        <v>3.9493110800000002</v>
      </c>
      <c r="FG103">
        <v>1.65385519</v>
      </c>
      <c r="FH103">
        <v>4.21679139</v>
      </c>
      <c r="FI103">
        <v>1.89486329</v>
      </c>
      <c r="FJ103">
        <v>2.71798553</v>
      </c>
      <c r="FK103">
        <v>3.5163516700000002</v>
      </c>
      <c r="FL103">
        <v>3.71798553</v>
      </c>
      <c r="FM103">
        <v>-0.22061393000000001</v>
      </c>
      <c r="FN103">
        <v>10.59156338</v>
      </c>
      <c r="FO103">
        <v>0.51635167000000004</v>
      </c>
      <c r="FP103">
        <v>7.6290518</v>
      </c>
      <c r="FQ103">
        <v>1.0017784999999999</v>
      </c>
      <c r="FR103">
        <v>-0.80557643000000001</v>
      </c>
      <c r="FS103">
        <v>6.7101234099999996</v>
      </c>
      <c r="FT103">
        <v>2.0017784999999999</v>
      </c>
      <c r="FU103">
        <v>3.8091334200000002</v>
      </c>
      <c r="FV103">
        <v>8.5208530600000003</v>
      </c>
      <c r="FW103">
        <v>8.1147764299999992</v>
      </c>
      <c r="FX103">
        <v>4.5163516699999997</v>
      </c>
      <c r="FY103">
        <v>0.77938607000000004</v>
      </c>
      <c r="FZ103">
        <v>4.8809240999999997</v>
      </c>
      <c r="GA103">
        <v>1.1944235700000001</v>
      </c>
      <c r="GB103">
        <v>7.8183050600000001</v>
      </c>
      <c r="GC103">
        <v>5.2278465799999996</v>
      </c>
      <c r="GD103">
        <v>4.0273135900000003</v>
      </c>
      <c r="GE103">
        <v>5.3339749300000001</v>
      </c>
      <c r="GF103">
        <v>0.77938607000000004</v>
      </c>
      <c r="GG103">
        <v>2.8382797599999998</v>
      </c>
      <c r="GH103">
        <v>1.5163516699999999</v>
      </c>
      <c r="GI103">
        <v>5.7413180300000004</v>
      </c>
      <c r="GJ103">
        <v>8.3403557199999998</v>
      </c>
      <c r="GK103">
        <v>14.487841339999999</v>
      </c>
      <c r="GL103">
        <v>4.8091334200000002</v>
      </c>
      <c r="GM103">
        <v>13.34702532</v>
      </c>
      <c r="GN103">
        <v>1.1944235700000001</v>
      </c>
      <c r="GO103">
        <v>5.6862766699999998</v>
      </c>
      <c r="GP103">
        <v>6.1073129100000001</v>
      </c>
      <c r="GQ103">
        <v>10.190897059999999</v>
      </c>
      <c r="GR103">
        <v>13.467381339999999</v>
      </c>
    </row>
    <row r="104" spans="1:200" x14ac:dyDescent="0.25">
      <c r="A104" t="s">
        <v>119</v>
      </c>
      <c r="B104">
        <v>13.35497262</v>
      </c>
      <c r="C104">
        <v>13.58621016</v>
      </c>
      <c r="D104">
        <v>8.9695620199999997</v>
      </c>
      <c r="E104">
        <v>6.5725650699999996</v>
      </c>
      <c r="F104">
        <v>9.5420119099999994</v>
      </c>
      <c r="G104">
        <v>12.9970629</v>
      </c>
      <c r="H104">
        <v>8.6854440099999994</v>
      </c>
      <c r="I104">
        <v>9.0337852099999996</v>
      </c>
      <c r="J104">
        <v>10.0854499</v>
      </c>
      <c r="K104">
        <v>10.616533029999999</v>
      </c>
      <c r="L104">
        <v>12.97242907</v>
      </c>
      <c r="M104">
        <v>1.1547125600000001</v>
      </c>
      <c r="N104">
        <v>7.5297519900000003</v>
      </c>
      <c r="O104">
        <v>12.236473370000001</v>
      </c>
      <c r="P104">
        <v>10.5457771</v>
      </c>
      <c r="Q104">
        <v>13.8273773</v>
      </c>
      <c r="R104">
        <v>6.1622070999999998</v>
      </c>
      <c r="S104">
        <v>7.4901029100000001</v>
      </c>
      <c r="T104">
        <v>7.4308369599999997</v>
      </c>
      <c r="U104">
        <v>8.7706486600000009</v>
      </c>
      <c r="V104">
        <v>6.4431941699999999</v>
      </c>
      <c r="W104">
        <v>-0.84528744</v>
      </c>
      <c r="X104">
        <v>4.3641659300000004</v>
      </c>
      <c r="Y104">
        <v>3.75957462</v>
      </c>
      <c r="Z104">
        <v>7.0795250599999999</v>
      </c>
      <c r="AA104">
        <v>8.9338847099999992</v>
      </c>
      <c r="AB104">
        <v>7.2993708000000002</v>
      </c>
      <c r="AC104">
        <v>4.0454834899999996</v>
      </c>
      <c r="AD104">
        <v>1.8916781499999999</v>
      </c>
      <c r="AE104">
        <v>4.2976705099999997</v>
      </c>
      <c r="AF104">
        <v>8.3010690900000004</v>
      </c>
      <c r="AG104">
        <v>8.0775447000000007</v>
      </c>
      <c r="AH104">
        <v>5.8643708099999996</v>
      </c>
      <c r="AI104">
        <v>17.500246310000001</v>
      </c>
      <c r="AJ104">
        <v>3.85515228</v>
      </c>
      <c r="AK104">
        <v>7.82123247</v>
      </c>
      <c r="AL104">
        <v>8.0695959500000001</v>
      </c>
      <c r="AM104">
        <v>8.4930775399999998</v>
      </c>
      <c r="AN104">
        <v>13.875010270000001</v>
      </c>
      <c r="AO104">
        <v>6.7496591500000003</v>
      </c>
      <c r="AP104">
        <v>4.5697500599999996</v>
      </c>
      <c r="AQ104">
        <v>9.46494663</v>
      </c>
      <c r="AR104">
        <v>10.87581175</v>
      </c>
      <c r="AS104">
        <v>8.7340285000000009</v>
      </c>
      <c r="AT104">
        <v>1.47664065</v>
      </c>
      <c r="AU104">
        <v>9.3313012900000007</v>
      </c>
      <c r="AV104">
        <v>5.6031730599999996</v>
      </c>
      <c r="AW104">
        <v>7.4600143399999999</v>
      </c>
      <c r="AX104">
        <v>8.7296213999999992</v>
      </c>
      <c r="AY104">
        <v>8.3617268800000009</v>
      </c>
      <c r="AZ104">
        <v>9.7804213999999998</v>
      </c>
      <c r="BA104">
        <v>6.6730378699999999</v>
      </c>
      <c r="BB104">
        <v>5.26323702</v>
      </c>
      <c r="BC104">
        <v>3.1243389100000001</v>
      </c>
      <c r="BD104">
        <v>11.512356199999999</v>
      </c>
      <c r="BE104">
        <v>10.04142527</v>
      </c>
      <c r="BF104">
        <v>0.89167814999999995</v>
      </c>
      <c r="BG104">
        <v>6.4121003999999999</v>
      </c>
      <c r="BH104">
        <v>6.6886911299999996</v>
      </c>
      <c r="BI104">
        <v>-0.10832185</v>
      </c>
      <c r="BJ104">
        <v>1.02918168</v>
      </c>
      <c r="BK104">
        <v>4.1243389099999996</v>
      </c>
      <c r="BL104">
        <v>2.2701897799999999</v>
      </c>
      <c r="BM104">
        <v>6.3994727899999999</v>
      </c>
      <c r="BN104">
        <v>6.2597480299999999</v>
      </c>
      <c r="BO104">
        <v>7.95453381</v>
      </c>
      <c r="BP104">
        <v>7.2474696999999999</v>
      </c>
      <c r="BQ104">
        <v>4.6141441800000003</v>
      </c>
      <c r="BR104">
        <v>4.6141441800000003</v>
      </c>
      <c r="BS104">
        <v>3.8365366000000001</v>
      </c>
      <c r="BT104">
        <v>4.59211787</v>
      </c>
      <c r="BU104">
        <v>7.7434272000000002</v>
      </c>
      <c r="BV104">
        <v>6.9684937500000004</v>
      </c>
      <c r="BW104">
        <v>10.379116270000001</v>
      </c>
      <c r="BX104">
        <v>4.1547125600000001</v>
      </c>
      <c r="BY104">
        <v>6.1696628999999996</v>
      </c>
      <c r="BZ104">
        <v>7.7657373600000001</v>
      </c>
      <c r="CA104">
        <v>7.3212941200000001</v>
      </c>
      <c r="CB104">
        <v>12.15506474</v>
      </c>
      <c r="CC104">
        <v>16.61416019</v>
      </c>
      <c r="CD104">
        <v>-0.43024994</v>
      </c>
      <c r="CE104">
        <v>12.73701138</v>
      </c>
      <c r="CF104">
        <v>7.8973027</v>
      </c>
      <c r="CG104">
        <v>1.8176775700000001</v>
      </c>
      <c r="CH104">
        <v>18.317666020000001</v>
      </c>
      <c r="CI104">
        <v>7.3313012899999999</v>
      </c>
      <c r="CJ104">
        <v>3.5004873999999999</v>
      </c>
      <c r="CK104">
        <v>2.4766406500000002</v>
      </c>
      <c r="CL104">
        <v>0.37710497999999998</v>
      </c>
      <c r="CM104">
        <v>3.9273020600000002</v>
      </c>
      <c r="CN104">
        <v>17.273352899999999</v>
      </c>
      <c r="CO104">
        <v>7.59488962</v>
      </c>
      <c r="CP104">
        <v>5.6625072000000003</v>
      </c>
      <c r="CQ104">
        <v>7.8481995199999997</v>
      </c>
      <c r="CR104">
        <v>5.3179429100000002</v>
      </c>
      <c r="CS104">
        <v>11.16722071</v>
      </c>
      <c r="CT104">
        <v>9.6331451399999999</v>
      </c>
      <c r="CU104">
        <v>2.52394637</v>
      </c>
      <c r="CV104">
        <v>13.031900820000001</v>
      </c>
      <c r="CW104">
        <v>11.432484260000001</v>
      </c>
      <c r="CX104">
        <v>8.5181172899999993</v>
      </c>
      <c r="CY104">
        <v>11.785738</v>
      </c>
      <c r="CZ104">
        <v>11.400364290000001</v>
      </c>
      <c r="DA104">
        <v>5.5063880000000003</v>
      </c>
      <c r="DB104">
        <v>13.41234594</v>
      </c>
      <c r="DC104">
        <v>6.3931173000000001</v>
      </c>
      <c r="DD104">
        <v>10.449524739999999</v>
      </c>
      <c r="DE104">
        <v>1.5697500600000001</v>
      </c>
      <c r="DF104">
        <v>12.21568989</v>
      </c>
      <c r="DG104">
        <v>7.6912835800000003</v>
      </c>
      <c r="DH104">
        <v>6.3738810800000003</v>
      </c>
      <c r="DI104">
        <v>11.00176991</v>
      </c>
      <c r="DJ104">
        <v>11.28066409</v>
      </c>
      <c r="DK104">
        <v>6.0695959500000001</v>
      </c>
      <c r="DL104">
        <v>5.27710919</v>
      </c>
      <c r="DM104">
        <v>8.1981956</v>
      </c>
      <c r="DN104">
        <v>3.8916781500000002</v>
      </c>
      <c r="DO104">
        <v>4.9791409900000003</v>
      </c>
      <c r="DP104">
        <v>2.85515228</v>
      </c>
      <c r="DQ104">
        <v>3.5004873999999999</v>
      </c>
      <c r="DR104">
        <v>2.77920342</v>
      </c>
      <c r="DS104">
        <v>2.2701897799999999</v>
      </c>
      <c r="DT104">
        <v>6.5122645600000002</v>
      </c>
      <c r="DU104">
        <v>1.7396750599999999</v>
      </c>
      <c r="DV104">
        <v>3.59211787</v>
      </c>
      <c r="DW104">
        <v>3.8176775699999999</v>
      </c>
      <c r="DX104">
        <v>6.1954589000000002</v>
      </c>
      <c r="DY104">
        <v>1.96206748</v>
      </c>
      <c r="DZ104">
        <v>5.59211787</v>
      </c>
      <c r="EA104">
        <v>3.1243389100000001</v>
      </c>
      <c r="EB104">
        <v>8.0022919600000009</v>
      </c>
      <c r="EC104">
        <v>1.3771049799999999</v>
      </c>
      <c r="ED104">
        <v>1.1547125600000001</v>
      </c>
      <c r="EE104">
        <v>4.2701897799999999</v>
      </c>
      <c r="EF104">
        <v>2.6141441799999998</v>
      </c>
      <c r="EG104">
        <v>5.7546254000000001</v>
      </c>
      <c r="EH104">
        <v>7.4354833300000003</v>
      </c>
      <c r="EI104">
        <v>7.4478009700000003</v>
      </c>
      <c r="EJ104">
        <v>9.7536955299999999</v>
      </c>
      <c r="EK104">
        <v>5.7245681700000004</v>
      </c>
      <c r="EL104">
        <v>3.1844598999999998</v>
      </c>
      <c r="EM104">
        <v>1.3771049799999999</v>
      </c>
      <c r="EN104">
        <v>2.77920342</v>
      </c>
      <c r="EO104">
        <v>5.1918018799999999</v>
      </c>
      <c r="EP104">
        <v>6.7645069099999997</v>
      </c>
      <c r="EQ104">
        <v>5.3835312499999999</v>
      </c>
      <c r="ER104">
        <v>4.9006669399999998</v>
      </c>
      <c r="ES104">
        <v>1.3771049799999999</v>
      </c>
      <c r="ET104">
        <v>1.3771049799999999</v>
      </c>
      <c r="EU104">
        <v>9.7280441599999996</v>
      </c>
      <c r="EV104">
        <v>6.1770803699999997</v>
      </c>
      <c r="EW104">
        <v>0.89167814999999995</v>
      </c>
      <c r="EX104">
        <v>6.4370288000000002</v>
      </c>
      <c r="EY104">
        <v>-0.10832185</v>
      </c>
      <c r="EZ104">
        <v>5.3179429100000002</v>
      </c>
      <c r="FA104">
        <v>0.37710497999999998</v>
      </c>
      <c r="FB104">
        <v>7.5470299799999996</v>
      </c>
      <c r="FC104">
        <v>-1.4302499399999999</v>
      </c>
      <c r="FD104">
        <v>1.3771049799999999</v>
      </c>
      <c r="FE104">
        <v>0.37710497999999998</v>
      </c>
      <c r="FF104">
        <v>3.4277310499999998</v>
      </c>
      <c r="FG104">
        <v>0.56975005999999995</v>
      </c>
      <c r="FH104">
        <v>3.8916781500000002</v>
      </c>
      <c r="FI104">
        <v>1.2701897799999999</v>
      </c>
      <c r="FJ104">
        <v>3.1547125600000001</v>
      </c>
      <c r="FK104">
        <v>2.7396750600000002</v>
      </c>
      <c r="FL104">
        <v>0.15471256</v>
      </c>
      <c r="FM104">
        <v>-1.4302499399999999</v>
      </c>
      <c r="FN104">
        <v>8.6257102900000007</v>
      </c>
      <c r="FO104">
        <v>0.37710497999999998</v>
      </c>
      <c r="FP104">
        <v>6.54988964</v>
      </c>
      <c r="FQ104">
        <v>-0.84528744</v>
      </c>
      <c r="FR104">
        <v>0.73967506000000005</v>
      </c>
      <c r="FS104">
        <v>5.6086690499999996</v>
      </c>
      <c r="FT104">
        <v>0.89167814999999995</v>
      </c>
      <c r="FU104">
        <v>-2.4302499399999999</v>
      </c>
      <c r="FV104">
        <v>5.7496591500000003</v>
      </c>
      <c r="FW104">
        <v>6.98760257</v>
      </c>
      <c r="FX104">
        <v>3.54702998</v>
      </c>
      <c r="FY104">
        <v>0.37710497999999998</v>
      </c>
      <c r="FZ104">
        <v>3.8176775699999999</v>
      </c>
      <c r="GA104">
        <v>1.5697500600000001</v>
      </c>
      <c r="GB104">
        <v>5.8033697399999999</v>
      </c>
      <c r="GC104">
        <v>4.4277310500000002</v>
      </c>
      <c r="GD104">
        <v>4.1243389099999996</v>
      </c>
      <c r="GE104">
        <v>4.6886911299999996</v>
      </c>
      <c r="GF104">
        <v>1.02918168</v>
      </c>
      <c r="GG104">
        <v>2.09331201</v>
      </c>
      <c r="GH104">
        <v>2.2701897799999999</v>
      </c>
      <c r="GI104">
        <v>3.77920342</v>
      </c>
      <c r="GJ104">
        <v>5.45239311</v>
      </c>
      <c r="GK104">
        <v>13.138923309999999</v>
      </c>
      <c r="GL104">
        <v>4.8176775699999999</v>
      </c>
      <c r="GM104">
        <v>11.783309989999999</v>
      </c>
      <c r="GN104">
        <v>3.6358392500000001</v>
      </c>
      <c r="GO104">
        <v>2.8176775699999999</v>
      </c>
      <c r="GP104">
        <v>4.7396750599999997</v>
      </c>
      <c r="GQ104">
        <v>7.2368616000000001</v>
      </c>
      <c r="GR104">
        <v>12.8415778</v>
      </c>
    </row>
    <row r="105" spans="1:200" x14ac:dyDescent="0.25">
      <c r="A105" t="s">
        <v>120</v>
      </c>
      <c r="B105">
        <v>13.19677924</v>
      </c>
      <c r="C105">
        <v>12.742782630000001</v>
      </c>
      <c r="D105">
        <v>8.6742330400000007</v>
      </c>
      <c r="E105">
        <v>7.2202530100000004</v>
      </c>
      <c r="F105">
        <v>9.9497692200000003</v>
      </c>
      <c r="G105">
        <v>12.81430258</v>
      </c>
      <c r="H105">
        <v>7.7440841499999999</v>
      </c>
      <c r="I105">
        <v>9.4444134399999999</v>
      </c>
      <c r="J105">
        <v>9.4081820199999999</v>
      </c>
      <c r="K105">
        <v>12.53467985</v>
      </c>
      <c r="L105">
        <v>10.498812149999999</v>
      </c>
      <c r="M105">
        <v>2.4149605599999999</v>
      </c>
      <c r="N105">
        <v>7.4113493000000004</v>
      </c>
      <c r="O105">
        <v>11.877094700000001</v>
      </c>
      <c r="P105">
        <v>10.46044721</v>
      </c>
      <c r="Q105">
        <v>13.862023110000001</v>
      </c>
      <c r="R105">
        <v>8.3885718300000001</v>
      </c>
      <c r="S105">
        <v>8.5952675799999998</v>
      </c>
      <c r="T105">
        <v>6.7711043699999998</v>
      </c>
      <c r="U105">
        <v>7.68249636</v>
      </c>
      <c r="V105">
        <v>6.6008271000000001</v>
      </c>
      <c r="W105">
        <v>2.6779949599999999</v>
      </c>
      <c r="X105">
        <v>6.6809974499999996</v>
      </c>
      <c r="Y105">
        <v>4.1804952999999996</v>
      </c>
      <c r="Z105">
        <v>6.6352905099999999</v>
      </c>
      <c r="AA105">
        <v>8.0817171499999994</v>
      </c>
      <c r="AB105">
        <v>5.9559797100000003</v>
      </c>
      <c r="AC105">
        <v>5.1286563699999999</v>
      </c>
      <c r="AD105">
        <v>2.2305359899999999</v>
      </c>
      <c r="AE105">
        <v>2.2946663200000001</v>
      </c>
      <c r="AF105">
        <v>7.8926378899999996</v>
      </c>
      <c r="AG105">
        <v>9.9881532800000006</v>
      </c>
      <c r="AH105">
        <v>3.7253006800000001</v>
      </c>
      <c r="AI105">
        <v>13.96814824</v>
      </c>
      <c r="AJ105">
        <v>3.01903188</v>
      </c>
      <c r="AK105">
        <v>7.7795329899999999</v>
      </c>
      <c r="AL105">
        <v>4.44352971</v>
      </c>
      <c r="AM105">
        <v>8.3218511500000005</v>
      </c>
      <c r="AN105">
        <v>13.15004266</v>
      </c>
      <c r="AO105">
        <v>6.8398826499999998</v>
      </c>
      <c r="AP105">
        <v>6.9360112899999997</v>
      </c>
      <c r="AQ105">
        <v>7.9914826999999997</v>
      </c>
      <c r="AR105">
        <v>10.33048146</v>
      </c>
      <c r="AS105">
        <v>8.86187842</v>
      </c>
      <c r="AT105">
        <v>1.5784592900000001</v>
      </c>
      <c r="AU105">
        <v>6.2264315899999998</v>
      </c>
      <c r="AV105">
        <v>7.2887737599999998</v>
      </c>
      <c r="AW105">
        <v>8.0413996900000004</v>
      </c>
      <c r="AX105">
        <v>8.8263867999999999</v>
      </c>
      <c r="AY105">
        <v>9.9775082800000003</v>
      </c>
      <c r="AZ105">
        <v>10.27617156</v>
      </c>
      <c r="BA105">
        <v>7.72965708</v>
      </c>
      <c r="BB105">
        <v>3.8371935599999998</v>
      </c>
      <c r="BC105">
        <v>3.3256932199999998</v>
      </c>
      <c r="BD105">
        <v>13.55343716</v>
      </c>
      <c r="BE105">
        <v>12.435273840000001</v>
      </c>
      <c r="BF105">
        <v>2.01903188</v>
      </c>
      <c r="BG105">
        <v>6.6899676100000001</v>
      </c>
      <c r="BH105">
        <v>6.9534987199999998</v>
      </c>
      <c r="BI105">
        <v>4.7711043699999998</v>
      </c>
      <c r="BJ105">
        <v>2.3560668699999998</v>
      </c>
      <c r="BK105">
        <v>4.2305359899999999</v>
      </c>
      <c r="BL105">
        <v>1.2305359899999999</v>
      </c>
      <c r="BM105">
        <v>7.3504203099999996</v>
      </c>
      <c r="BN105">
        <v>7.4939118999999996</v>
      </c>
      <c r="BO105">
        <v>9.2508846299999998</v>
      </c>
      <c r="BP105">
        <v>8.4879238299999997</v>
      </c>
      <c r="BQ105">
        <v>6.26295746</v>
      </c>
      <c r="BR105">
        <v>2.6779949599999999</v>
      </c>
      <c r="BS105">
        <v>6.1504827300000002</v>
      </c>
      <c r="BT105">
        <v>6.0930324599999999</v>
      </c>
      <c r="BU105">
        <v>8.7746222800000009</v>
      </c>
      <c r="BV105">
        <v>6.9029613300000001</v>
      </c>
      <c r="BW105">
        <v>8.9125729200000006</v>
      </c>
      <c r="BX105">
        <v>5.0378909099999998</v>
      </c>
      <c r="BY105">
        <v>7.1655670599999999</v>
      </c>
      <c r="BZ105">
        <v>8.4549762400000006</v>
      </c>
      <c r="CA105">
        <v>8.2448101200000004</v>
      </c>
      <c r="CB105">
        <v>13.8286731</v>
      </c>
      <c r="CC105">
        <v>17.619076199999999</v>
      </c>
      <c r="CD105">
        <v>-0.22889562999999999</v>
      </c>
      <c r="CE105">
        <v>14.31973064</v>
      </c>
      <c r="CF105">
        <v>9.7703997499999993</v>
      </c>
      <c r="CG105">
        <v>4.5392886900000002</v>
      </c>
      <c r="CH105">
        <v>17.95077903</v>
      </c>
      <c r="CI105">
        <v>10.99254045</v>
      </c>
      <c r="CJ105">
        <v>1.2305359899999999</v>
      </c>
      <c r="CK105">
        <v>1.35606687</v>
      </c>
      <c r="CL105">
        <v>0.35606686999999998</v>
      </c>
      <c r="CM105">
        <v>1.77110437</v>
      </c>
      <c r="CN105">
        <v>17.821111080000001</v>
      </c>
      <c r="CO105">
        <v>9.8757031200000007</v>
      </c>
      <c r="CP105">
        <v>7.1483148999999999</v>
      </c>
      <c r="CQ105">
        <v>6.2098962200000001</v>
      </c>
      <c r="CR105">
        <v>8.1580446099999993</v>
      </c>
      <c r="CS105">
        <v>12.127831430000001</v>
      </c>
      <c r="CT105">
        <v>10.074314319999999</v>
      </c>
      <c r="CU105">
        <v>3.01903188</v>
      </c>
      <c r="CV105">
        <v>12.72070313</v>
      </c>
      <c r="CW105">
        <v>9.7643966100000004</v>
      </c>
      <c r="CX105">
        <v>9.5868879099999997</v>
      </c>
      <c r="CY105">
        <v>11.452232950000001</v>
      </c>
      <c r="CZ105">
        <v>10.73779006</v>
      </c>
      <c r="DA105">
        <v>4.8045273699999997</v>
      </c>
      <c r="DB105">
        <v>11.11678682</v>
      </c>
      <c r="DC105">
        <v>7.7238456199999996</v>
      </c>
      <c r="DD105">
        <v>7.9422811700000002</v>
      </c>
      <c r="DE105">
        <v>4.3256932199999998</v>
      </c>
      <c r="DF105">
        <v>11.11095437</v>
      </c>
      <c r="DG105">
        <v>7.8743921800000001</v>
      </c>
      <c r="DH105">
        <v>8.7165482000000001</v>
      </c>
      <c r="DI105">
        <v>12.36566225</v>
      </c>
      <c r="DJ105">
        <v>11.3952144</v>
      </c>
      <c r="DK105">
        <v>7.1154002800000002</v>
      </c>
      <c r="DL105">
        <v>2.9003873800000002</v>
      </c>
      <c r="DM105">
        <v>7.6491552799999996</v>
      </c>
      <c r="DN105">
        <v>5.2468377999999998</v>
      </c>
      <c r="DO105">
        <v>4.2788990099999999</v>
      </c>
      <c r="DP105">
        <v>4.0565065899999997</v>
      </c>
      <c r="DQ105">
        <v>3.6039943800000001</v>
      </c>
      <c r="DR105">
        <v>1.6779949599999999</v>
      </c>
      <c r="DS105">
        <v>2.8585672099999999</v>
      </c>
      <c r="DT105">
        <v>7.5309925499999997</v>
      </c>
      <c r="DU105">
        <v>2.8585672099999999</v>
      </c>
      <c r="DV105">
        <v>3.2946663200000001</v>
      </c>
      <c r="DW105">
        <v>2.6290853599999999</v>
      </c>
      <c r="DX105">
        <v>5.7654578000000001</v>
      </c>
      <c r="DY105">
        <v>2.3560668699999998</v>
      </c>
      <c r="DZ105">
        <v>4.6414690900000002</v>
      </c>
      <c r="EA105">
        <v>4.6659221300000002</v>
      </c>
      <c r="EB105">
        <v>9.2300235700000002</v>
      </c>
      <c r="EC105">
        <v>4.1461437999999999</v>
      </c>
      <c r="ED105">
        <v>3.3256932199999998</v>
      </c>
      <c r="EE105">
        <v>6.1591216500000003</v>
      </c>
      <c r="EF105">
        <v>3.26295746</v>
      </c>
      <c r="EG105">
        <v>5.1889568800000001</v>
      </c>
      <c r="EH105">
        <v>7.9259224799999997</v>
      </c>
      <c r="EI105">
        <v>7.5091966299999999</v>
      </c>
      <c r="EJ105">
        <v>8.1439694300000003</v>
      </c>
      <c r="EK105">
        <v>4.7711043699999998</v>
      </c>
      <c r="EL105">
        <v>3.6537474200000002</v>
      </c>
      <c r="EM105">
        <v>0.57845928999999996</v>
      </c>
      <c r="EN105">
        <v>4.4853498900000002</v>
      </c>
      <c r="EO105">
        <v>7.5376332799999997</v>
      </c>
      <c r="EP105">
        <v>6.58488556</v>
      </c>
      <c r="EQ105">
        <v>7.2057326000000002</v>
      </c>
      <c r="ER105">
        <v>6.4364402900000002</v>
      </c>
      <c r="ES105">
        <v>3.99992306</v>
      </c>
      <c r="ET105">
        <v>2.4149605599999999</v>
      </c>
      <c r="EU105">
        <v>9.1253537500000004</v>
      </c>
      <c r="EV105">
        <v>7.4628478899999999</v>
      </c>
      <c r="EW105">
        <v>2.6779949599999999</v>
      </c>
      <c r="EX105">
        <v>8.1275563399999999</v>
      </c>
      <c r="EY105">
        <v>9.3032459999999997E-2</v>
      </c>
      <c r="EZ105">
        <v>5.4576048999999998</v>
      </c>
      <c r="FA105">
        <v>2.01903188</v>
      </c>
      <c r="FB105">
        <v>8.6606083300000005</v>
      </c>
      <c r="FC105">
        <v>-1.22889563</v>
      </c>
      <c r="FD105">
        <v>3.01903188</v>
      </c>
      <c r="FE105">
        <v>2.2305359899999999</v>
      </c>
      <c r="FF105">
        <v>3.9609289300000001</v>
      </c>
      <c r="FG105">
        <v>2.6779949599999999</v>
      </c>
      <c r="FH105">
        <v>6.4505844699999999</v>
      </c>
      <c r="FI105">
        <v>3.4715440900000001</v>
      </c>
      <c r="FJ105">
        <v>4.8371935600000002</v>
      </c>
      <c r="FK105">
        <v>3.55246408</v>
      </c>
      <c r="FL105">
        <v>2.9003873800000002</v>
      </c>
      <c r="FM105">
        <v>9.3032459999999997E-2</v>
      </c>
      <c r="FN105">
        <v>11.016657070000001</v>
      </c>
      <c r="FO105">
        <v>0.94102936999999998</v>
      </c>
      <c r="FP105">
        <v>7.5343167299999996</v>
      </c>
      <c r="FQ105">
        <v>-0.22889562999999999</v>
      </c>
      <c r="FR105">
        <v>-0.64393312999999996</v>
      </c>
      <c r="FS105">
        <v>6.17624583</v>
      </c>
      <c r="FT105">
        <v>3.92085149</v>
      </c>
      <c r="FU105">
        <v>-2.2288956299999998</v>
      </c>
      <c r="FV105">
        <v>4.8045273699999997</v>
      </c>
      <c r="FW105">
        <v>9.1483149000000008</v>
      </c>
      <c r="FX105">
        <v>3.55246408</v>
      </c>
      <c r="FY105">
        <v>-1.22889563</v>
      </c>
      <c r="FZ105">
        <v>3.8796288200000002</v>
      </c>
      <c r="GA105">
        <v>1.9410293700000001</v>
      </c>
      <c r="GB105">
        <v>5.6839937000000003</v>
      </c>
      <c r="GC105">
        <v>6.0425674000000003</v>
      </c>
      <c r="GD105">
        <v>2.0930324599999999</v>
      </c>
      <c r="GE105">
        <v>7.0118957000000002</v>
      </c>
      <c r="GF105">
        <v>2.9410293699999999</v>
      </c>
      <c r="GG105">
        <v>2.0930324599999999</v>
      </c>
      <c r="GH105">
        <v>1.77110437</v>
      </c>
      <c r="GI105">
        <v>3.3858142099999999</v>
      </c>
      <c r="GJ105">
        <v>5.8263867999999999</v>
      </c>
      <c r="GK105">
        <v>13.78910889</v>
      </c>
      <c r="GL105">
        <v>6.51257135</v>
      </c>
      <c r="GM105">
        <v>13.66918609</v>
      </c>
      <c r="GN105">
        <v>3.1634217900000001</v>
      </c>
      <c r="GO105">
        <v>4.2305359899999999</v>
      </c>
      <c r="GP105">
        <v>6.90553069</v>
      </c>
      <c r="GQ105">
        <v>6.4040995599999997</v>
      </c>
      <c r="GR105">
        <v>14.40714833</v>
      </c>
    </row>
    <row r="106" spans="1:200" x14ac:dyDescent="0.25">
      <c r="A106" t="s">
        <v>121</v>
      </c>
      <c r="B106">
        <v>13.49964486</v>
      </c>
      <c r="C106">
        <v>14.679055930000001</v>
      </c>
      <c r="D106">
        <v>10.52290185</v>
      </c>
      <c r="E106">
        <v>6.6818617400000004</v>
      </c>
      <c r="F106">
        <v>9.8856175700000009</v>
      </c>
      <c r="G106">
        <v>12.196904460000001</v>
      </c>
      <c r="H106">
        <v>8.2428313899999992</v>
      </c>
      <c r="I106">
        <v>8.8625997299999995</v>
      </c>
      <c r="J106">
        <v>8.3972517999999994</v>
      </c>
      <c r="K106">
        <v>12.66657687</v>
      </c>
      <c r="L106">
        <v>13.55514563</v>
      </c>
      <c r="M106">
        <v>1.41882734</v>
      </c>
      <c r="N106">
        <v>8.4708518999999995</v>
      </c>
      <c r="O106">
        <v>11.754441</v>
      </c>
      <c r="P106">
        <v>10.82077346</v>
      </c>
      <c r="Q106">
        <v>14.33040658</v>
      </c>
      <c r="R106">
        <v>8.4654056999999998</v>
      </c>
      <c r="S106">
        <v>9.8580348900000008</v>
      </c>
      <c r="T106">
        <v>8.6714927700000004</v>
      </c>
      <c r="U106">
        <v>9.9274144500000006</v>
      </c>
      <c r="V106">
        <v>7.0305898999999998</v>
      </c>
      <c r="W106">
        <v>2.26682424</v>
      </c>
      <c r="X106">
        <v>5.8042583700000003</v>
      </c>
      <c r="Y106">
        <v>3.6204611999999998</v>
      </c>
      <c r="Z106">
        <v>7.1843620799999997</v>
      </c>
      <c r="AA106">
        <v>8.3648563199999995</v>
      </c>
      <c r="AB106">
        <v>8.68561388</v>
      </c>
      <c r="AC106">
        <v>4.6667548500000002</v>
      </c>
      <c r="AD106">
        <v>5.4006799900000004</v>
      </c>
      <c r="AE106">
        <v>3.7973389599999998</v>
      </c>
      <c r="AF106">
        <v>8.8085662100000004</v>
      </c>
      <c r="AG106">
        <v>8.6389637799999992</v>
      </c>
      <c r="AH106">
        <v>4.8111447600000004</v>
      </c>
      <c r="AI106">
        <v>16.836356840000001</v>
      </c>
      <c r="AJ106">
        <v>1.79733896</v>
      </c>
      <c r="AK106">
        <v>9.5807150199999995</v>
      </c>
      <c r="AL106">
        <v>5.9917170000000004</v>
      </c>
      <c r="AM106">
        <v>7.2261822599999999</v>
      </c>
      <c r="AN106">
        <v>13.958301219999999</v>
      </c>
      <c r="AO106">
        <v>7.8197067699999998</v>
      </c>
      <c r="AP106">
        <v>7.1683615999999999</v>
      </c>
      <c r="AQ106">
        <v>8.3196941399999993</v>
      </c>
      <c r="AR106">
        <v>10.90546127</v>
      </c>
      <c r="AS106">
        <v>9.3184863599999996</v>
      </c>
      <c r="AT106">
        <v>3.5563308600000001</v>
      </c>
      <c r="AU106">
        <v>6.6893562800000002</v>
      </c>
      <c r="AV106">
        <v>6.0510955500000003</v>
      </c>
      <c r="AW106">
        <v>6.9170781999999997</v>
      </c>
      <c r="AX106">
        <v>8.8383662300000001</v>
      </c>
      <c r="AY106">
        <v>8.4154420499999993</v>
      </c>
      <c r="AZ106">
        <v>11.119093639999999</v>
      </c>
      <c r="BA106">
        <v>7.8716863000000004</v>
      </c>
      <c r="BB106">
        <v>6.4806035299999998</v>
      </c>
      <c r="BC106">
        <v>4.1843620799999997</v>
      </c>
      <c r="BD106">
        <v>12.84734454</v>
      </c>
      <c r="BE106">
        <v>10.813718700000001</v>
      </c>
      <c r="BF106">
        <v>1.79733896</v>
      </c>
      <c r="BG106">
        <v>6.7226080799999997</v>
      </c>
      <c r="BH106">
        <v>7.5041669999999998</v>
      </c>
      <c r="BI106">
        <v>5.1629884300000004</v>
      </c>
      <c r="BJ106">
        <v>1.68186174</v>
      </c>
      <c r="BK106">
        <v>3.0510955499999999</v>
      </c>
      <c r="BL106">
        <v>1.0968992399999999</v>
      </c>
      <c r="BM106">
        <v>7.4389739099999996</v>
      </c>
      <c r="BN106">
        <v>6.6818617400000004</v>
      </c>
      <c r="BO106">
        <v>7.9886829400000003</v>
      </c>
      <c r="BP106">
        <v>7.0597952499999996</v>
      </c>
      <c r="BQ106">
        <v>4.7262558600000002</v>
      </c>
      <c r="BR106">
        <v>3.9042541599999998</v>
      </c>
      <c r="BS106">
        <v>6.3730236500000004</v>
      </c>
      <c r="BT106">
        <v>8.9917169999999995</v>
      </c>
      <c r="BU106">
        <v>9.3202976500000005</v>
      </c>
      <c r="BV106">
        <v>9.5283968399999992</v>
      </c>
      <c r="BW106">
        <v>11.924539660000001</v>
      </c>
      <c r="BX106">
        <v>3.6204611999999998</v>
      </c>
      <c r="BY106">
        <v>5.4632214499999998</v>
      </c>
      <c r="BZ106">
        <v>9.2922714499999994</v>
      </c>
      <c r="CA106">
        <v>8.9749501499999997</v>
      </c>
      <c r="CB106">
        <v>12.19072942</v>
      </c>
      <c r="CC106">
        <v>15.240770680000001</v>
      </c>
      <c r="CD106">
        <v>0.68186173999999999</v>
      </c>
      <c r="CE106">
        <v>14.25749946</v>
      </c>
      <c r="CF106">
        <v>7.9502088000000004</v>
      </c>
      <c r="CG106">
        <v>2.1843620800000001</v>
      </c>
      <c r="CH106">
        <v>18.299848059999999</v>
      </c>
      <c r="CI106">
        <v>9.9022400699999995</v>
      </c>
      <c r="CJ106">
        <v>3.7973389599999998</v>
      </c>
      <c r="CK106">
        <v>2.68186174</v>
      </c>
      <c r="CL106">
        <v>0.41882733999999999</v>
      </c>
      <c r="CM106">
        <v>4.3257179299999997</v>
      </c>
      <c r="CN106">
        <v>17.5388971</v>
      </c>
      <c r="CO106">
        <v>8.3823014600000008</v>
      </c>
      <c r="CP106">
        <v>6.8815340899999997</v>
      </c>
      <c r="CQ106">
        <v>7.24918408</v>
      </c>
      <c r="CR106">
        <v>6.1137075300000001</v>
      </c>
      <c r="CS106">
        <v>11.44022378</v>
      </c>
      <c r="CT106">
        <v>10.154890959999999</v>
      </c>
      <c r="CU106">
        <v>2.7407554300000001</v>
      </c>
      <c r="CV106">
        <v>14.39234534</v>
      </c>
      <c r="CW106">
        <v>10.69355491</v>
      </c>
      <c r="CX106">
        <v>8.4988453600000007</v>
      </c>
      <c r="CY106">
        <v>12.132471600000001</v>
      </c>
      <c r="CZ106">
        <v>11.48276164</v>
      </c>
      <c r="DA106">
        <v>5.6818617400000004</v>
      </c>
      <c r="DB106">
        <v>12.12333623</v>
      </c>
      <c r="DC106">
        <v>6.5105271699999996</v>
      </c>
      <c r="DD106">
        <v>10.405807039999999</v>
      </c>
      <c r="DE106">
        <v>1.5563308600000001</v>
      </c>
      <c r="DF106">
        <v>12.783728010000001</v>
      </c>
      <c r="DG106">
        <v>7.8299145599999997</v>
      </c>
      <c r="DH106">
        <v>6.8179984300000003</v>
      </c>
      <c r="DI106">
        <v>11.784384279999999</v>
      </c>
      <c r="DJ106">
        <v>11.26666769</v>
      </c>
      <c r="DK106">
        <v>5.0626835200000002</v>
      </c>
      <c r="DL106">
        <v>4.7407554300000001</v>
      </c>
      <c r="DM106">
        <v>8.4233287299999997</v>
      </c>
      <c r="DN106">
        <v>4.2867237999999999</v>
      </c>
      <c r="DO106">
        <v>6.4456273900000003</v>
      </c>
      <c r="DP106">
        <v>4.6968120799999999</v>
      </c>
      <c r="DQ106">
        <v>5.5147517600000002</v>
      </c>
      <c r="DR106">
        <v>2.00378984</v>
      </c>
      <c r="DS106">
        <v>4.8650835600000004</v>
      </c>
      <c r="DT106">
        <v>7.4849165299999996</v>
      </c>
      <c r="DU106">
        <v>5.2364505899999996</v>
      </c>
      <c r="DV106">
        <v>5.6437936999999998</v>
      </c>
      <c r="DW106">
        <v>2.6204611999999998</v>
      </c>
      <c r="DX106">
        <v>5.98564249</v>
      </c>
      <c r="DY106">
        <v>5.6360580499999999</v>
      </c>
      <c r="DZ106">
        <v>6.95176762</v>
      </c>
      <c r="EA106">
        <v>4.5887523400000001</v>
      </c>
      <c r="EB106">
        <v>8.0525491500000008</v>
      </c>
      <c r="EC106">
        <v>1.90425416</v>
      </c>
      <c r="ED106">
        <v>1.26682424</v>
      </c>
      <c r="EE106">
        <v>3.65148809</v>
      </c>
      <c r="EF106">
        <v>3.00378984</v>
      </c>
      <c r="EG106">
        <v>4.7693245800000001</v>
      </c>
      <c r="EH106">
        <v>8.7604573400000003</v>
      </c>
      <c r="EI106">
        <v>6.3257179299999997</v>
      </c>
      <c r="EJ106">
        <v>10.74548152</v>
      </c>
      <c r="EK106">
        <v>6.9170781999999997</v>
      </c>
      <c r="EL106">
        <v>5.2466463599999997</v>
      </c>
      <c r="EM106">
        <v>3.95488024</v>
      </c>
      <c r="EN106">
        <v>5.3542870799999998</v>
      </c>
      <c r="EO106">
        <v>5.8650835600000004</v>
      </c>
      <c r="EP106">
        <v>7.0626835200000002</v>
      </c>
      <c r="EQ106">
        <v>5.6818617400000004</v>
      </c>
      <c r="ER106">
        <v>7.1053278600000001</v>
      </c>
      <c r="ES106">
        <v>3.1843620800000001</v>
      </c>
      <c r="ET106">
        <v>2.6204611999999998</v>
      </c>
      <c r="EU106">
        <v>6.3160677600000001</v>
      </c>
      <c r="EV106">
        <v>7.1358182299999999</v>
      </c>
      <c r="EW106">
        <v>0.90425416000000003</v>
      </c>
      <c r="EX106">
        <v>8.9400351499999999</v>
      </c>
      <c r="EY106">
        <v>1.26682424</v>
      </c>
      <c r="EZ106">
        <v>6.0626835200000002</v>
      </c>
      <c r="FA106">
        <v>2.9042541599999998</v>
      </c>
      <c r="FB106">
        <v>6.1137075300000001</v>
      </c>
      <c r="FC106">
        <v>0.41882733999999999</v>
      </c>
      <c r="FD106">
        <v>3.7693245800000001</v>
      </c>
      <c r="FE106">
        <v>1.90425416</v>
      </c>
      <c r="FF106">
        <v>4.2867237999999999</v>
      </c>
      <c r="FG106">
        <v>1.79733896</v>
      </c>
      <c r="FH106">
        <v>4.26682424</v>
      </c>
      <c r="FI106">
        <v>2.1843620800000001</v>
      </c>
      <c r="FJ106">
        <v>2.9042541599999998</v>
      </c>
      <c r="FK106">
        <v>3.1843620800000001</v>
      </c>
      <c r="FL106">
        <v>3.26682424</v>
      </c>
      <c r="FM106">
        <v>1.5563308600000001</v>
      </c>
      <c r="FN106">
        <v>10.31030728</v>
      </c>
      <c r="FO106">
        <v>2.0968992399999999</v>
      </c>
      <c r="FP106">
        <v>7.2210205500000004</v>
      </c>
      <c r="FQ106">
        <v>2.1843620800000001</v>
      </c>
      <c r="FR106">
        <v>0.68186173999999999</v>
      </c>
      <c r="FS106">
        <v>6.9455221800000002</v>
      </c>
      <c r="FT106">
        <v>1.90425416</v>
      </c>
      <c r="FU106">
        <v>0.41882733999999999</v>
      </c>
      <c r="FV106">
        <v>8.0022862499999992</v>
      </c>
      <c r="FW106">
        <v>8.5179121000000002</v>
      </c>
      <c r="FX106">
        <v>5.5147517600000002</v>
      </c>
      <c r="FY106">
        <v>1.0968992399999999</v>
      </c>
      <c r="FZ106">
        <v>4.1843620799999997</v>
      </c>
      <c r="GA106">
        <v>2.5563308600000001</v>
      </c>
      <c r="GB106">
        <v>6.9106804300000002</v>
      </c>
      <c r="GC106">
        <v>4.7973389600000003</v>
      </c>
      <c r="GD106">
        <v>5.5807150200000004</v>
      </c>
      <c r="GE106">
        <v>5.5967451300000004</v>
      </c>
      <c r="GF106">
        <v>2.8517867400000001</v>
      </c>
      <c r="GG106">
        <v>4.3823014599999999</v>
      </c>
      <c r="GH106">
        <v>3.68186174</v>
      </c>
      <c r="GI106">
        <v>3.7693245800000001</v>
      </c>
      <c r="GJ106">
        <v>9.3730236500000004</v>
      </c>
      <c r="GK106">
        <v>13.82914618</v>
      </c>
      <c r="GL106">
        <v>5.8316088600000002</v>
      </c>
      <c r="GM106">
        <v>13.496544330000001</v>
      </c>
      <c r="GN106">
        <v>3.26682424</v>
      </c>
      <c r="GO106">
        <v>3.45445124</v>
      </c>
      <c r="GP106">
        <v>4.82481969</v>
      </c>
      <c r="GQ106">
        <v>9.4708518999999995</v>
      </c>
      <c r="GR106">
        <v>14.675330900000001</v>
      </c>
    </row>
    <row r="107" spans="1:200" x14ac:dyDescent="0.25">
      <c r="A107" t="s">
        <v>122</v>
      </c>
      <c r="B107">
        <v>13.295300579999999</v>
      </c>
      <c r="C107">
        <v>13.57285328</v>
      </c>
      <c r="D107">
        <v>10.97498178</v>
      </c>
      <c r="E107">
        <v>6.4795708599999999</v>
      </c>
      <c r="F107">
        <v>8.1170007799999997</v>
      </c>
      <c r="G107">
        <v>12.404973480000001</v>
      </c>
      <c r="H107">
        <v>8.5823370299999997</v>
      </c>
      <c r="I107">
        <v>9.50931821</v>
      </c>
      <c r="J107">
        <v>3.06171835</v>
      </c>
      <c r="K107">
        <v>9.5729768400000008</v>
      </c>
      <c r="L107">
        <v>12.27520234</v>
      </c>
      <c r="M107">
        <v>1.3836464399999999</v>
      </c>
      <c r="N107">
        <v>6.8496209099999996</v>
      </c>
      <c r="O107">
        <v>11.92406512</v>
      </c>
      <c r="P107">
        <v>11.13903479</v>
      </c>
      <c r="Q107">
        <v>13.57655566</v>
      </c>
      <c r="R107">
        <v>7.0673428999999999</v>
      </c>
      <c r="S107">
        <v>8.9976200300000002</v>
      </c>
      <c r="T107">
        <v>6.8265899399999999</v>
      </c>
      <c r="U107">
        <v>5.9805815899999999</v>
      </c>
      <c r="V107">
        <v>5.27117171</v>
      </c>
      <c r="W107">
        <v>-0.93828164999999997</v>
      </c>
      <c r="X107">
        <v>5.4711092900000002</v>
      </c>
      <c r="Y107">
        <v>2.9196993400000002</v>
      </c>
      <c r="Z107">
        <v>7.3471205700000004</v>
      </c>
      <c r="AA107">
        <v>1.3836464399999999</v>
      </c>
      <c r="AB107">
        <v>5.1278075400000001</v>
      </c>
      <c r="AC107">
        <v>5.9072084</v>
      </c>
      <c r="AD107">
        <v>3.06171835</v>
      </c>
      <c r="AE107">
        <v>1.6466808500000001</v>
      </c>
      <c r="AF107">
        <v>7.5170455699999996</v>
      </c>
      <c r="AG107">
        <v>9.3597809200000004</v>
      </c>
      <c r="AH107">
        <v>5.93208307</v>
      </c>
      <c r="AI107">
        <v>13.346144860000001</v>
      </c>
      <c r="AJ107">
        <v>1.6466808500000001</v>
      </c>
      <c r="AK107">
        <v>5.4711092900000002</v>
      </c>
      <c r="AL107">
        <v>7.3308450299999999</v>
      </c>
      <c r="AM107">
        <v>10.040786219999999</v>
      </c>
      <c r="AN107">
        <v>13.077525380000001</v>
      </c>
      <c r="AO107">
        <v>7.3746013000000001</v>
      </c>
      <c r="AP107">
        <v>3.6466808500000001</v>
      </c>
      <c r="AQ107">
        <v>9.3546151000000002</v>
      </c>
      <c r="AR107">
        <v>9.5010298100000004</v>
      </c>
      <c r="AS107">
        <v>6.6201390599999996</v>
      </c>
      <c r="AT107">
        <v>-0.35331915000000003</v>
      </c>
      <c r="AU107">
        <v>9.7763931799999995</v>
      </c>
      <c r="AV107">
        <v>7.3654991000000001</v>
      </c>
      <c r="AW107">
        <v>6.3471205700000004</v>
      </c>
      <c r="AX107">
        <v>9.1385339499999994</v>
      </c>
      <c r="AY107">
        <v>9.8850855899999992</v>
      </c>
      <c r="AZ107">
        <v>11.031824240000001</v>
      </c>
      <c r="BA107">
        <v>8.61726612</v>
      </c>
      <c r="BB107">
        <v>6.2905370400000002</v>
      </c>
      <c r="BC107">
        <v>4.93208307</v>
      </c>
      <c r="BD107">
        <v>12.907257400000001</v>
      </c>
      <c r="BE107">
        <v>10.07399369</v>
      </c>
      <c r="BF107">
        <v>-1.93828165</v>
      </c>
      <c r="BG107">
        <v>6.6616311899999996</v>
      </c>
      <c r="BH107">
        <v>7.1544754900000003</v>
      </c>
      <c r="BI107">
        <v>5.3471205700000004</v>
      </c>
      <c r="BJ107">
        <v>1.2316433499999999</v>
      </c>
      <c r="BK107">
        <v>3.8690732699999999</v>
      </c>
      <c r="BL107">
        <v>0.64668084999999997</v>
      </c>
      <c r="BM107">
        <v>7.2089232699999997</v>
      </c>
      <c r="BN107">
        <v>7.3261609500000002</v>
      </c>
      <c r="BO107">
        <v>7.6353655399999996</v>
      </c>
      <c r="BP107">
        <v>7.2905370400000002</v>
      </c>
      <c r="BQ107">
        <v>6.2564751999999997</v>
      </c>
      <c r="BR107">
        <v>2.1491811900000002</v>
      </c>
      <c r="BS107">
        <v>6.3238131900000001</v>
      </c>
      <c r="BT107">
        <v>8.2012696999999992</v>
      </c>
      <c r="BU107">
        <v>7.3167469199999999</v>
      </c>
      <c r="BV107">
        <v>7.3285048899999996</v>
      </c>
      <c r="BW107">
        <v>10.83917916</v>
      </c>
      <c r="BX107">
        <v>5.7896387999999996</v>
      </c>
      <c r="BY107">
        <v>7.3609263699999996</v>
      </c>
      <c r="BZ107">
        <v>9.5379582599999999</v>
      </c>
      <c r="CA107">
        <v>9.0518223100000004</v>
      </c>
      <c r="CB107">
        <v>13.33190415</v>
      </c>
      <c r="CC107">
        <v>14.418153119999999</v>
      </c>
      <c r="CD107">
        <v>-0.93828164999999997</v>
      </c>
      <c r="CE107">
        <v>12.126882009999999</v>
      </c>
      <c r="CF107">
        <v>9.9208648400000001</v>
      </c>
      <c r="CG107">
        <v>3.9196993400000002</v>
      </c>
      <c r="CH107">
        <v>19.298261069999999</v>
      </c>
      <c r="CI107">
        <v>10.66186357</v>
      </c>
      <c r="CJ107">
        <v>2.6466808500000001</v>
      </c>
      <c r="CK107">
        <v>2.06171835</v>
      </c>
      <c r="CL107">
        <v>0.86907327000000001</v>
      </c>
      <c r="CM107">
        <v>1.8690732699999999</v>
      </c>
      <c r="CN107">
        <v>16.66508752</v>
      </c>
      <c r="CO107">
        <v>8.4668598100000008</v>
      </c>
      <c r="CP107">
        <v>6.9865308500000003</v>
      </c>
      <c r="CQ107">
        <v>7.9519826299999998</v>
      </c>
      <c r="CR107">
        <v>6.5252427199999996</v>
      </c>
      <c r="CS107">
        <v>10.156125980000001</v>
      </c>
      <c r="CT107">
        <v>9.7530256800000004</v>
      </c>
      <c r="CU107">
        <v>2.2316433500000001</v>
      </c>
      <c r="CV107">
        <v>13.162093240000001</v>
      </c>
      <c r="CW107">
        <v>10.082351109999999</v>
      </c>
      <c r="CX107">
        <v>8.3343481300000004</v>
      </c>
      <c r="CY107">
        <v>10.411552439999999</v>
      </c>
      <c r="CZ107">
        <v>10.80739267</v>
      </c>
      <c r="DA107">
        <v>4.08408616</v>
      </c>
      <c r="DB107">
        <v>11.481020210000001</v>
      </c>
      <c r="DC107">
        <v>7.6892522300000001</v>
      </c>
      <c r="DD107">
        <v>8.5475476599999993</v>
      </c>
      <c r="DE107">
        <v>2.7621580699999999</v>
      </c>
      <c r="DF107">
        <v>11.143201790000001</v>
      </c>
      <c r="DG107">
        <v>6.9351624599999999</v>
      </c>
      <c r="DH107">
        <v>7.2515429100000004</v>
      </c>
      <c r="DI107">
        <v>12.16024397</v>
      </c>
      <c r="DJ107">
        <v>11.131503739999999</v>
      </c>
      <c r="DK107">
        <v>-0.35331915000000003</v>
      </c>
      <c r="DL107">
        <v>3.9443614</v>
      </c>
      <c r="DM107">
        <v>8.7560762400000005</v>
      </c>
      <c r="DN107">
        <v>4.1061124700000002</v>
      </c>
      <c r="DO107">
        <v>4.1278075400000001</v>
      </c>
      <c r="DP107">
        <v>3.3096458599999998</v>
      </c>
      <c r="DQ107">
        <v>3.5535714500000002</v>
      </c>
      <c r="DR107">
        <v>0.86907327000000001</v>
      </c>
      <c r="DS107">
        <v>-0.35331915000000003</v>
      </c>
      <c r="DT107">
        <v>8.3048923299999995</v>
      </c>
      <c r="DU107">
        <v>3.7341436899999998</v>
      </c>
      <c r="DV107">
        <v>2.3096458599999998</v>
      </c>
      <c r="DW107">
        <v>3.27117171</v>
      </c>
      <c r="DX107">
        <v>7.80149896</v>
      </c>
      <c r="DY107">
        <v>2.4540357699999999</v>
      </c>
      <c r="DZ107">
        <v>6.2114654700000003</v>
      </c>
      <c r="EA107">
        <v>3.8166058500000002</v>
      </c>
      <c r="EB107">
        <v>7.5754459399999998</v>
      </c>
      <c r="EC107">
        <v>3.01591466</v>
      </c>
      <c r="ED107">
        <v>2.1491811900000002</v>
      </c>
      <c r="EE107">
        <v>3.34712057</v>
      </c>
      <c r="EF107">
        <v>1.3836464399999999</v>
      </c>
      <c r="EG107">
        <v>4.6163071999999996</v>
      </c>
      <c r="EH107">
        <v>7.0978919600000001</v>
      </c>
      <c r="EI107">
        <v>7.1438673899999996</v>
      </c>
      <c r="EJ107">
        <v>6.9865308500000003</v>
      </c>
      <c r="EK107">
        <v>4.4367577799999998</v>
      </c>
      <c r="EL107">
        <v>2.1491811900000002</v>
      </c>
      <c r="EM107">
        <v>-0.93828164999999997</v>
      </c>
      <c r="EN107">
        <v>2.1491811900000002</v>
      </c>
      <c r="EO107">
        <v>6.1858396600000001</v>
      </c>
      <c r="EP107">
        <v>4.3096458599999998</v>
      </c>
      <c r="EQ107">
        <v>6.6201390599999996</v>
      </c>
      <c r="ER107">
        <v>5.2613906899999998</v>
      </c>
      <c r="ES107">
        <v>6.1718349999999998E-2</v>
      </c>
      <c r="ET107">
        <v>-0.35331915000000003</v>
      </c>
      <c r="EU107">
        <v>7.0532402000000003</v>
      </c>
      <c r="EV107">
        <v>5.3654991000000001</v>
      </c>
      <c r="EW107">
        <v>2.7055745400000002</v>
      </c>
      <c r="EX107">
        <v>7.5695129899999998</v>
      </c>
      <c r="EY107">
        <v>-0.93828164999999997</v>
      </c>
      <c r="EZ107">
        <v>5.1061124700000002</v>
      </c>
      <c r="FA107">
        <v>-0.35331915000000003</v>
      </c>
      <c r="FB107">
        <v>6.5891953499999998</v>
      </c>
      <c r="FC107">
        <v>1.52114997</v>
      </c>
      <c r="FD107">
        <v>0.38364643999999998</v>
      </c>
      <c r="FE107">
        <v>0.38364643999999998</v>
      </c>
      <c r="FF107">
        <v>2.5852803</v>
      </c>
      <c r="FG107">
        <v>2.5852803</v>
      </c>
      <c r="FH107">
        <v>3.8430780599999999</v>
      </c>
      <c r="FI107">
        <v>1.52114997</v>
      </c>
      <c r="FJ107">
        <v>2.5852803</v>
      </c>
      <c r="FK107">
        <v>1.96860894</v>
      </c>
      <c r="FL107">
        <v>1.52114997</v>
      </c>
      <c r="FM107">
        <v>6.1718349999999998E-2</v>
      </c>
      <c r="FN107">
        <v>9.0389982700000004</v>
      </c>
      <c r="FO107">
        <v>0.38364643999999998</v>
      </c>
      <c r="FP107">
        <v>5.5774181900000004</v>
      </c>
      <c r="FQ107">
        <v>0.64668084999999997</v>
      </c>
      <c r="FR107">
        <v>-0.35331915000000003</v>
      </c>
      <c r="FS107">
        <v>4.1702428100000004</v>
      </c>
      <c r="FT107">
        <v>3.1491811900000002</v>
      </c>
      <c r="FU107">
        <v>-0.35331915000000003</v>
      </c>
      <c r="FV107">
        <v>5.6315739599999999</v>
      </c>
      <c r="FW107">
        <v>6.6874271900000002</v>
      </c>
      <c r="FX107">
        <v>3.7621580699999999</v>
      </c>
      <c r="FY107">
        <v>1.3836464399999999</v>
      </c>
      <c r="FZ107">
        <v>5.0042328500000002</v>
      </c>
      <c r="GA107">
        <v>1.3836464399999999</v>
      </c>
      <c r="GB107">
        <v>5.49634658</v>
      </c>
      <c r="GC107">
        <v>5.27117171</v>
      </c>
      <c r="GD107">
        <v>0.64668084999999997</v>
      </c>
      <c r="GE107">
        <v>5.2808868699999998</v>
      </c>
      <c r="GF107">
        <v>3.3836464400000001</v>
      </c>
      <c r="GG107">
        <v>0.86907327000000001</v>
      </c>
      <c r="GH107">
        <v>2.7621580699999999</v>
      </c>
      <c r="GI107">
        <v>3.8690732699999999</v>
      </c>
      <c r="GJ107">
        <v>8.1385339499999994</v>
      </c>
      <c r="GK107">
        <v>14.05390435</v>
      </c>
      <c r="GL107">
        <v>5.3285048899999996</v>
      </c>
      <c r="GM107">
        <v>12.7713407</v>
      </c>
      <c r="GN107">
        <v>-0.35331915000000003</v>
      </c>
      <c r="GO107">
        <v>3.34712057</v>
      </c>
      <c r="GP107">
        <v>3.7621580699999999</v>
      </c>
      <c r="GQ107">
        <v>9.4769319500000009</v>
      </c>
      <c r="GR107">
        <v>12.589012070000001</v>
      </c>
    </row>
    <row r="108" spans="1:200" x14ac:dyDescent="0.25">
      <c r="A108" t="s">
        <v>123</v>
      </c>
      <c r="B108">
        <v>15.01107448</v>
      </c>
      <c r="C108">
        <v>14.176072700000001</v>
      </c>
      <c r="D108">
        <v>12.2300044</v>
      </c>
      <c r="E108">
        <v>9.1092533200000005</v>
      </c>
      <c r="F108">
        <v>11.02597593</v>
      </c>
      <c r="G108">
        <v>14.36837032</v>
      </c>
      <c r="H108">
        <v>9.4089609900000006</v>
      </c>
      <c r="I108">
        <v>9.8573776100000003</v>
      </c>
      <c r="J108">
        <v>4.2618458700000001</v>
      </c>
      <c r="K108">
        <v>10.60358052</v>
      </c>
      <c r="L108">
        <v>11.81137009</v>
      </c>
      <c r="M108">
        <v>4.5248802799999996</v>
      </c>
      <c r="N108">
        <v>8.3483099599999999</v>
      </c>
      <c r="O108">
        <v>12.88225978</v>
      </c>
      <c r="P108">
        <v>10.90993905</v>
      </c>
      <c r="Q108">
        <v>14.89727592</v>
      </c>
      <c r="R108">
        <v>8.4972125300000005</v>
      </c>
      <c r="S108">
        <v>9.8055600799999993</v>
      </c>
      <c r="T108">
        <v>6.6948052799999997</v>
      </c>
      <c r="U108">
        <v>8.63217429</v>
      </c>
      <c r="V108">
        <v>6.60399899</v>
      </c>
      <c r="W108">
        <v>-1.1475450700000001</v>
      </c>
      <c r="X108">
        <v>5.0022020500000002</v>
      </c>
      <c r="Y108">
        <v>6.2231423399999999</v>
      </c>
      <c r="Z108">
        <v>6.61067815</v>
      </c>
      <c r="AA108">
        <v>2.4963111200000001</v>
      </c>
      <c r="AB108">
        <v>8.0248824400000007</v>
      </c>
      <c r="AC108">
        <v>5.91854412</v>
      </c>
      <c r="AD108">
        <v>1.65980986</v>
      </c>
      <c r="AE108">
        <v>3.3443080300000001</v>
      </c>
      <c r="AF108">
        <v>8.0716234500000006</v>
      </c>
      <c r="AG108">
        <v>9.71082453</v>
      </c>
      <c r="AH108">
        <v>5.3036660500000004</v>
      </c>
      <c r="AI108">
        <v>16.32849306</v>
      </c>
      <c r="AJ108">
        <v>0.85245493000000006</v>
      </c>
      <c r="AK108">
        <v>9.5511596000000001</v>
      </c>
      <c r="AL108">
        <v>8.0298744699999993</v>
      </c>
      <c r="AM108">
        <v>8.4041631999999993</v>
      </c>
      <c r="AN108">
        <v>14.95771895</v>
      </c>
      <c r="AO108">
        <v>8.3632191000000002</v>
      </c>
      <c r="AP108">
        <v>8.30057124</v>
      </c>
      <c r="AQ108">
        <v>8.9412431699999999</v>
      </c>
      <c r="AR108">
        <v>12.417854569999999</v>
      </c>
      <c r="AS108">
        <v>10.12799749</v>
      </c>
      <c r="AT108">
        <v>1.02237994</v>
      </c>
      <c r="AU108">
        <v>8.4137428799999991</v>
      </c>
      <c r="AV108">
        <v>6.1833718099999997</v>
      </c>
      <c r="AW108">
        <v>9.5537614000000008</v>
      </c>
      <c r="AX108">
        <v>10.153379429999999</v>
      </c>
      <c r="AY108">
        <v>9.29436164</v>
      </c>
      <c r="AZ108">
        <v>9.8862220500000006</v>
      </c>
      <c r="BA108">
        <v>6.9372633199999996</v>
      </c>
      <c r="BB108">
        <v>5.0619082999999998</v>
      </c>
      <c r="BC108">
        <v>3.8297348599999999</v>
      </c>
      <c r="BD108">
        <v>14.575622559999999</v>
      </c>
      <c r="BE108">
        <v>13.529155830000001</v>
      </c>
      <c r="BF108">
        <v>-2.1475450700000001</v>
      </c>
      <c r="BG108">
        <v>6.9158500199999997</v>
      </c>
      <c r="BH108">
        <v>7.4872659800000001</v>
      </c>
      <c r="BI108">
        <v>3.7350979799999999</v>
      </c>
      <c r="BJ108">
        <v>1.3118865500000001</v>
      </c>
      <c r="BK108">
        <v>3.1003824500000001</v>
      </c>
      <c r="BL108">
        <v>-0.14754507</v>
      </c>
      <c r="BM108">
        <v>8.0447477500000009</v>
      </c>
      <c r="BN108">
        <v>7.61067815</v>
      </c>
      <c r="BO108">
        <v>8.3983846999999994</v>
      </c>
      <c r="BP108">
        <v>5.7350979799999999</v>
      </c>
      <c r="BQ108">
        <v>5.8468083699999998</v>
      </c>
      <c r="BR108">
        <v>3.6598098600000002</v>
      </c>
      <c r="BS108">
        <v>6.15623568</v>
      </c>
      <c r="BT108">
        <v>8.4981133700000004</v>
      </c>
      <c r="BU108">
        <v>9.1395901199999994</v>
      </c>
      <c r="BV108">
        <v>7.9726928099999999</v>
      </c>
      <c r="BW108">
        <v>9.6674378700000005</v>
      </c>
      <c r="BX108">
        <v>3.5803753899999999</v>
      </c>
      <c r="BY108">
        <v>5.9713960100000003</v>
      </c>
      <c r="BZ108">
        <v>10.94074629</v>
      </c>
      <c r="CA108">
        <v>9.8117324400000001</v>
      </c>
      <c r="CB108">
        <v>14.27038984</v>
      </c>
      <c r="CC108">
        <v>16.532738899999998</v>
      </c>
      <c r="CD108">
        <v>-1.1475450700000001</v>
      </c>
      <c r="CE108">
        <v>14.67949986</v>
      </c>
      <c r="CF108">
        <v>8.7312722199999993</v>
      </c>
      <c r="CG108">
        <v>6.3118865499999997</v>
      </c>
      <c r="CH108">
        <v>17.374591989999999</v>
      </c>
      <c r="CI108">
        <v>10.443743509999999</v>
      </c>
      <c r="CJ108">
        <v>2.2447723599999998</v>
      </c>
      <c r="CK108">
        <v>3.21000694</v>
      </c>
      <c r="CL108">
        <v>0.43741743999999999</v>
      </c>
      <c r="CM108">
        <v>4.6338146499999997</v>
      </c>
      <c r="CN108">
        <v>17.008076129999999</v>
      </c>
      <c r="CO108">
        <v>6.8552699500000003</v>
      </c>
      <c r="CP108">
        <v>5.0521272799999997</v>
      </c>
      <c r="CQ108">
        <v>6.1098427800000001</v>
      </c>
      <c r="CR108">
        <v>7.0373302799999999</v>
      </c>
      <c r="CS108">
        <v>11.976333840000001</v>
      </c>
      <c r="CT108">
        <v>10.94719244</v>
      </c>
      <c r="CU108">
        <v>3.8968490500000001</v>
      </c>
      <c r="CV108">
        <v>14.803238629999999</v>
      </c>
      <c r="CW108">
        <v>10.631148120000001</v>
      </c>
      <c r="CX108">
        <v>9.8947983100000005</v>
      </c>
      <c r="CY108">
        <v>11.43941197</v>
      </c>
      <c r="CZ108">
        <v>12.225319989999999</v>
      </c>
      <c r="DA108">
        <v>6.0223799400000004</v>
      </c>
      <c r="DB108">
        <v>11.97576806</v>
      </c>
      <c r="DC108">
        <v>6.5939219199999997</v>
      </c>
      <c r="DD108">
        <v>9.5875878199999995</v>
      </c>
      <c r="DE108">
        <v>3.4963111200000001</v>
      </c>
      <c r="DF108">
        <v>13.52432767</v>
      </c>
      <c r="DG108">
        <v>8.9830255000000001</v>
      </c>
      <c r="DH108">
        <v>9.65819881</v>
      </c>
      <c r="DI108">
        <v>12.951884939999999</v>
      </c>
      <c r="DJ108">
        <v>11.73203818</v>
      </c>
      <c r="DK108">
        <v>2.8968490500000001</v>
      </c>
      <c r="DL108">
        <v>4.0422794900000003</v>
      </c>
      <c r="DM108">
        <v>9.71160143</v>
      </c>
      <c r="DN108">
        <v>4.2953984299999997</v>
      </c>
      <c r="DO108">
        <v>5.6979449899999999</v>
      </c>
      <c r="DP108">
        <v>4.1923049399999996</v>
      </c>
      <c r="DQ108">
        <v>4.4818115499999998</v>
      </c>
      <c r="DR108">
        <v>2.71043593</v>
      </c>
      <c r="DS108">
        <v>2.75934553</v>
      </c>
      <c r="DT108">
        <v>6.0956289200000002</v>
      </c>
      <c r="DU108">
        <v>4.4523677800000003</v>
      </c>
      <c r="DV108">
        <v>5.8580794799999998</v>
      </c>
      <c r="DW108">
        <v>3.7831922699999998</v>
      </c>
      <c r="DX108">
        <v>6.9372633199999996</v>
      </c>
      <c r="DY108">
        <v>4.8748227499999999</v>
      </c>
      <c r="DZ108">
        <v>6.6598098600000002</v>
      </c>
      <c r="EA108">
        <v>3.3760168899999998</v>
      </c>
      <c r="EB108">
        <v>9.3093226700000002</v>
      </c>
      <c r="EC108">
        <v>2.8968490500000001</v>
      </c>
      <c r="ED108">
        <v>5.4745067499999998</v>
      </c>
      <c r="EE108">
        <v>4.8066512399999999</v>
      </c>
      <c r="EF108">
        <v>1.4374174399999999</v>
      </c>
      <c r="EG108">
        <v>5.9023034799999996</v>
      </c>
      <c r="EH108">
        <v>9.3617351000000006</v>
      </c>
      <c r="EI108">
        <v>9.79863018</v>
      </c>
      <c r="EJ108">
        <v>9.4463128699999999</v>
      </c>
      <c r="EK108">
        <v>5.0422794900000003</v>
      </c>
      <c r="EL108">
        <v>3.91854412</v>
      </c>
      <c r="EM108">
        <v>3.1378571499999999</v>
      </c>
      <c r="EN108">
        <v>2.6598098600000002</v>
      </c>
      <c r="EO108">
        <v>7.2447723599999998</v>
      </c>
      <c r="EP108">
        <v>5.3760168899999998</v>
      </c>
      <c r="EQ108">
        <v>7.0496716299999997</v>
      </c>
      <c r="ER108">
        <v>7.8153509400000001</v>
      </c>
      <c r="ES108">
        <v>1.3118865500000001</v>
      </c>
      <c r="ET108">
        <v>-0.14754507</v>
      </c>
      <c r="EU108">
        <v>5.3838363899999999</v>
      </c>
      <c r="EV108">
        <v>6.52133992</v>
      </c>
      <c r="EW108">
        <v>2.71043593</v>
      </c>
      <c r="EX108">
        <v>9.1320655199999994</v>
      </c>
      <c r="EY108">
        <v>0.85245493000000006</v>
      </c>
      <c r="EZ108">
        <v>6.2703074499999998</v>
      </c>
      <c r="FA108">
        <v>2.3760168899999998</v>
      </c>
      <c r="FB108">
        <v>4.9504870199999997</v>
      </c>
      <c r="FC108">
        <v>1.4374174399999999</v>
      </c>
      <c r="FD108">
        <v>2.8066512399999999</v>
      </c>
      <c r="FE108">
        <v>1.3118865500000001</v>
      </c>
      <c r="FF108">
        <v>3.4671647800000001</v>
      </c>
      <c r="FG108">
        <v>1.65980986</v>
      </c>
      <c r="FH108">
        <v>5.7411981799999996</v>
      </c>
      <c r="FI108">
        <v>1.65980986</v>
      </c>
      <c r="FJ108">
        <v>1.65980986</v>
      </c>
      <c r="FK108">
        <v>3.4963111200000001</v>
      </c>
      <c r="FL108">
        <v>3.4963111200000001</v>
      </c>
      <c r="FM108">
        <v>0.65980985999999997</v>
      </c>
      <c r="FN108">
        <v>9.7876199800000006</v>
      </c>
      <c r="FO108">
        <v>1.65980986</v>
      </c>
      <c r="FP108">
        <v>5.3916137500000003</v>
      </c>
      <c r="FQ108">
        <v>1.17438303</v>
      </c>
      <c r="FR108">
        <v>-1.1475450700000001</v>
      </c>
      <c r="FS108">
        <v>7.1900768399999997</v>
      </c>
      <c r="FT108">
        <v>3.0619082999999998</v>
      </c>
      <c r="FU108">
        <v>-1.1475450700000001</v>
      </c>
      <c r="FV108">
        <v>9.79826452</v>
      </c>
      <c r="FW108">
        <v>5.6853449500000002</v>
      </c>
      <c r="FX108">
        <v>4.2274943699999996</v>
      </c>
      <c r="FY108">
        <v>3.3118865500000001</v>
      </c>
      <c r="FZ108">
        <v>2.9817379499999999</v>
      </c>
      <c r="GA108">
        <v>3.7350979799999999</v>
      </c>
      <c r="GB108">
        <v>6.9791594100000003</v>
      </c>
      <c r="GC108">
        <v>5.7228196499999999</v>
      </c>
      <c r="GD108">
        <v>2.8524549299999999</v>
      </c>
      <c r="GE108">
        <v>4.8066512399999999</v>
      </c>
      <c r="GF108">
        <v>2.8066512399999999</v>
      </c>
      <c r="GG108">
        <v>2.5528946499999998</v>
      </c>
      <c r="GH108">
        <v>3.7831922699999998</v>
      </c>
      <c r="GI108">
        <v>3.7831922699999998</v>
      </c>
      <c r="GJ108">
        <v>12.354354300000001</v>
      </c>
      <c r="GK108">
        <v>14.522682400000001</v>
      </c>
      <c r="GL108">
        <v>6.70420398</v>
      </c>
      <c r="GM108">
        <v>13.72664385</v>
      </c>
      <c r="GN108">
        <v>4.4070437900000003</v>
      </c>
      <c r="GO108">
        <v>4.6468708000000003</v>
      </c>
      <c r="GP108">
        <v>5.9609793900000003</v>
      </c>
      <c r="GQ108">
        <v>9.5922355400000008</v>
      </c>
      <c r="GR108">
        <v>14.69394557</v>
      </c>
    </row>
    <row r="109" spans="1:200" x14ac:dyDescent="0.25">
      <c r="A109" t="s">
        <v>124</v>
      </c>
      <c r="B109">
        <v>13.616592730000001</v>
      </c>
      <c r="C109">
        <v>13.510182289999999</v>
      </c>
      <c r="D109">
        <v>9.8485355600000002</v>
      </c>
      <c r="E109">
        <v>7.1869111300000004</v>
      </c>
      <c r="F109">
        <v>10.45934424</v>
      </c>
      <c r="G109">
        <v>12.75241274</v>
      </c>
      <c r="H109">
        <v>8.43573168</v>
      </c>
      <c r="I109">
        <v>8.8445063099999999</v>
      </c>
      <c r="J109">
        <v>4.0994482899999998</v>
      </c>
      <c r="K109">
        <v>11.354634259999999</v>
      </c>
      <c r="L109">
        <v>10.783144739999999</v>
      </c>
      <c r="M109">
        <v>3.2800205400000002</v>
      </c>
      <c r="N109">
        <v>8.5719360600000005</v>
      </c>
      <c r="O109">
        <v>12.23096232</v>
      </c>
      <c r="P109">
        <v>9.0055371700000002</v>
      </c>
      <c r="Q109">
        <v>13.35447686</v>
      </c>
      <c r="R109">
        <v>7.5675971300000002</v>
      </c>
      <c r="S109">
        <v>8.3662348299999998</v>
      </c>
      <c r="T109">
        <v>6.5848751200000004</v>
      </c>
      <c r="U109">
        <v>9.5167382400000005</v>
      </c>
      <c r="V109">
        <v>6.0380477499999996</v>
      </c>
      <c r="W109">
        <v>0.51448579000000005</v>
      </c>
      <c r="X109">
        <v>5.7471465500000001</v>
      </c>
      <c r="Y109">
        <v>5.6355011900000003</v>
      </c>
      <c r="Z109">
        <v>6.9441017499999997</v>
      </c>
      <c r="AA109">
        <v>3.0994482900000002</v>
      </c>
      <c r="AB109">
        <v>8.7784591400000007</v>
      </c>
      <c r="AC109">
        <v>4.5675971300000002</v>
      </c>
      <c r="AD109">
        <v>3.0994482900000002</v>
      </c>
      <c r="AE109">
        <v>2.7775202000000001</v>
      </c>
      <c r="AF109">
        <v>8.0270287400000004</v>
      </c>
      <c r="AG109">
        <v>9.5245942400000008</v>
      </c>
      <c r="AH109">
        <v>3.2369518099999999</v>
      </c>
      <c r="AI109">
        <v>17.084296909999999</v>
      </c>
      <c r="AJ109">
        <v>0.19255769</v>
      </c>
      <c r="AK109">
        <v>9.7249136200000006</v>
      </c>
      <c r="AL109">
        <v>5.3321090499999997</v>
      </c>
      <c r="AM109">
        <v>7.7624133000000004</v>
      </c>
      <c r="AN109">
        <v>12.48602934</v>
      </c>
      <c r="AO109">
        <v>7.3423048099999999</v>
      </c>
      <c r="AP109">
        <v>8.2301046499999995</v>
      </c>
      <c r="AQ109">
        <v>4.4020110600000004</v>
      </c>
      <c r="AR109">
        <v>11.65378132</v>
      </c>
      <c r="AS109">
        <v>10.26402006</v>
      </c>
      <c r="AT109">
        <v>2.58487512</v>
      </c>
      <c r="AU109">
        <v>6.98372058</v>
      </c>
      <c r="AV109">
        <v>5.32184071</v>
      </c>
      <c r="AW109">
        <v>8.0767282100000006</v>
      </c>
      <c r="AX109">
        <v>8.7288049099999991</v>
      </c>
      <c r="AY109">
        <v>10.014730159999999</v>
      </c>
      <c r="AZ109">
        <v>9.4946253699999996</v>
      </c>
      <c r="BA109">
        <v>6.3774330399999997</v>
      </c>
      <c r="BB109">
        <v>3.40201106</v>
      </c>
      <c r="BC109">
        <v>2.7775202000000001</v>
      </c>
      <c r="BD109">
        <v>12.383616910000001</v>
      </c>
      <c r="BE109">
        <v>12.69339957</v>
      </c>
      <c r="BF109">
        <v>2.1925576900000001</v>
      </c>
      <c r="BG109">
        <v>6.3321090499999997</v>
      </c>
      <c r="BH109">
        <v>6.47795991</v>
      </c>
      <c r="BI109">
        <v>2.6519893099999998</v>
      </c>
      <c r="BJ109">
        <v>0.77752019999999999</v>
      </c>
      <c r="BK109">
        <v>4.2800205399999998</v>
      </c>
      <c r="BL109">
        <v>-0.80744231</v>
      </c>
      <c r="BM109">
        <v>7.3397626200000001</v>
      </c>
      <c r="BN109">
        <v>4.9204781500000001</v>
      </c>
      <c r="BO109">
        <v>8.8246441099999995</v>
      </c>
      <c r="BP109">
        <v>7.6334268600000001</v>
      </c>
      <c r="BQ109">
        <v>3.5501097000000001</v>
      </c>
      <c r="BR109">
        <v>3.3624827000000002</v>
      </c>
      <c r="BS109">
        <v>4.6355011900000003</v>
      </c>
      <c r="BT109">
        <v>7.4894739000000001</v>
      </c>
      <c r="BU109">
        <v>8.48602934</v>
      </c>
      <c r="BV109">
        <v>8.8418138699999993</v>
      </c>
      <c r="BW109">
        <v>10.45992963</v>
      </c>
      <c r="BX109">
        <v>3.9739174099999999</v>
      </c>
      <c r="BY109">
        <v>6.5501097000000001</v>
      </c>
      <c r="BZ109">
        <v>9.2978114699999992</v>
      </c>
      <c r="CA109">
        <v>8.5268309799999997</v>
      </c>
      <c r="CB109">
        <v>13.57777974</v>
      </c>
      <c r="CC109">
        <v>16.408199700000001</v>
      </c>
      <c r="CD109">
        <v>-0.80744231</v>
      </c>
      <c r="CE109">
        <v>13.80637593</v>
      </c>
      <c r="CF109">
        <v>9.1438424099999995</v>
      </c>
      <c r="CG109">
        <v>0.51448579000000005</v>
      </c>
      <c r="CH109">
        <v>18.306382509999999</v>
      </c>
      <c r="CI109">
        <v>11.48502313</v>
      </c>
      <c r="CJ109">
        <v>2.3624827000000002</v>
      </c>
      <c r="CK109">
        <v>3.1925576900000001</v>
      </c>
      <c r="CL109">
        <v>0.51448579000000005</v>
      </c>
      <c r="CM109">
        <v>3.6844107899999998</v>
      </c>
      <c r="CN109">
        <v>17.189351129999999</v>
      </c>
      <c r="CO109">
        <v>6.6146224599999996</v>
      </c>
      <c r="CP109">
        <v>4.3423048099999999</v>
      </c>
      <c r="CQ109">
        <v>5.8790582200000001</v>
      </c>
      <c r="CR109">
        <v>6.3674833800000004</v>
      </c>
      <c r="CS109">
        <v>11.849652799999999</v>
      </c>
      <c r="CT109">
        <v>9.4546525399999997</v>
      </c>
      <c r="CU109">
        <v>2.9474452000000002</v>
      </c>
      <c r="CV109">
        <v>14.18084296</v>
      </c>
      <c r="CW109">
        <v>9.6591440300000002</v>
      </c>
      <c r="CX109">
        <v>9.4599296299999995</v>
      </c>
      <c r="CY109">
        <v>11.79954116</v>
      </c>
      <c r="CZ109">
        <v>11.523474569999999</v>
      </c>
      <c r="DA109">
        <v>5.6519893100000003</v>
      </c>
      <c r="DB109">
        <v>11.3105254</v>
      </c>
      <c r="DC109">
        <v>6.7161196500000004</v>
      </c>
      <c r="DD109">
        <v>7.32184071</v>
      </c>
      <c r="DE109">
        <v>4.2369518099999999</v>
      </c>
      <c r="DF109">
        <v>11.08073014</v>
      </c>
      <c r="DG109">
        <v>7.4475862599999996</v>
      </c>
      <c r="DH109">
        <v>6.9373915300000002</v>
      </c>
      <c r="DI109">
        <v>11.48473551</v>
      </c>
      <c r="DJ109">
        <v>9.6758696499999992</v>
      </c>
      <c r="DK109">
        <v>6.4452231299999996</v>
      </c>
      <c r="DL109">
        <v>3.2800205400000002</v>
      </c>
      <c r="DM109">
        <v>9.5290642499999993</v>
      </c>
      <c r="DN109">
        <v>5.0752007399999997</v>
      </c>
      <c r="DO109">
        <v>4.7924705400000001</v>
      </c>
      <c r="DP109">
        <v>4.8219143100000004</v>
      </c>
      <c r="DQ109">
        <v>4.3624827000000002</v>
      </c>
      <c r="DR109">
        <v>1.1925576899999999</v>
      </c>
      <c r="DS109">
        <v>4.5144857900000002</v>
      </c>
      <c r="DT109">
        <v>6.52794805</v>
      </c>
      <c r="DU109">
        <v>3.7775202000000001</v>
      </c>
      <c r="DV109">
        <v>5.5054406499999997</v>
      </c>
      <c r="DW109">
        <v>2.4404852099999998</v>
      </c>
      <c r="DX109">
        <v>4.7471465500000001</v>
      </c>
      <c r="DY109">
        <v>2.6519893099999998</v>
      </c>
      <c r="DZ109">
        <v>5.38238225</v>
      </c>
      <c r="EA109">
        <v>4.9068032099999996</v>
      </c>
      <c r="EB109">
        <v>8.1409249300000006</v>
      </c>
      <c r="EC109">
        <v>1.89299741</v>
      </c>
      <c r="ED109">
        <v>0.77752019999999999</v>
      </c>
      <c r="EE109">
        <v>5.9204781500000001</v>
      </c>
      <c r="EF109">
        <v>2.71611965</v>
      </c>
      <c r="EG109">
        <v>3.8649830399999998</v>
      </c>
      <c r="EH109">
        <v>9.8296353500000002</v>
      </c>
      <c r="EI109">
        <v>7.4640207199999997</v>
      </c>
      <c r="EJ109">
        <v>11.104511370000001</v>
      </c>
      <c r="EK109">
        <v>7.1173701999999999</v>
      </c>
      <c r="EL109">
        <v>4.6355011900000003</v>
      </c>
      <c r="EM109">
        <v>3.7775202000000001</v>
      </c>
      <c r="EN109">
        <v>4.47795991</v>
      </c>
      <c r="EO109">
        <v>6.7043103500000001</v>
      </c>
      <c r="EP109">
        <v>6.7775201999999997</v>
      </c>
      <c r="EQ109">
        <v>6.7043103500000001</v>
      </c>
      <c r="ER109">
        <v>7.1380015300000004</v>
      </c>
      <c r="ES109">
        <v>3.32184071</v>
      </c>
      <c r="ET109">
        <v>1.7775202000000001</v>
      </c>
      <c r="EU109">
        <v>6.0254477099999999</v>
      </c>
      <c r="EV109">
        <v>6.7548001199999996</v>
      </c>
      <c r="EW109">
        <v>2.6519893099999998</v>
      </c>
      <c r="EX109">
        <v>8.3321090499999997</v>
      </c>
      <c r="EY109">
        <v>1.89299741</v>
      </c>
      <c r="EZ109">
        <v>6.0752007399999997</v>
      </c>
      <c r="FA109">
        <v>3.1467540000000001</v>
      </c>
      <c r="FB109">
        <v>6.4917657100000001</v>
      </c>
      <c r="FC109">
        <v>-0.22247980000000001</v>
      </c>
      <c r="FD109">
        <v>3.5144857900000002</v>
      </c>
      <c r="FE109">
        <v>1.89299741</v>
      </c>
      <c r="FF109">
        <v>3.7775202000000001</v>
      </c>
      <c r="FG109">
        <v>0.77752019999999999</v>
      </c>
      <c r="FH109">
        <v>5.1812423799999996</v>
      </c>
      <c r="FI109">
        <v>1.3624826999999999</v>
      </c>
      <c r="FJ109">
        <v>2.89299741</v>
      </c>
      <c r="FK109">
        <v>3.8364138799999998</v>
      </c>
      <c r="FL109">
        <v>4.0752007399999997</v>
      </c>
      <c r="FM109">
        <v>1.5144857899999999</v>
      </c>
      <c r="FN109">
        <v>8.9582581799999996</v>
      </c>
      <c r="FO109">
        <v>2.2800205400000002</v>
      </c>
      <c r="FP109">
        <v>6.9306499500000003</v>
      </c>
      <c r="FQ109">
        <v>1.7775202000000001</v>
      </c>
      <c r="FR109">
        <v>0.77752019999999999</v>
      </c>
      <c r="FS109">
        <v>7.2314766800000001</v>
      </c>
      <c r="FT109">
        <v>3.2369518099999999</v>
      </c>
      <c r="FU109">
        <v>-1.8074423100000001</v>
      </c>
      <c r="FV109">
        <v>7.4020110600000004</v>
      </c>
      <c r="FW109">
        <v>9.42437887</v>
      </c>
      <c r="FX109">
        <v>3.8649830399999998</v>
      </c>
      <c r="FY109">
        <v>-0.80744231</v>
      </c>
      <c r="FZ109">
        <v>5.2478401300000002</v>
      </c>
      <c r="GA109">
        <v>1.3624826999999999</v>
      </c>
      <c r="GB109">
        <v>7.1143986300000002</v>
      </c>
      <c r="GC109">
        <v>5.16983762</v>
      </c>
      <c r="GD109">
        <v>5.2800205399999998</v>
      </c>
      <c r="GE109">
        <v>4.2149255099999996</v>
      </c>
      <c r="GF109">
        <v>1.89299741</v>
      </c>
      <c r="GG109">
        <v>3.8364138799999998</v>
      </c>
      <c r="GH109">
        <v>1.89299741</v>
      </c>
      <c r="GI109">
        <v>3.9474452000000002</v>
      </c>
      <c r="GJ109">
        <v>7.9950740600000003</v>
      </c>
      <c r="GK109">
        <v>14.42124488</v>
      </c>
      <c r="GL109">
        <v>5.6104102100000004</v>
      </c>
      <c r="GM109">
        <v>13.86829425</v>
      </c>
      <c r="GN109">
        <v>2.0994482900000002</v>
      </c>
      <c r="GO109">
        <v>3.2800205400000002</v>
      </c>
      <c r="GP109">
        <v>5.2693732899999999</v>
      </c>
      <c r="GQ109">
        <v>7.2451257499999997</v>
      </c>
      <c r="GR109">
        <v>14.34895684</v>
      </c>
    </row>
    <row r="110" spans="1:200" x14ac:dyDescent="0.25">
      <c r="A110" t="s">
        <v>125</v>
      </c>
      <c r="B110">
        <v>13.707302540000001</v>
      </c>
      <c r="C110">
        <v>14.24810971</v>
      </c>
      <c r="D110">
        <v>11.4660463</v>
      </c>
      <c r="E110">
        <v>7.8995009400000002</v>
      </c>
      <c r="F110">
        <v>8.4573390400000008</v>
      </c>
      <c r="G110">
        <v>13.58780853</v>
      </c>
      <c r="H110">
        <v>9.7191139999999994</v>
      </c>
      <c r="I110">
        <v>9.0820340300000009</v>
      </c>
      <c r="J110">
        <v>0.46487271000000002</v>
      </c>
      <c r="K110">
        <v>10.316621749999999</v>
      </c>
      <c r="L110">
        <v>14.668781450000001</v>
      </c>
      <c r="M110">
        <v>4.7378912099999999</v>
      </c>
      <c r="N110">
        <v>8.8728485500000005</v>
      </c>
      <c r="O110">
        <v>12.741966339999999</v>
      </c>
      <c r="P110">
        <v>10.10511765</v>
      </c>
      <c r="Q110">
        <v>13.23842406</v>
      </c>
      <c r="R110">
        <v>6.4034721699999997</v>
      </c>
      <c r="S110">
        <v>8.5611486200000009</v>
      </c>
      <c r="T110">
        <v>7.2977627299999996</v>
      </c>
      <c r="U110">
        <v>6.70008917</v>
      </c>
      <c r="V110">
        <v>6.97266735</v>
      </c>
      <c r="W110">
        <v>0.46487271000000002</v>
      </c>
      <c r="X110">
        <v>4.4648727099999999</v>
      </c>
      <c r="Y110">
        <v>5.5092668299999996</v>
      </c>
      <c r="Z110">
        <v>7.49462005</v>
      </c>
      <c r="AA110">
        <v>0.46487271000000002</v>
      </c>
      <c r="AB110">
        <v>4.9022780199999998</v>
      </c>
      <c r="AC110">
        <v>4.7868008099999999</v>
      </c>
      <c r="AD110">
        <v>1.87991021</v>
      </c>
      <c r="AE110">
        <v>3.4648727099999999</v>
      </c>
      <c r="AF110">
        <v>9.2352613100000003</v>
      </c>
      <c r="AG110">
        <v>8.8032377000000004</v>
      </c>
      <c r="AH110">
        <v>7.9647186000000003</v>
      </c>
      <c r="AI110">
        <v>15.65770489</v>
      </c>
      <c r="AJ110">
        <v>2.0498352099999999</v>
      </c>
      <c r="AK110">
        <v>7.9351926500000003</v>
      </c>
      <c r="AL110">
        <v>8.8091686199999994</v>
      </c>
      <c r="AM110">
        <v>9.4306570000000001</v>
      </c>
      <c r="AN110">
        <v>16.63228432</v>
      </c>
      <c r="AO110">
        <v>8.4268046699999992</v>
      </c>
      <c r="AP110">
        <v>6.8456944999999996</v>
      </c>
      <c r="AQ110">
        <v>11.671683590000001</v>
      </c>
      <c r="AR110">
        <v>11.232505440000001</v>
      </c>
      <c r="AS110">
        <v>9.3807520899999997</v>
      </c>
      <c r="AT110">
        <v>-0.12008979</v>
      </c>
      <c r="AU110">
        <v>11.629570169999999</v>
      </c>
      <c r="AV110">
        <v>6.7440963600000003</v>
      </c>
      <c r="AW110">
        <v>9.5593903099999995</v>
      </c>
      <c r="AX110">
        <v>10.71596057</v>
      </c>
      <c r="AY110">
        <v>8.6146198300000005</v>
      </c>
      <c r="AZ110">
        <v>10.634797710000001</v>
      </c>
      <c r="BA110">
        <v>7.3019749799999998</v>
      </c>
      <c r="BB110">
        <v>6.0697347700000002</v>
      </c>
      <c r="BC110">
        <v>3.63479771</v>
      </c>
      <c r="BD110">
        <v>12.41348329</v>
      </c>
      <c r="BE110">
        <v>10.74911846</v>
      </c>
      <c r="BF110">
        <v>1.2018383100000001</v>
      </c>
      <c r="BG110">
        <v>7.3187020599999997</v>
      </c>
      <c r="BH110">
        <v>7.7807770200000004</v>
      </c>
      <c r="BI110">
        <v>4.7868008099999999</v>
      </c>
      <c r="BJ110">
        <v>1.87991021</v>
      </c>
      <c r="BK110">
        <v>4.0893635799999997</v>
      </c>
      <c r="BL110">
        <v>0.46487271000000002</v>
      </c>
      <c r="BM110">
        <v>7.9962541700000003</v>
      </c>
      <c r="BN110">
        <v>7.7440963600000003</v>
      </c>
      <c r="BO110">
        <v>8.0746670700000003</v>
      </c>
      <c r="BP110">
        <v>5.3393418300000004</v>
      </c>
      <c r="BQ110">
        <v>6.2108270900000004</v>
      </c>
      <c r="BR110">
        <v>2.96737305</v>
      </c>
      <c r="BS110">
        <v>7.3717633100000004</v>
      </c>
      <c r="BT110">
        <v>5.8911374700000003</v>
      </c>
      <c r="BU110">
        <v>9.2516868500000005</v>
      </c>
      <c r="BV110">
        <v>6.0598193</v>
      </c>
      <c r="BW110">
        <v>8.4982957100000007</v>
      </c>
      <c r="BX110">
        <v>4.3717633100000004</v>
      </c>
      <c r="BY110">
        <v>6.8571901300000002</v>
      </c>
      <c r="BZ110">
        <v>9.9412813999999994</v>
      </c>
      <c r="CA110">
        <v>9.3300904599999992</v>
      </c>
      <c r="CB110">
        <v>12.637925170000001</v>
      </c>
      <c r="CC110">
        <v>15.760151390000001</v>
      </c>
      <c r="CD110">
        <v>-0.12008979</v>
      </c>
      <c r="CE110">
        <v>14.056317140000001</v>
      </c>
      <c r="CF110">
        <v>8.3124521100000006</v>
      </c>
      <c r="CG110">
        <v>6.3956100500000002</v>
      </c>
      <c r="CH110">
        <v>18.318821830000001</v>
      </c>
      <c r="CI110">
        <v>9.7716939099999998</v>
      </c>
      <c r="CJ110">
        <v>4.49462005</v>
      </c>
      <c r="CK110">
        <v>1.2018383100000001</v>
      </c>
      <c r="CL110">
        <v>2.4648727099999999</v>
      </c>
      <c r="CM110">
        <v>3.4034721700000001</v>
      </c>
      <c r="CN110">
        <v>16.22895814</v>
      </c>
      <c r="CO110">
        <v>8.3207793799999994</v>
      </c>
      <c r="CP110">
        <v>6.3061749699999998</v>
      </c>
      <c r="CQ110">
        <v>7.2108270900000004</v>
      </c>
      <c r="CR110">
        <v>6.9988512800000002</v>
      </c>
      <c r="CS110">
        <v>11.468859030000001</v>
      </c>
      <c r="CT110">
        <v>10.71832629</v>
      </c>
      <c r="CU110">
        <v>2.6872651300000001</v>
      </c>
      <c r="CV110">
        <v>14.664519500000001</v>
      </c>
      <c r="CW110">
        <v>12.370134350000001</v>
      </c>
      <c r="CX110">
        <v>9.9331573399999993</v>
      </c>
      <c r="CY110">
        <v>11.74525686</v>
      </c>
      <c r="CZ110">
        <v>13.44643999</v>
      </c>
      <c r="DA110">
        <v>5.5803499299999997</v>
      </c>
      <c r="DB110">
        <v>14.24137429</v>
      </c>
      <c r="DC110">
        <v>8.1905229899999998</v>
      </c>
      <c r="DD110">
        <v>12.868772379999999</v>
      </c>
      <c r="DE110">
        <v>2.2018383099999999</v>
      </c>
      <c r="DF110">
        <v>11.61631214</v>
      </c>
      <c r="DG110">
        <v>8.5327551800000005</v>
      </c>
      <c r="DH110">
        <v>7.7747279699999998</v>
      </c>
      <c r="DI110">
        <v>12.74670617</v>
      </c>
      <c r="DJ110">
        <v>14.138586650000001</v>
      </c>
      <c r="DK110">
        <v>0.87991021000000003</v>
      </c>
      <c r="DL110">
        <v>6.1183149500000003</v>
      </c>
      <c r="DM110">
        <v>10.19675739</v>
      </c>
      <c r="DN110">
        <v>3.8341065200000002</v>
      </c>
      <c r="DO110">
        <v>8.4364162700000005</v>
      </c>
      <c r="DP110">
        <v>5.63479771</v>
      </c>
      <c r="DQ110">
        <v>5.1087289</v>
      </c>
      <c r="DR110">
        <v>1.4648727100000001</v>
      </c>
      <c r="DS110">
        <v>1.2018383100000001</v>
      </c>
      <c r="DT110">
        <v>7.1513732399999999</v>
      </c>
      <c r="DU110">
        <v>3.7868008099999999</v>
      </c>
      <c r="DV110">
        <v>6.6743260800000002</v>
      </c>
      <c r="DW110">
        <v>4.8799102100000002</v>
      </c>
      <c r="DX110">
        <v>9.2007107599999998</v>
      </c>
      <c r="DY110">
        <v>4.9459993999999998</v>
      </c>
      <c r="DZ110">
        <v>7.2505976199999997</v>
      </c>
      <c r="EA110">
        <v>4.9022780199999998</v>
      </c>
      <c r="EB110">
        <v>8.6314542700000008</v>
      </c>
      <c r="EC110">
        <v>2.4648727099999999</v>
      </c>
      <c r="ED110">
        <v>5.0091932300000002</v>
      </c>
      <c r="EE110">
        <v>3.8799102099999998</v>
      </c>
      <c r="EF110">
        <v>0.87991021000000003</v>
      </c>
      <c r="EG110">
        <v>5.9884346700000002</v>
      </c>
      <c r="EH110">
        <v>7.4573390399999999</v>
      </c>
      <c r="EI110">
        <v>9.4248746400000005</v>
      </c>
      <c r="EJ110">
        <v>6.9406061399999999</v>
      </c>
      <c r="EK110">
        <v>2.6872651300000001</v>
      </c>
      <c r="EL110">
        <v>1.4648727100000001</v>
      </c>
      <c r="EM110">
        <v>0.87991021000000003</v>
      </c>
      <c r="EN110">
        <v>0.87991021000000003</v>
      </c>
      <c r="EO110">
        <v>6.4573390399999999</v>
      </c>
      <c r="EP110">
        <v>6.2977627299999996</v>
      </c>
      <c r="EQ110">
        <v>6.4648727099999999</v>
      </c>
      <c r="ER110">
        <v>6.7378912099999999</v>
      </c>
      <c r="ES110">
        <v>-0.12008979</v>
      </c>
      <c r="ET110">
        <v>1.6872651299999999</v>
      </c>
      <c r="EU110">
        <v>7.3717633100000004</v>
      </c>
      <c r="EV110">
        <v>7.2977627299999996</v>
      </c>
      <c r="EW110">
        <v>3.4034721700000001</v>
      </c>
      <c r="EX110">
        <v>6.4497658199999996</v>
      </c>
      <c r="EY110">
        <v>0.46487271000000002</v>
      </c>
      <c r="EZ110">
        <v>6.9620592500000003</v>
      </c>
      <c r="FA110">
        <v>0.46487271000000002</v>
      </c>
      <c r="FB110">
        <v>5.7128002200000001</v>
      </c>
      <c r="FC110">
        <v>0.87991021000000003</v>
      </c>
      <c r="FD110">
        <v>-0.12008979</v>
      </c>
      <c r="FE110">
        <v>-1.12008979</v>
      </c>
      <c r="FF110">
        <v>3.7868008099999999</v>
      </c>
      <c r="FG110">
        <v>1.6872651299999999</v>
      </c>
      <c r="FH110">
        <v>5.3877048500000004</v>
      </c>
      <c r="FI110">
        <v>2.8799102099999998</v>
      </c>
      <c r="FJ110">
        <v>1.87991021</v>
      </c>
      <c r="FK110">
        <v>4.0893635799999997</v>
      </c>
      <c r="FL110">
        <v>0.46487271000000002</v>
      </c>
      <c r="FM110">
        <v>1.2018383100000001</v>
      </c>
      <c r="FN110">
        <v>10.029657329999999</v>
      </c>
      <c r="FO110">
        <v>0.46487271000000002</v>
      </c>
      <c r="FP110">
        <v>6.3228537100000004</v>
      </c>
      <c r="FQ110">
        <v>4.2722276299999997</v>
      </c>
      <c r="FR110">
        <v>-0.12008979</v>
      </c>
      <c r="FS110">
        <v>5.3228537100000004</v>
      </c>
      <c r="FT110">
        <v>2.6872651300000001</v>
      </c>
      <c r="FU110">
        <v>1.6872651299999999</v>
      </c>
      <c r="FV110">
        <v>7.9647186000000003</v>
      </c>
      <c r="FW110">
        <v>4.92430433</v>
      </c>
      <c r="FX110">
        <v>4.92430433</v>
      </c>
      <c r="FY110">
        <v>2.6872651300000001</v>
      </c>
      <c r="FZ110">
        <v>5.5237664000000004</v>
      </c>
      <c r="GA110">
        <v>3.12783772</v>
      </c>
      <c r="GB110">
        <v>7.1927931699999998</v>
      </c>
      <c r="GC110">
        <v>6.0990787299999996</v>
      </c>
      <c r="GD110">
        <v>2.7868008099999999</v>
      </c>
      <c r="GE110">
        <v>5.4344990600000003</v>
      </c>
      <c r="GF110">
        <v>1.4648727100000001</v>
      </c>
      <c r="GG110">
        <v>0.87991021000000003</v>
      </c>
      <c r="GH110">
        <v>4.1653124300000002</v>
      </c>
      <c r="GI110">
        <v>4.7868008099999999</v>
      </c>
      <c r="GJ110">
        <v>11.90591485</v>
      </c>
      <c r="GK110">
        <v>14.34308332</v>
      </c>
      <c r="GL110">
        <v>7.0746670700000003</v>
      </c>
      <c r="GM110">
        <v>12.976378309999999</v>
      </c>
      <c r="GN110">
        <v>2.8799102099999998</v>
      </c>
      <c r="GO110">
        <v>2.8799102099999998</v>
      </c>
      <c r="GP110">
        <v>5.6078306700000002</v>
      </c>
      <c r="GQ110">
        <v>9.7678923399999995</v>
      </c>
      <c r="GR110">
        <v>12.375640349999999</v>
      </c>
    </row>
    <row r="111" spans="1:200" x14ac:dyDescent="0.25">
      <c r="A111" t="s">
        <v>126</v>
      </c>
      <c r="B111">
        <v>14.745109100000001</v>
      </c>
      <c r="C111">
        <v>13.574303090000001</v>
      </c>
      <c r="D111">
        <v>13.44523583</v>
      </c>
      <c r="E111">
        <v>7.9361527499999998</v>
      </c>
      <c r="F111">
        <v>10.22173491</v>
      </c>
      <c r="G111">
        <v>13.74175211</v>
      </c>
      <c r="H111">
        <v>9.9230601400000005</v>
      </c>
      <c r="I111">
        <v>9.7465122500000003</v>
      </c>
      <c r="J111">
        <v>3.5950489999999999</v>
      </c>
      <c r="K111">
        <v>11.02944229</v>
      </c>
      <c r="L111">
        <v>12.32975862</v>
      </c>
      <c r="M111">
        <v>5.0452147199999997</v>
      </c>
      <c r="N111">
        <v>7.6388272400000004</v>
      </c>
      <c r="O111">
        <v>12.70647859</v>
      </c>
      <c r="P111">
        <v>13.08907353</v>
      </c>
      <c r="Q111">
        <v>15.03900666</v>
      </c>
      <c r="R111">
        <v>8.4204333299999998</v>
      </c>
      <c r="S111">
        <v>10.59996179</v>
      </c>
      <c r="T111">
        <v>6.1106377900000002</v>
      </c>
      <c r="U111">
        <v>7.1783172000000004</v>
      </c>
      <c r="V111">
        <v>6.2167913500000003</v>
      </c>
      <c r="W111">
        <v>0.90473349000000003</v>
      </c>
      <c r="X111">
        <v>4.54333396</v>
      </c>
      <c r="Y111">
        <v>4.9047334899999999</v>
      </c>
      <c r="Z111">
        <v>6.6051732100000002</v>
      </c>
      <c r="AA111">
        <v>2.2001893799999999</v>
      </c>
      <c r="AB111">
        <v>6.5167642399999997</v>
      </c>
      <c r="AC111">
        <v>5.2134862000000002</v>
      </c>
      <c r="AD111">
        <v>1.6932293899999999</v>
      </c>
      <c r="AE111">
        <v>2.9047334899999999</v>
      </c>
      <c r="AF111">
        <v>8.9296213000000009</v>
      </c>
      <c r="AG111">
        <v>9.9361527499999998</v>
      </c>
      <c r="AH111">
        <v>6.7283902299999996</v>
      </c>
      <c r="AI111">
        <v>15.16782927</v>
      </c>
      <c r="AJ111">
        <v>3.026438E-2</v>
      </c>
      <c r="AK111">
        <v>8.6120926299999994</v>
      </c>
      <c r="AL111">
        <v>9.65017864</v>
      </c>
      <c r="AM111">
        <v>8.4197164699999991</v>
      </c>
      <c r="AN111">
        <v>14.95823519</v>
      </c>
      <c r="AO111">
        <v>8.6565818199999995</v>
      </c>
      <c r="AP111">
        <v>7.5154228200000004</v>
      </c>
      <c r="AQ111">
        <v>10.55774138</v>
      </c>
      <c r="AR111">
        <v>12.205346049999999</v>
      </c>
      <c r="AS111">
        <v>9.7356087700000007</v>
      </c>
      <c r="AT111">
        <v>-0.23277002999999999</v>
      </c>
      <c r="AU111">
        <v>9.6783222999999996</v>
      </c>
      <c r="AV111">
        <v>6.5564375500000001</v>
      </c>
      <c r="AW111">
        <v>9.2522541999999994</v>
      </c>
      <c r="AX111">
        <v>10.264682669999999</v>
      </c>
      <c r="AY111">
        <v>8.7542096800000007</v>
      </c>
      <c r="AZ111">
        <v>9.8586653599999998</v>
      </c>
      <c r="BA111">
        <v>7.2781918900000004</v>
      </c>
      <c r="BB111">
        <v>5.2970509200000002</v>
      </c>
      <c r="BC111">
        <v>4.41108616</v>
      </c>
      <c r="BD111">
        <v>13.83134959</v>
      </c>
      <c r="BE111">
        <v>12.091466779999999</v>
      </c>
      <c r="BF111">
        <v>3.2526568</v>
      </c>
      <c r="BG111">
        <v>6.9530965199999999</v>
      </c>
      <c r="BH111">
        <v>8.1655461299999992</v>
      </c>
      <c r="BI111">
        <v>6.1106377900000002</v>
      </c>
      <c r="BJ111">
        <v>3.026438E-2</v>
      </c>
      <c r="BK111">
        <v>2.3994981900000001</v>
      </c>
      <c r="BL111">
        <v>-0.96973562000000002</v>
      </c>
      <c r="BM111">
        <v>8.6795205499999994</v>
      </c>
      <c r="BN111">
        <v>7.6013849499999999</v>
      </c>
      <c r="BO111">
        <v>8.9129074300000006</v>
      </c>
      <c r="BP111">
        <v>6.5485896800000001</v>
      </c>
      <c r="BQ111">
        <v>6.2622854999999999</v>
      </c>
      <c r="BR111">
        <v>3.2526568</v>
      </c>
      <c r="BS111">
        <v>6.0189490599999997</v>
      </c>
      <c r="BT111">
        <v>8.1595473900000002</v>
      </c>
      <c r="BU111">
        <v>9.0307339300000002</v>
      </c>
      <c r="BV111">
        <v>6.7399226199999998</v>
      </c>
      <c r="BW111">
        <v>7.7918156099999996</v>
      </c>
      <c r="BX111">
        <v>2.9998907300000002</v>
      </c>
      <c r="BY111">
        <v>6.1177272199999999</v>
      </c>
      <c r="BZ111">
        <v>11.01004681</v>
      </c>
      <c r="CA111">
        <v>9.75960188</v>
      </c>
      <c r="CB111">
        <v>14.73737182</v>
      </c>
      <c r="CC111">
        <v>16.625317840000001</v>
      </c>
      <c r="CD111">
        <v>3.026438E-2</v>
      </c>
      <c r="CE111">
        <v>14.30135044</v>
      </c>
      <c r="CF111">
        <v>8.2860797999999996</v>
      </c>
      <c r="CG111">
        <v>6.7604514399999998</v>
      </c>
      <c r="CH111">
        <v>17.920553399999999</v>
      </c>
      <c r="CI111">
        <v>12.519276039999999</v>
      </c>
      <c r="CJ111">
        <v>1.5327647200000001</v>
      </c>
      <c r="CK111">
        <v>-0.23277002999999999</v>
      </c>
      <c r="CL111">
        <v>0.76722997000000004</v>
      </c>
      <c r="CM111">
        <v>2.7672299699999998</v>
      </c>
      <c r="CN111">
        <v>16.936718540000001</v>
      </c>
      <c r="CO111">
        <v>7.3491837200000001</v>
      </c>
      <c r="CP111">
        <v>5.8589298100000002</v>
      </c>
      <c r="CQ111">
        <v>7.1247819799999998</v>
      </c>
      <c r="CR111">
        <v>7.0618507199999998</v>
      </c>
      <c r="CS111">
        <v>11.634740389999999</v>
      </c>
      <c r="CT111">
        <v>11.439213240000001</v>
      </c>
      <c r="CU111">
        <v>3.6932293899999999</v>
      </c>
      <c r="CV111">
        <v>14.45851549</v>
      </c>
      <c r="CW111">
        <v>11.24184853</v>
      </c>
      <c r="CX111">
        <v>10.20373332</v>
      </c>
      <c r="CY111">
        <v>11.113189569999999</v>
      </c>
      <c r="CZ111">
        <v>12.54674415</v>
      </c>
      <c r="DA111">
        <v>6.7283902299999996</v>
      </c>
      <c r="DB111">
        <v>12.02255366</v>
      </c>
      <c r="DC111">
        <v>6.8778437800000001</v>
      </c>
      <c r="DD111">
        <v>10.19391405</v>
      </c>
      <c r="DE111">
        <v>1.9047334899999999</v>
      </c>
      <c r="DF111">
        <v>12.71047737</v>
      </c>
      <c r="DG111">
        <v>8.4060278700000008</v>
      </c>
      <c r="DH111">
        <v>8.7513635700000005</v>
      </c>
      <c r="DI111">
        <v>13.44947844</v>
      </c>
      <c r="DJ111">
        <v>12.25672675</v>
      </c>
      <c r="DK111">
        <v>6.0452147199999997</v>
      </c>
      <c r="DL111">
        <v>3.8028538799999998</v>
      </c>
      <c r="DM111">
        <v>10.162121340000001</v>
      </c>
      <c r="DN111">
        <v>3.7851518799999999</v>
      </c>
      <c r="DO111">
        <v>5.62022756</v>
      </c>
      <c r="DP111">
        <v>5.5538263299999997</v>
      </c>
      <c r="DQ111">
        <v>4.2526567999999996</v>
      </c>
      <c r="DR111">
        <v>1.76722997</v>
      </c>
      <c r="DS111">
        <v>1.5327647200000001</v>
      </c>
      <c r="DT111">
        <v>6.7422180799999998</v>
      </c>
      <c r="DU111">
        <v>3.7672299699999998</v>
      </c>
      <c r="DV111">
        <v>5.9451477600000002</v>
      </c>
      <c r="DW111">
        <v>4.6547552400000001</v>
      </c>
      <c r="DX111">
        <v>7.7818084399999998</v>
      </c>
      <c r="DY111">
        <v>4.2781918900000004</v>
      </c>
      <c r="DZ111">
        <v>6.6152268799999998</v>
      </c>
      <c r="EA111">
        <v>4.3279449300000001</v>
      </c>
      <c r="EB111">
        <v>9.5771588399999992</v>
      </c>
      <c r="EC111">
        <v>1.5327647200000001</v>
      </c>
      <c r="ED111">
        <v>6.29392482</v>
      </c>
      <c r="EE111">
        <v>4.6252109700000004</v>
      </c>
      <c r="EF111">
        <v>-0.55469811999999996</v>
      </c>
      <c r="EG111">
        <v>5.7581848300000003</v>
      </c>
      <c r="EH111">
        <v>8.8208843899999998</v>
      </c>
      <c r="EI111">
        <v>9.9847030599999993</v>
      </c>
      <c r="EJ111">
        <v>8.2710557100000006</v>
      </c>
      <c r="EK111">
        <v>4.3521924700000003</v>
      </c>
      <c r="EL111">
        <v>2.3994981900000001</v>
      </c>
      <c r="EM111">
        <v>2.0302643800000002</v>
      </c>
      <c r="EN111">
        <v>2.3032828699999999</v>
      </c>
      <c r="EO111">
        <v>7.2429633999999998</v>
      </c>
      <c r="EP111">
        <v>6.4621101599999999</v>
      </c>
      <c r="EQ111">
        <v>7.2315715000000003</v>
      </c>
      <c r="ER111">
        <v>7.2986114300000002</v>
      </c>
      <c r="ES111">
        <v>0.25265680000000001</v>
      </c>
      <c r="ET111">
        <v>1.6932293899999999</v>
      </c>
      <c r="EU111">
        <v>6.0746585</v>
      </c>
      <c r="EV111">
        <v>8.1106377900000002</v>
      </c>
      <c r="EW111">
        <v>2.9998907300000002</v>
      </c>
      <c r="EX111">
        <v>7.6264541299999999</v>
      </c>
      <c r="EY111">
        <v>-1.5546981200000001</v>
      </c>
      <c r="EZ111">
        <v>5.1318023999999998</v>
      </c>
      <c r="FA111">
        <v>1.8376193000000001</v>
      </c>
      <c r="FB111">
        <v>5.2526567999999996</v>
      </c>
      <c r="FC111">
        <v>-0.96973562000000002</v>
      </c>
      <c r="FD111">
        <v>2.0891580699999999</v>
      </c>
      <c r="FE111">
        <v>-0.55469811999999996</v>
      </c>
      <c r="FF111">
        <v>3.6351264300000001</v>
      </c>
      <c r="FG111">
        <v>2.1457415900000001</v>
      </c>
      <c r="FH111">
        <v>5.8757544299999998</v>
      </c>
      <c r="FI111">
        <v>2.2526568</v>
      </c>
      <c r="FJ111">
        <v>2.8715666299999998</v>
      </c>
      <c r="FK111">
        <v>3.3032828699999999</v>
      </c>
      <c r="FL111">
        <v>3.0891580699999999</v>
      </c>
      <c r="FM111">
        <v>-0.23277002999999999</v>
      </c>
      <c r="FN111">
        <v>9.80092827</v>
      </c>
      <c r="FO111">
        <v>1.1457415900000001</v>
      </c>
      <c r="FP111">
        <v>7.03775891</v>
      </c>
      <c r="FQ111">
        <v>3.27819189</v>
      </c>
      <c r="FR111">
        <v>-0.55469811999999996</v>
      </c>
      <c r="FS111">
        <v>6.5564375500000001</v>
      </c>
      <c r="FT111">
        <v>3.1457415900000001</v>
      </c>
      <c r="FU111">
        <v>2.4453018800000001</v>
      </c>
      <c r="FV111">
        <v>8.3071642200000007</v>
      </c>
      <c r="FW111">
        <v>5.4565291299999998</v>
      </c>
      <c r="FX111">
        <v>3.8715666299999998</v>
      </c>
      <c r="FY111">
        <v>2.9047334899999999</v>
      </c>
      <c r="FZ111">
        <v>5.43965531</v>
      </c>
      <c r="GA111">
        <v>3.9998907300000002</v>
      </c>
      <c r="GB111">
        <v>7.9776578000000002</v>
      </c>
      <c r="GC111">
        <v>5.6051732100000002</v>
      </c>
      <c r="GD111">
        <v>2.2001893799999999</v>
      </c>
      <c r="GE111">
        <v>4.6837066199999997</v>
      </c>
      <c r="GF111">
        <v>2.3994981900000001</v>
      </c>
      <c r="GG111">
        <v>1.1457415900000001</v>
      </c>
      <c r="GH111">
        <v>4.9921963399999996</v>
      </c>
      <c r="GI111">
        <v>4.5642429499999997</v>
      </c>
      <c r="GJ111">
        <v>13.095624409999999</v>
      </c>
      <c r="GK111">
        <v>13.961986830000001</v>
      </c>
      <c r="GL111">
        <v>5.2462017799999998</v>
      </c>
      <c r="GM111">
        <v>13.394285010000001</v>
      </c>
      <c r="GN111">
        <v>2.6152268799999998</v>
      </c>
      <c r="GO111">
        <v>3.7851518799999999</v>
      </c>
      <c r="GP111">
        <v>5.4565291299999998</v>
      </c>
      <c r="GQ111">
        <v>11.00132887</v>
      </c>
      <c r="GR111">
        <v>14.234071180000001</v>
      </c>
    </row>
    <row r="112" spans="1:200" x14ac:dyDescent="0.25">
      <c r="A112" t="s">
        <v>127</v>
      </c>
      <c r="B112">
        <v>14.821369730000001</v>
      </c>
      <c r="C112">
        <v>14.134128159999999</v>
      </c>
      <c r="D112">
        <v>12.75306941</v>
      </c>
      <c r="E112">
        <v>8.1540358600000005</v>
      </c>
      <c r="F112">
        <v>10.72040483</v>
      </c>
      <c r="G112">
        <v>14.27537955</v>
      </c>
      <c r="H112">
        <v>9.4766459199999993</v>
      </c>
      <c r="I112">
        <v>9.4288173999999998</v>
      </c>
      <c r="J112">
        <v>2.7514501099999999</v>
      </c>
      <c r="K112">
        <v>11.068184179999999</v>
      </c>
      <c r="L112">
        <v>12.595998959999999</v>
      </c>
      <c r="M112">
        <v>3.01448451</v>
      </c>
      <c r="N112">
        <v>8.0877334899999997</v>
      </c>
      <c r="O112">
        <v>11.986985710000001</v>
      </c>
      <c r="P112">
        <v>11.29718686</v>
      </c>
      <c r="Q112">
        <v>15.594487839999999</v>
      </c>
      <c r="R112">
        <v>9.2906089200000004</v>
      </c>
      <c r="S112">
        <v>10.779632449999999</v>
      </c>
      <c r="T112">
        <v>7.8536883</v>
      </c>
      <c r="U112">
        <v>7.7671439099999997</v>
      </c>
      <c r="V112">
        <v>5.7424049699999999</v>
      </c>
      <c r="W112">
        <v>1.4484510000000001E-2</v>
      </c>
      <c r="X112">
        <v>5.4068019300000003</v>
      </c>
      <c r="Y112">
        <v>5.2750120599999999</v>
      </c>
      <c r="Z112">
        <v>7.1910732399999997</v>
      </c>
      <c r="AA112">
        <v>1.23687693</v>
      </c>
      <c r="AB112">
        <v>6.7333027599999999</v>
      </c>
      <c r="AC112">
        <v>8.8357270200000002</v>
      </c>
      <c r="AD112">
        <v>1.23687693</v>
      </c>
      <c r="AE112">
        <v>3.3837183199999998</v>
      </c>
      <c r="AF112">
        <v>8.0552308499999992</v>
      </c>
      <c r="AG112">
        <v>9.5856050899999996</v>
      </c>
      <c r="AH112">
        <v>5.5893933499999999</v>
      </c>
      <c r="AI112">
        <v>16.01814882</v>
      </c>
      <c r="AJ112">
        <v>0.42952201000000001</v>
      </c>
      <c r="AK112">
        <v>8.9927182800000001</v>
      </c>
      <c r="AL112">
        <v>8.41394047</v>
      </c>
      <c r="AM112">
        <v>9.0552308499999992</v>
      </c>
      <c r="AN112">
        <v>15.60550031</v>
      </c>
      <c r="AO112">
        <v>8.0787781899999995</v>
      </c>
      <c r="AP112">
        <v>8.4351465599999997</v>
      </c>
      <c r="AQ112">
        <v>9.2624120199999993</v>
      </c>
      <c r="AR112">
        <v>11.684698149999999</v>
      </c>
      <c r="AS112">
        <v>8.9917644299999999</v>
      </c>
      <c r="AT112">
        <v>1.59944701</v>
      </c>
      <c r="AU112">
        <v>8.6786354600000006</v>
      </c>
      <c r="AV112">
        <v>6.9052554400000004</v>
      </c>
      <c r="AW112">
        <v>9.6450550100000001</v>
      </c>
      <c r="AX112">
        <v>10.63988896</v>
      </c>
      <c r="AY112">
        <v>8.8357270200000002</v>
      </c>
      <c r="AZ112">
        <v>9.7050645699999993</v>
      </c>
      <c r="BA112">
        <v>7.3602593499999998</v>
      </c>
      <c r="BB112">
        <v>5.2750120599999999</v>
      </c>
      <c r="BC112">
        <v>4.4956111999999999</v>
      </c>
      <c r="BD112">
        <v>15.407126160000001</v>
      </c>
      <c r="BE112">
        <v>12.927311489999999</v>
      </c>
      <c r="BF112">
        <v>4.3121650599999999</v>
      </c>
      <c r="BG112">
        <v>6.0877334899999997</v>
      </c>
      <c r="BH112">
        <v>7.7870740200000004</v>
      </c>
      <c r="BI112">
        <v>6.0515738299999997</v>
      </c>
      <c r="BJ112">
        <v>1.01448451</v>
      </c>
      <c r="BK112">
        <v>2.6774495200000001</v>
      </c>
      <c r="BL112">
        <v>0.42952201000000001</v>
      </c>
      <c r="BM112">
        <v>7.7378610400000003</v>
      </c>
      <c r="BN112">
        <v>8.4182067000000007</v>
      </c>
      <c r="BO112">
        <v>8.9273738500000004</v>
      </c>
      <c r="BP112">
        <v>5.5169848500000001</v>
      </c>
      <c r="BQ112">
        <v>7.2174245700000004</v>
      </c>
      <c r="BR112">
        <v>4.2624120200000002</v>
      </c>
      <c r="BS112">
        <v>7.5510555300000002</v>
      </c>
      <c r="BT112">
        <v>9.8442072500000002</v>
      </c>
      <c r="BU112">
        <v>8.9412746599999995</v>
      </c>
      <c r="BV112">
        <v>7.4210438600000002</v>
      </c>
      <c r="BW112">
        <v>8.77159668</v>
      </c>
      <c r="BX112">
        <v>3.4739161300000001</v>
      </c>
      <c r="BY112">
        <v>6.3424113499999999</v>
      </c>
      <c r="BZ112">
        <v>10.287891610000001</v>
      </c>
      <c r="CA112">
        <v>9.6661342099999992</v>
      </c>
      <c r="CB112">
        <v>14.344444319999999</v>
      </c>
      <c r="CC112">
        <v>15.814272040000001</v>
      </c>
      <c r="CD112">
        <v>6.8089003799999999</v>
      </c>
      <c r="CE112">
        <v>15.04352724</v>
      </c>
      <c r="CF112">
        <v>8.6353152600000005</v>
      </c>
      <c r="CG112">
        <v>4.4295220100000003</v>
      </c>
      <c r="CH112">
        <v>17.662156070000002</v>
      </c>
      <c r="CI112">
        <v>9.1125165900000002</v>
      </c>
      <c r="CJ112">
        <v>2.33641261</v>
      </c>
      <c r="CK112">
        <v>2.33641261</v>
      </c>
      <c r="CL112">
        <v>1.23687693</v>
      </c>
      <c r="CM112">
        <v>5.1574424700000003</v>
      </c>
      <c r="CN112">
        <v>16.402367210000001</v>
      </c>
      <c r="CO112">
        <v>6.9955760500000004</v>
      </c>
      <c r="CP112">
        <v>5.3483852499999998</v>
      </c>
      <c r="CQ112">
        <v>6.9609034699999999</v>
      </c>
      <c r="CR112">
        <v>5.7958442200000002</v>
      </c>
      <c r="CS112">
        <v>12.56081631</v>
      </c>
      <c r="CT112">
        <v>11.476134480000001</v>
      </c>
      <c r="CU112">
        <v>4.4956111999999999</v>
      </c>
      <c r="CV112">
        <v>15.2592819</v>
      </c>
      <c r="CW112">
        <v>11.05317492</v>
      </c>
      <c r="CX112">
        <v>10.41643064</v>
      </c>
      <c r="CY112">
        <v>11.76113878</v>
      </c>
      <c r="CZ112">
        <v>12.54130975</v>
      </c>
      <c r="DA112">
        <v>5.9993776199999997</v>
      </c>
      <c r="DB112">
        <v>13.923377459999999</v>
      </c>
      <c r="DC112">
        <v>7.8599745600000004</v>
      </c>
      <c r="DD112">
        <v>11.516487509999999</v>
      </c>
      <c r="DE112">
        <v>1.7514501099999999</v>
      </c>
      <c r="DF112">
        <v>14.209779810000001</v>
      </c>
      <c r="DG112">
        <v>8.7091325899999994</v>
      </c>
      <c r="DH112">
        <v>9.1480548899999992</v>
      </c>
      <c r="DI112">
        <v>13.22454699</v>
      </c>
      <c r="DJ112">
        <v>12.7234965</v>
      </c>
      <c r="DK112">
        <v>6.0442318500000001</v>
      </c>
      <c r="DL112">
        <v>4.7870740200000004</v>
      </c>
      <c r="DM112">
        <v>10.84737453</v>
      </c>
      <c r="DN112">
        <v>3.33641261</v>
      </c>
      <c r="DO112">
        <v>6.1437675299999999</v>
      </c>
      <c r="DP112">
        <v>4.5994470099999996</v>
      </c>
      <c r="DQ112">
        <v>4.0733781999999996</v>
      </c>
      <c r="DR112">
        <v>3.1844095100000001</v>
      </c>
      <c r="DS112">
        <v>2.4295220099999999</v>
      </c>
      <c r="DT112">
        <v>6.6094311000000001</v>
      </c>
      <c r="DU112">
        <v>3.1299617300000002</v>
      </c>
      <c r="DV112">
        <v>6.4238754499999997</v>
      </c>
      <c r="DW112">
        <v>4.4739161300000001</v>
      </c>
      <c r="DX112">
        <v>7.1160225400000003</v>
      </c>
      <c r="DY112">
        <v>3.4739161300000001</v>
      </c>
      <c r="DZ112">
        <v>6.7514501100000004</v>
      </c>
      <c r="EA112">
        <v>5.7333027599999999</v>
      </c>
      <c r="EB112">
        <v>9.4525832600000008</v>
      </c>
      <c r="EC112">
        <v>2.8218394299999998</v>
      </c>
      <c r="ED112">
        <v>4.9686808200000003</v>
      </c>
      <c r="EE112">
        <v>4.3121650599999999</v>
      </c>
      <c r="EF112">
        <v>1.8889536300000001</v>
      </c>
      <c r="EG112">
        <v>5.8473745299999997</v>
      </c>
      <c r="EH112">
        <v>10.566192770000001</v>
      </c>
      <c r="EI112">
        <v>10.10017826</v>
      </c>
      <c r="EJ112">
        <v>8.7435387099999993</v>
      </c>
      <c r="EK112">
        <v>4.3121650599999999</v>
      </c>
      <c r="EL112">
        <v>3.28750301</v>
      </c>
      <c r="EM112">
        <v>2.5169848500000001</v>
      </c>
      <c r="EN112">
        <v>2.01448451</v>
      </c>
      <c r="EO112">
        <v>6.8557867699999999</v>
      </c>
      <c r="EP112">
        <v>6.4629450100000003</v>
      </c>
      <c r="EQ112">
        <v>6.2998867299999999</v>
      </c>
      <c r="ER112">
        <v>7.5249190300000004</v>
      </c>
      <c r="ES112">
        <v>0.42952201000000001</v>
      </c>
      <c r="ET112">
        <v>1.8889536300000001</v>
      </c>
      <c r="EU112">
        <v>8.2271835400000004</v>
      </c>
      <c r="EV112">
        <v>5.9293678999999999</v>
      </c>
      <c r="EW112">
        <v>2.9530839699999998</v>
      </c>
      <c r="EX112">
        <v>9.1827387599999994</v>
      </c>
      <c r="EY112">
        <v>1.4295220099999999</v>
      </c>
      <c r="EZ112">
        <v>5.6774495199999997</v>
      </c>
      <c r="FA112">
        <v>1.7514501099999999</v>
      </c>
      <c r="FB112">
        <v>6.4684410000000003</v>
      </c>
      <c r="FC112">
        <v>1.8889536300000001</v>
      </c>
      <c r="FD112">
        <v>2.59944701</v>
      </c>
      <c r="FE112">
        <v>0.75145010999999995</v>
      </c>
      <c r="FF112">
        <v>3.8218394299999998</v>
      </c>
      <c r="FG112">
        <v>3.01448451</v>
      </c>
      <c r="FH112">
        <v>4.8889536299999996</v>
      </c>
      <c r="FI112">
        <v>2.5169848500000001</v>
      </c>
      <c r="FJ112">
        <v>3.1844095100000001</v>
      </c>
      <c r="FK112">
        <v>4.1019473499999997</v>
      </c>
      <c r="FL112">
        <v>2.5169848500000001</v>
      </c>
      <c r="FM112">
        <v>1.4484510000000001E-2</v>
      </c>
      <c r="FN112">
        <v>9.65292043</v>
      </c>
      <c r="FO112">
        <v>0.75145010999999995</v>
      </c>
      <c r="FP112">
        <v>6.1977063399999999</v>
      </c>
      <c r="FQ112">
        <v>2.8218394299999998</v>
      </c>
      <c r="FR112">
        <v>1.4295220099999999</v>
      </c>
      <c r="FS112">
        <v>7.28127105</v>
      </c>
      <c r="FT112">
        <v>3.4739161300000001</v>
      </c>
      <c r="FU112">
        <v>1.01448451</v>
      </c>
      <c r="FV112">
        <v>8.60818686</v>
      </c>
      <c r="FW112">
        <v>6.1506211999999998</v>
      </c>
      <c r="FX112">
        <v>4.2368769300000002</v>
      </c>
      <c r="FY112">
        <v>3.3837183199999998</v>
      </c>
      <c r="FZ112">
        <v>6.2108817199999997</v>
      </c>
      <c r="GA112">
        <v>3.3837183199999998</v>
      </c>
      <c r="GB112">
        <v>7.09840699</v>
      </c>
      <c r="GC112">
        <v>5.1160225400000003</v>
      </c>
      <c r="GD112">
        <v>2.5169848500000001</v>
      </c>
      <c r="GE112">
        <v>4.5994470099999996</v>
      </c>
      <c r="GF112">
        <v>1.8889536300000001</v>
      </c>
      <c r="GG112">
        <v>2.01448451</v>
      </c>
      <c r="GH112">
        <v>3.3837183199999998</v>
      </c>
      <c r="GI112">
        <v>4.8557867699999999</v>
      </c>
      <c r="GJ112">
        <v>11.625355559999999</v>
      </c>
      <c r="GK112">
        <v>14.80678339</v>
      </c>
      <c r="GL112">
        <v>7.5893933499999999</v>
      </c>
      <c r="GM112">
        <v>13.16782542</v>
      </c>
      <c r="GN112">
        <v>2.59944701</v>
      </c>
      <c r="GO112">
        <v>5.7333027599999999</v>
      </c>
      <c r="GP112">
        <v>5.4518898199999999</v>
      </c>
      <c r="GQ112">
        <v>10.752576769999999</v>
      </c>
      <c r="GR112">
        <v>14.167139069999999</v>
      </c>
    </row>
    <row r="113" spans="1:200" x14ac:dyDescent="0.25">
      <c r="A113" t="s">
        <v>128</v>
      </c>
      <c r="B113">
        <v>14.458264570000001</v>
      </c>
      <c r="C113">
        <v>12.990201280000001</v>
      </c>
      <c r="D113">
        <v>13.33653468</v>
      </c>
      <c r="E113">
        <v>7.28938285</v>
      </c>
      <c r="F113">
        <v>9.9936051999999993</v>
      </c>
      <c r="G113">
        <v>14.49817067</v>
      </c>
      <c r="H113">
        <v>9.4154265400000003</v>
      </c>
      <c r="I113">
        <v>8.3531920300000007</v>
      </c>
      <c r="J113">
        <v>1.90198091</v>
      </c>
      <c r="K113">
        <v>11.32239233</v>
      </c>
      <c r="L113">
        <v>14.02045856</v>
      </c>
      <c r="M113">
        <v>6.3984067400000004</v>
      </c>
      <c r="N113">
        <v>8.6405557599999998</v>
      </c>
      <c r="O113">
        <v>12.403818100000001</v>
      </c>
      <c r="P113">
        <v>12.701667280000001</v>
      </c>
      <c r="Q113">
        <v>13.20592471</v>
      </c>
      <c r="R113">
        <v>7.0546279199999997</v>
      </c>
      <c r="S113">
        <v>10.185730749999999</v>
      </c>
      <c r="T113">
        <v>6.6103258299999998</v>
      </c>
      <c r="U113">
        <v>7.5018937599999997</v>
      </c>
      <c r="V113">
        <v>6.7093358399999996</v>
      </c>
      <c r="W113">
        <v>9.4625989999999993E-2</v>
      </c>
      <c r="X113">
        <v>3.8759857100000001</v>
      </c>
      <c r="Y113">
        <v>4.9401160400000004</v>
      </c>
      <c r="Z113">
        <v>6.5082539199999996</v>
      </c>
      <c r="AA113">
        <v>-0.32041151000000001</v>
      </c>
      <c r="AB113">
        <v>6.1390201099999997</v>
      </c>
      <c r="AC113">
        <v>5.8019851200000003</v>
      </c>
      <c r="AD113">
        <v>1.90198091</v>
      </c>
      <c r="AE113">
        <v>2.26455099</v>
      </c>
      <c r="AF113">
        <v>8.5794488900000001</v>
      </c>
      <c r="AG113">
        <v>9.6039061599999993</v>
      </c>
      <c r="AH113">
        <v>6.7420844200000003</v>
      </c>
      <c r="AI113">
        <v>15.51852976</v>
      </c>
      <c r="AJ113">
        <v>0.41655408999999999</v>
      </c>
      <c r="AK113">
        <v>7.1979138000000003</v>
      </c>
      <c r="AL113">
        <v>7.9401160400000004</v>
      </c>
      <c r="AM113">
        <v>7.7635109800000004</v>
      </c>
      <c r="AN113">
        <v>15.29765849</v>
      </c>
      <c r="AO113">
        <v>8.2316170999999994</v>
      </c>
      <c r="AP113">
        <v>7.9100092899999996</v>
      </c>
      <c r="AQ113">
        <v>10.58271717</v>
      </c>
      <c r="AR113">
        <v>12.46108482</v>
      </c>
      <c r="AS113">
        <v>8.7510508599999994</v>
      </c>
      <c r="AT113">
        <v>-0.90537400999999995</v>
      </c>
      <c r="AU113">
        <v>9.5339374499999998</v>
      </c>
      <c r="AV113">
        <v>5.9894437600000003</v>
      </c>
      <c r="AW113">
        <v>9.4885526700000007</v>
      </c>
      <c r="AX113">
        <v>8.8947169800000001</v>
      </c>
      <c r="AY113">
        <v>8.6729986799999992</v>
      </c>
      <c r="AZ113">
        <v>10.332134740000001</v>
      </c>
      <c r="BA113">
        <v>7.2844505499999999</v>
      </c>
      <c r="BB113">
        <v>5.2239090099999999</v>
      </c>
      <c r="BC113">
        <v>3.3800282099999999</v>
      </c>
      <c r="BD113">
        <v>13.25532469</v>
      </c>
      <c r="BE113">
        <v>11.554057609999999</v>
      </c>
      <c r="BF113">
        <v>0.41655408999999999</v>
      </c>
      <c r="BG113">
        <v>6.5663012099999998</v>
      </c>
      <c r="BH113">
        <v>7.1086464600000001</v>
      </c>
      <c r="BI113">
        <v>-0.32041151000000001</v>
      </c>
      <c r="BJ113">
        <v>1.0946259899999999</v>
      </c>
      <c r="BK113">
        <v>3.00151659</v>
      </c>
      <c r="BL113">
        <v>-0.90537400999999995</v>
      </c>
      <c r="BM113">
        <v>7.0632927900000002</v>
      </c>
      <c r="BN113">
        <v>8.78025083</v>
      </c>
      <c r="BO113">
        <v>7.8727031199999997</v>
      </c>
      <c r="BP113">
        <v>6.1873831299999997</v>
      </c>
      <c r="BQ113">
        <v>7.4367006599999996</v>
      </c>
      <c r="BR113">
        <v>4.0253633300000002</v>
      </c>
      <c r="BS113">
        <v>7.4609482099999997</v>
      </c>
      <c r="BT113">
        <v>8.3984067400000004</v>
      </c>
      <c r="BU113">
        <v>7.8344066000000003</v>
      </c>
      <c r="BV113">
        <v>6.56223154</v>
      </c>
      <c r="BW113">
        <v>7.94481283</v>
      </c>
      <c r="BX113">
        <v>3.5864790900000001</v>
      </c>
      <c r="BY113">
        <v>5.9401160400000004</v>
      </c>
      <c r="BZ113">
        <v>9.5453217600000002</v>
      </c>
      <c r="CA113">
        <v>9.5849755000000005</v>
      </c>
      <c r="CB113">
        <v>13.173569000000001</v>
      </c>
      <c r="CC113">
        <v>12.9887806</v>
      </c>
      <c r="CD113">
        <v>9.4625989999999993E-2</v>
      </c>
      <c r="CE113">
        <v>12.6585968</v>
      </c>
      <c r="CF113">
        <v>8.6908157500000005</v>
      </c>
      <c r="CG113">
        <v>8.0015165899999996</v>
      </c>
      <c r="CH113">
        <v>18.895227340000002</v>
      </c>
      <c r="CI113">
        <v>9.4455651700000001</v>
      </c>
      <c r="CJ113">
        <v>3.0946259899999999</v>
      </c>
      <c r="CK113">
        <v>0.90198091000000002</v>
      </c>
      <c r="CL113">
        <v>0.90198091000000002</v>
      </c>
      <c r="CM113">
        <v>4.4869434200000002</v>
      </c>
      <c r="CN113">
        <v>16.012883630000001</v>
      </c>
      <c r="CO113">
        <v>7.7652822400000003</v>
      </c>
      <c r="CP113">
        <v>5.5458371</v>
      </c>
      <c r="CQ113">
        <v>7.8906656000000002</v>
      </c>
      <c r="CR113">
        <v>1.67958849</v>
      </c>
      <c r="CS113">
        <v>11.72044897</v>
      </c>
      <c r="CT113">
        <v>11.42175756</v>
      </c>
      <c r="CU113">
        <v>1.79506571</v>
      </c>
      <c r="CV113">
        <v>14.700814299999999</v>
      </c>
      <c r="CW113">
        <v>11.558278079999999</v>
      </c>
      <c r="CX113">
        <v>8.8327182499999992</v>
      </c>
      <c r="CY113">
        <v>11.90990921</v>
      </c>
      <c r="CZ113">
        <v>13.01428078</v>
      </c>
      <c r="DA113">
        <v>5.0134892300000002</v>
      </c>
      <c r="DB113">
        <v>13.461153120000001</v>
      </c>
      <c r="DC113">
        <v>7.48908869</v>
      </c>
      <c r="DD113">
        <v>11.10847205</v>
      </c>
      <c r="DE113">
        <v>2.4869434199999998</v>
      </c>
      <c r="DF113">
        <v>12.32787117</v>
      </c>
      <c r="DG113">
        <v>8.8019851199999994</v>
      </c>
      <c r="DH113">
        <v>7.48908869</v>
      </c>
      <c r="DI113">
        <v>13.549888989999999</v>
      </c>
      <c r="DJ113">
        <v>12.38967742</v>
      </c>
      <c r="DK113">
        <v>3.1390201100000001</v>
      </c>
      <c r="DL113">
        <v>6.2341773500000004</v>
      </c>
      <c r="DM113">
        <v>10.86735294</v>
      </c>
      <c r="DN113">
        <v>2.4869434199999998</v>
      </c>
      <c r="DO113">
        <v>6.0604102800000001</v>
      </c>
      <c r="DP113">
        <v>3.26455099</v>
      </c>
      <c r="DQ113">
        <v>4.4344760000000001</v>
      </c>
      <c r="DR113">
        <v>2.67958849</v>
      </c>
      <c r="DS113">
        <v>2.00151659</v>
      </c>
      <c r="DT113">
        <v>5.8019851200000003</v>
      </c>
      <c r="DU113">
        <v>3.9772690399999999</v>
      </c>
      <c r="DV113">
        <v>5.2443731099999997</v>
      </c>
      <c r="DW113">
        <v>4.7093358399999996</v>
      </c>
      <c r="DX113">
        <v>7.5082539199999996</v>
      </c>
      <c r="DY113">
        <v>3.1820888300000001</v>
      </c>
      <c r="DZ113">
        <v>7.4344760000000001</v>
      </c>
      <c r="EA113">
        <v>6.1979138000000003</v>
      </c>
      <c r="EB113">
        <v>8.0690405799999994</v>
      </c>
      <c r="EC113">
        <v>1.79506571</v>
      </c>
      <c r="ED113">
        <v>6.3520138399999997</v>
      </c>
      <c r="EE113">
        <v>3.3800282099999999</v>
      </c>
      <c r="EF113">
        <v>1.41655409</v>
      </c>
      <c r="EG113">
        <v>4.9019809099999998</v>
      </c>
      <c r="EH113">
        <v>9.1985694200000001</v>
      </c>
      <c r="EI113">
        <v>10.87064771</v>
      </c>
      <c r="EJ113">
        <v>8.1992247500000008</v>
      </c>
      <c r="EK113">
        <v>4.26455099</v>
      </c>
      <c r="EL113">
        <v>2.9019809099999998</v>
      </c>
      <c r="EM113">
        <v>1.0946259899999999</v>
      </c>
      <c r="EN113">
        <v>3.0946259899999999</v>
      </c>
      <c r="EO113">
        <v>6.4344760000000001</v>
      </c>
      <c r="EP113">
        <v>5.8225464499999999</v>
      </c>
      <c r="EQ113">
        <v>6.1002505400000002</v>
      </c>
      <c r="ER113">
        <v>6.6103258299999998</v>
      </c>
      <c r="ES113">
        <v>1.0946259899999999</v>
      </c>
      <c r="ET113">
        <v>1.90198091</v>
      </c>
      <c r="EU113">
        <v>6.0371404999999996</v>
      </c>
      <c r="EV113">
        <v>3.6181879499999998</v>
      </c>
      <c r="EW113">
        <v>2.4869434199999998</v>
      </c>
      <c r="EX113">
        <v>6.1390201099999997</v>
      </c>
      <c r="EY113">
        <v>-0.90537400999999995</v>
      </c>
      <c r="EZ113">
        <v>5.6337847999999999</v>
      </c>
      <c r="FA113">
        <v>0.67958848999999999</v>
      </c>
      <c r="FB113">
        <v>4.9649907100000004</v>
      </c>
      <c r="FC113">
        <v>1.26455099</v>
      </c>
      <c r="FD113">
        <v>1.79506571</v>
      </c>
      <c r="FE113">
        <v>0.67958848999999999</v>
      </c>
      <c r="FF113">
        <v>4.0488223000000003</v>
      </c>
      <c r="FG113">
        <v>-0.32041151000000001</v>
      </c>
      <c r="FH113">
        <v>3.0488222999999999</v>
      </c>
      <c r="FI113">
        <v>1.41655409</v>
      </c>
      <c r="FJ113">
        <v>2.7384821800000001</v>
      </c>
      <c r="FK113">
        <v>3.0488222999999999</v>
      </c>
      <c r="FL113">
        <v>-0.32041151000000001</v>
      </c>
      <c r="FM113">
        <v>9.4625989999999993E-2</v>
      </c>
      <c r="FN113">
        <v>8.6453727800000006</v>
      </c>
      <c r="FO113">
        <v>9.4625989999999993E-2</v>
      </c>
      <c r="FP113">
        <v>7.0889794300000002</v>
      </c>
      <c r="FQ113">
        <v>1.0946259899999999</v>
      </c>
      <c r="FR113">
        <v>0.41655408999999999</v>
      </c>
      <c r="FS113">
        <v>5.6103258299999998</v>
      </c>
      <c r="FT113">
        <v>2.3425535100000001</v>
      </c>
      <c r="FU113">
        <v>9.4625989999999993E-2</v>
      </c>
      <c r="FV113">
        <v>8.6991792199999995</v>
      </c>
      <c r="FW113">
        <v>5.6103258299999998</v>
      </c>
      <c r="FX113">
        <v>3.5864790900000001</v>
      </c>
      <c r="FY113">
        <v>-0.32041151000000001</v>
      </c>
      <c r="FZ113">
        <v>6.2290523100000001</v>
      </c>
      <c r="GA113">
        <v>2.4869434199999998</v>
      </c>
      <c r="GB113">
        <v>6.3425535100000001</v>
      </c>
      <c r="GC113">
        <v>5.1926580800000002</v>
      </c>
      <c r="GD113">
        <v>3.3040793599999998</v>
      </c>
      <c r="GE113">
        <v>4.2844505499999999</v>
      </c>
      <c r="GF113">
        <v>1.79506571</v>
      </c>
      <c r="GG113">
        <v>1.90198091</v>
      </c>
      <c r="GH113">
        <v>3.3800282099999999</v>
      </c>
      <c r="GI113">
        <v>5.1820888299999996</v>
      </c>
      <c r="GJ113">
        <v>11.57604705</v>
      </c>
      <c r="GK113">
        <v>13.86655386</v>
      </c>
      <c r="GL113">
        <v>7.95881214</v>
      </c>
      <c r="GM113">
        <v>13.139361620000001</v>
      </c>
      <c r="GN113">
        <v>2.0946259899999999</v>
      </c>
      <c r="GO113">
        <v>3.8759857100000001</v>
      </c>
      <c r="GP113">
        <v>4.9401160400000004</v>
      </c>
      <c r="GQ113">
        <v>12.28599371</v>
      </c>
      <c r="GR113">
        <v>12.89031056</v>
      </c>
    </row>
    <row r="114" spans="1:200" x14ac:dyDescent="0.25">
      <c r="A114" t="s">
        <v>129</v>
      </c>
      <c r="B114">
        <v>14.362835629999999</v>
      </c>
      <c r="C114">
        <v>13.938234550000001</v>
      </c>
      <c r="D114">
        <v>13.24854418</v>
      </c>
      <c r="E114">
        <v>7.0941615799999997</v>
      </c>
      <c r="F114">
        <v>10.6133328</v>
      </c>
      <c r="G114">
        <v>13.83352483</v>
      </c>
      <c r="H114">
        <v>9.7041147599999995</v>
      </c>
      <c r="I114">
        <v>8.7485281300000004</v>
      </c>
      <c r="J114">
        <v>5.4253674900000002</v>
      </c>
      <c r="K114">
        <v>11.689589529999999</v>
      </c>
      <c r="L114">
        <v>13.40836107</v>
      </c>
      <c r="M114">
        <v>5.22742811</v>
      </c>
      <c r="N114">
        <v>8.4422233900000005</v>
      </c>
      <c r="O114">
        <v>12.491456680000001</v>
      </c>
      <c r="P114">
        <v>13.24002527</v>
      </c>
      <c r="Q114">
        <v>14.242515149999999</v>
      </c>
      <c r="R114">
        <v>7.6398111599999998</v>
      </c>
      <c r="S114">
        <v>9.9643937099999995</v>
      </c>
      <c r="T114">
        <v>7.2554424900000001</v>
      </c>
      <c r="U114">
        <v>9.1651048399999997</v>
      </c>
      <c r="V114">
        <v>6.9770675400000002</v>
      </c>
      <c r="W114">
        <v>1.3623576900000001</v>
      </c>
      <c r="X114">
        <v>5.0627974099999999</v>
      </c>
      <c r="Y114">
        <v>5.1399652700000003</v>
      </c>
      <c r="Z114">
        <v>6.5829087700000004</v>
      </c>
      <c r="AA114">
        <v>3.2554424900000001</v>
      </c>
      <c r="AB114">
        <v>7.4160896799999998</v>
      </c>
      <c r="AC114">
        <v>5.18435939</v>
      </c>
      <c r="AD114">
        <v>2.7249277699999999</v>
      </c>
      <c r="AE114">
        <v>3.8404049900000001</v>
      </c>
      <c r="AF114">
        <v>9.1191522599999999</v>
      </c>
      <c r="AG114">
        <v>9.0951308100000006</v>
      </c>
      <c r="AH114">
        <v>6.33636249</v>
      </c>
      <c r="AI114">
        <v>16.629107640000001</v>
      </c>
      <c r="AJ114">
        <v>2.2554424900000001</v>
      </c>
      <c r="AK114">
        <v>7.6609112799999997</v>
      </c>
      <c r="AL114">
        <v>7.8903931299999996</v>
      </c>
      <c r="AM114">
        <v>7.9235092299999996</v>
      </c>
      <c r="AN114">
        <v>15.62260519</v>
      </c>
      <c r="AO114">
        <v>7.9147523299999998</v>
      </c>
      <c r="AP114">
        <v>7.3330799000000004</v>
      </c>
      <c r="AQ114">
        <v>10.76992896</v>
      </c>
      <c r="AR114">
        <v>12.40753228</v>
      </c>
      <c r="AS114">
        <v>8.96014424</v>
      </c>
      <c r="AT114">
        <v>0.87693087000000003</v>
      </c>
      <c r="AU114">
        <v>8.9833629500000001</v>
      </c>
      <c r="AV114">
        <v>7.1952477100000003</v>
      </c>
      <c r="AW114">
        <v>9.1733882799999993</v>
      </c>
      <c r="AX114">
        <v>9.7034793599999993</v>
      </c>
      <c r="AY114">
        <v>9.1446539199999997</v>
      </c>
      <c r="AZ114">
        <v>10.36758122</v>
      </c>
      <c r="BA114">
        <v>7.2238877600000002</v>
      </c>
      <c r="BB114">
        <v>5.8029302899999999</v>
      </c>
      <c r="BC114">
        <v>3.3623576900000001</v>
      </c>
      <c r="BD114">
        <v>13.000341000000001</v>
      </c>
      <c r="BE114">
        <v>11.443746020000001</v>
      </c>
      <c r="BF114">
        <v>2.2554424900000001</v>
      </c>
      <c r="BG114">
        <v>6.3297898300000002</v>
      </c>
      <c r="BH114">
        <v>7.4975172800000003</v>
      </c>
      <c r="BI114">
        <v>1.3623576900000001</v>
      </c>
      <c r="BJ114">
        <v>1.3623576900000001</v>
      </c>
      <c r="BK114">
        <v>3.0785647300000001</v>
      </c>
      <c r="BL114">
        <v>-0.44499723000000002</v>
      </c>
      <c r="BM114">
        <v>7.4558695799999999</v>
      </c>
      <c r="BN114">
        <v>8.3396376199999995</v>
      </c>
      <c r="BO114">
        <v>8.53085074</v>
      </c>
      <c r="BP114">
        <v>5.33636249</v>
      </c>
      <c r="BQ114">
        <v>6.9558822100000004</v>
      </c>
      <c r="BR114">
        <v>4.4857401100000001</v>
      </c>
      <c r="BS114">
        <v>4.3878927900000004</v>
      </c>
      <c r="BT114">
        <v>7.6765362899999996</v>
      </c>
      <c r="BU114">
        <v>8.0608143299999995</v>
      </c>
      <c r="BV114">
        <v>7.2692482900000002</v>
      </c>
      <c r="BW114">
        <v>9.5542981600000001</v>
      </c>
      <c r="BX114">
        <v>3.0785647300000001</v>
      </c>
      <c r="BY114">
        <v>5.9125547799999998</v>
      </c>
      <c r="BZ114">
        <v>9.4746110100000003</v>
      </c>
      <c r="CA114">
        <v>9.0677432400000004</v>
      </c>
      <c r="CB114">
        <v>13.25033983</v>
      </c>
      <c r="CC114">
        <v>12.565006289999999</v>
      </c>
      <c r="CD114">
        <v>-0.44499723000000002</v>
      </c>
      <c r="CE114">
        <v>13.47874807</v>
      </c>
      <c r="CF114">
        <v>8.6687449399999998</v>
      </c>
      <c r="CG114">
        <v>6.2761019600000001</v>
      </c>
      <c r="CH114">
        <v>18.421765529999998</v>
      </c>
      <c r="CI114">
        <v>9.8501977299999997</v>
      </c>
      <c r="CJ114">
        <v>2.5550027700000002</v>
      </c>
      <c r="CK114">
        <v>1.87693087</v>
      </c>
      <c r="CL114">
        <v>1.3623576900000001</v>
      </c>
      <c r="CM114">
        <v>3.4129837699999999</v>
      </c>
      <c r="CN114">
        <v>16.94915979</v>
      </c>
      <c r="CO114">
        <v>7.4191889199999999</v>
      </c>
      <c r="CP114">
        <v>5.2692482900000002</v>
      </c>
      <c r="CQ114">
        <v>7.5801423400000001</v>
      </c>
      <c r="CR114">
        <v>5.7546751199999999</v>
      </c>
      <c r="CS114">
        <v>11.156541450000001</v>
      </c>
      <c r="CT114">
        <v>11.58118037</v>
      </c>
      <c r="CU114">
        <v>3.0144343899999999</v>
      </c>
      <c r="CV114">
        <v>14.39931623</v>
      </c>
      <c r="CW114">
        <v>11.49660064</v>
      </c>
      <c r="CX114">
        <v>8.7123497099999998</v>
      </c>
      <c r="CY114">
        <v>10.825298099999999</v>
      </c>
      <c r="CZ114">
        <v>12.828142720000001</v>
      </c>
      <c r="DA114">
        <v>6.0863842300000002</v>
      </c>
      <c r="DB114">
        <v>13.02260832</v>
      </c>
      <c r="DC114">
        <v>7.3396376200000004</v>
      </c>
      <c r="DD114">
        <v>11.69902364</v>
      </c>
      <c r="DE114">
        <v>2.1399652699999998</v>
      </c>
      <c r="DF114">
        <v>12.81467249</v>
      </c>
      <c r="DG114">
        <v>8.0082734099999993</v>
      </c>
      <c r="DH114">
        <v>7.3719863999999999</v>
      </c>
      <c r="DI114">
        <v>13.304557989999999</v>
      </c>
      <c r="DJ114">
        <v>12.24128443</v>
      </c>
      <c r="DK114">
        <v>2.1399652699999998</v>
      </c>
      <c r="DL114">
        <v>4.9473202000000001</v>
      </c>
      <c r="DM114">
        <v>10.241940939999999</v>
      </c>
      <c r="DN114">
        <v>3.1399652699999998</v>
      </c>
      <c r="DO114">
        <v>6.4678921100000002</v>
      </c>
      <c r="DP114">
        <v>4.8217893099999998</v>
      </c>
      <c r="DQ114">
        <v>4.4376458200000002</v>
      </c>
      <c r="DR114">
        <v>1.87693087</v>
      </c>
      <c r="DS114">
        <v>2.4618933699999999</v>
      </c>
      <c r="DT114">
        <v>6.7644561400000001</v>
      </c>
      <c r="DU114">
        <v>3.4129837699999999</v>
      </c>
      <c r="DV114">
        <v>4.22742811</v>
      </c>
      <c r="DW114">
        <v>3.9125547799999998</v>
      </c>
      <c r="DX114">
        <v>7.3396376200000004</v>
      </c>
      <c r="DY114">
        <v>3.0785647300000001</v>
      </c>
      <c r="DZ114">
        <v>5.6842857899999997</v>
      </c>
      <c r="EA114">
        <v>3.7644561400000001</v>
      </c>
      <c r="EB114">
        <v>8.4253674899999993</v>
      </c>
      <c r="EC114">
        <v>1.3623576900000001</v>
      </c>
      <c r="ED114">
        <v>5.4253674900000002</v>
      </c>
      <c r="EE114">
        <v>3.2554424900000001</v>
      </c>
      <c r="EF114">
        <v>2.0144343899999999</v>
      </c>
      <c r="EG114">
        <v>4.5322826999999997</v>
      </c>
      <c r="EH114">
        <v>4.8404049899999997</v>
      </c>
      <c r="EI114">
        <v>8.9537464599999996</v>
      </c>
      <c r="EJ114">
        <v>9.7091879799999994</v>
      </c>
      <c r="EK114">
        <v>5.77417129</v>
      </c>
      <c r="EL114">
        <v>3.2554424900000001</v>
      </c>
      <c r="EM114">
        <v>2.0144343899999999</v>
      </c>
      <c r="EN114">
        <v>4.1399652700000003</v>
      </c>
      <c r="EO114">
        <v>6.0144343899999999</v>
      </c>
      <c r="EP114">
        <v>4.7249277699999999</v>
      </c>
      <c r="EQ114">
        <v>6.2203386900000002</v>
      </c>
      <c r="ER114">
        <v>6.33636249</v>
      </c>
      <c r="ES114">
        <v>2.0144343899999999</v>
      </c>
      <c r="ET114">
        <v>0.13996527</v>
      </c>
      <c r="EU114">
        <v>7.5939217599999997</v>
      </c>
      <c r="EV114">
        <v>6.7886224500000001</v>
      </c>
      <c r="EW114">
        <v>1.87693087</v>
      </c>
      <c r="EX114">
        <v>6.6424656100000004</v>
      </c>
      <c r="EY114">
        <v>1.3623576900000001</v>
      </c>
      <c r="EZ114">
        <v>5.3494186399999997</v>
      </c>
      <c r="FA114">
        <v>1.7249277700000001</v>
      </c>
      <c r="FB114">
        <v>5.9558822100000004</v>
      </c>
      <c r="FC114">
        <v>0.55500276999999998</v>
      </c>
      <c r="FD114">
        <v>2.5550027700000002</v>
      </c>
      <c r="FE114">
        <v>0.13996527</v>
      </c>
      <c r="FF114">
        <v>4.3098902800000003</v>
      </c>
      <c r="FG114">
        <v>0.55500276999999998</v>
      </c>
      <c r="FH114">
        <v>4.0785647300000001</v>
      </c>
      <c r="FI114">
        <v>2.0144343899999999</v>
      </c>
      <c r="FJ114">
        <v>1.7249277700000001</v>
      </c>
      <c r="FK114">
        <v>3.4129837699999999</v>
      </c>
      <c r="FL114">
        <v>0.55500276999999998</v>
      </c>
      <c r="FM114">
        <v>0.13996527</v>
      </c>
      <c r="FN114">
        <v>9.7192812100000001</v>
      </c>
      <c r="FO114">
        <v>0.87693087000000003</v>
      </c>
      <c r="FP114">
        <v>5.18435939</v>
      </c>
      <c r="FQ114">
        <v>1.3623576900000001</v>
      </c>
      <c r="FR114">
        <v>1.55500277</v>
      </c>
      <c r="FS114">
        <v>6.21321426</v>
      </c>
      <c r="FT114">
        <v>2.2554424900000001</v>
      </c>
      <c r="FU114">
        <v>3.2554424900000001</v>
      </c>
      <c r="FV114">
        <v>7.4678921100000002</v>
      </c>
      <c r="FW114">
        <v>5.3623576899999996</v>
      </c>
      <c r="FX114">
        <v>3.4129837699999999</v>
      </c>
      <c r="FY114">
        <v>2.0144343899999999</v>
      </c>
      <c r="FZ114">
        <v>6.1324316000000003</v>
      </c>
      <c r="GA114">
        <v>2.5550027700000002</v>
      </c>
      <c r="GB114">
        <v>6.21321426</v>
      </c>
      <c r="GC114">
        <v>5.0941615799999997</v>
      </c>
      <c r="GD114">
        <v>4.5322826999999997</v>
      </c>
      <c r="GE114">
        <v>4.5550027699999998</v>
      </c>
      <c r="GF114">
        <v>2.3623576900000001</v>
      </c>
      <c r="GG114">
        <v>2.6424656099999999</v>
      </c>
      <c r="GH114">
        <v>3.8404049900000001</v>
      </c>
      <c r="GI114">
        <v>4.5773705900000001</v>
      </c>
      <c r="GJ114">
        <v>10.494214660000001</v>
      </c>
      <c r="GK114">
        <v>14.40465221</v>
      </c>
      <c r="GL114">
        <v>7.1399652700000003</v>
      </c>
      <c r="GM114">
        <v>13.29636442</v>
      </c>
      <c r="GN114">
        <v>1.3623576900000001</v>
      </c>
      <c r="GO114">
        <v>2.8029302899999999</v>
      </c>
      <c r="GP114">
        <v>5.1697126200000003</v>
      </c>
      <c r="GQ114">
        <v>11.325873100000001</v>
      </c>
      <c r="GR114">
        <v>14.011838429999999</v>
      </c>
    </row>
    <row r="115" spans="1:200" x14ac:dyDescent="0.25">
      <c r="A115" t="s">
        <v>130</v>
      </c>
      <c r="B115">
        <v>14.43448828</v>
      </c>
      <c r="C115">
        <v>14.45191866</v>
      </c>
      <c r="D115">
        <v>10.4216295</v>
      </c>
      <c r="E115">
        <v>6.2512426200000002</v>
      </c>
      <c r="F115">
        <v>10.09235148</v>
      </c>
      <c r="G115">
        <v>13.330827299999999</v>
      </c>
      <c r="H115">
        <v>8.9590194400000005</v>
      </c>
      <c r="I115">
        <v>8.5146234500000002</v>
      </c>
      <c r="J115">
        <v>2.13437886</v>
      </c>
      <c r="K115">
        <v>11.69643044</v>
      </c>
      <c r="L115">
        <v>12.206444449999999</v>
      </c>
      <c r="M115">
        <v>1.8124507599999999</v>
      </c>
      <c r="N115">
        <v>7.6996713799999998</v>
      </c>
      <c r="O115">
        <v>12.407416789999999</v>
      </c>
      <c r="P115">
        <v>9.0145745900000005</v>
      </c>
      <c r="Q115">
        <v>13.740159289999999</v>
      </c>
      <c r="R115">
        <v>7.0267698799999998</v>
      </c>
      <c r="S115">
        <v>8.0316192799999993</v>
      </c>
      <c r="T115">
        <v>6.6920340100000004</v>
      </c>
      <c r="U115">
        <v>8.8588927099999992</v>
      </c>
      <c r="V115">
        <v>6.2090555399999996</v>
      </c>
      <c r="W115">
        <v>-0.18754924000000001</v>
      </c>
      <c r="X115">
        <v>4.8892663599999997</v>
      </c>
      <c r="Y115">
        <v>3.98237577</v>
      </c>
      <c r="Z115">
        <v>7.1433676400000001</v>
      </c>
      <c r="AA115">
        <v>0.39741325999999999</v>
      </c>
      <c r="AB115">
        <v>7.1500726700000001</v>
      </c>
      <c r="AC115">
        <v>4.4418073800000002</v>
      </c>
      <c r="AD115">
        <v>2.56733827</v>
      </c>
      <c r="AE115">
        <v>3.7431880999999998</v>
      </c>
      <c r="AF115">
        <v>8.7961569599999994</v>
      </c>
      <c r="AG115">
        <v>8.6270332300000003</v>
      </c>
      <c r="AH115">
        <v>5.4777866800000004</v>
      </c>
      <c r="AI115">
        <v>15.696722660000001</v>
      </c>
      <c r="AJ115">
        <v>0.98237576999999998</v>
      </c>
      <c r="AK115">
        <v>7.3083057900000004</v>
      </c>
      <c r="AL115">
        <v>7.2449926600000003</v>
      </c>
      <c r="AM115">
        <v>6.9798689100000004</v>
      </c>
      <c r="AN115">
        <v>13.444281480000001</v>
      </c>
      <c r="AO115">
        <v>7.3651198600000001</v>
      </c>
      <c r="AP115">
        <v>5.1253337200000004</v>
      </c>
      <c r="AQ115">
        <v>9.9213018799999997</v>
      </c>
      <c r="AR115">
        <v>11.727863360000001</v>
      </c>
      <c r="AS115">
        <v>9.0164104700000003</v>
      </c>
      <c r="AT115">
        <v>0.61980568999999996</v>
      </c>
      <c r="AU115">
        <v>7.7057522900000004</v>
      </c>
      <c r="AV115">
        <v>6.7839943199999997</v>
      </c>
      <c r="AW115">
        <v>8.1253337200000004</v>
      </c>
      <c r="AX115">
        <v>9.2600506199999995</v>
      </c>
      <c r="AY115">
        <v>8.1896612900000001</v>
      </c>
      <c r="AZ115">
        <v>10.02919662</v>
      </c>
      <c r="BA115">
        <v>6.7133175700000001</v>
      </c>
      <c r="BB115">
        <v>5.2387155200000004</v>
      </c>
      <c r="BC115">
        <v>2.71934136</v>
      </c>
      <c r="BD115">
        <v>12.13649064</v>
      </c>
      <c r="BE115">
        <v>10.741154180000001</v>
      </c>
      <c r="BF115">
        <v>1.61980569</v>
      </c>
      <c r="BG115">
        <v>7.0436719400000003</v>
      </c>
      <c r="BH115">
        <v>6.96473561</v>
      </c>
      <c r="BI115">
        <v>5.5059377200000004</v>
      </c>
      <c r="BJ115">
        <v>1.13437886</v>
      </c>
      <c r="BK115">
        <v>2.0603782800000001</v>
      </c>
      <c r="BL115">
        <v>-0.18754924000000001</v>
      </c>
      <c r="BM115">
        <v>6.5403712199999999</v>
      </c>
      <c r="BN115">
        <v>6.9078477899999999</v>
      </c>
      <c r="BO115">
        <v>8.59790323</v>
      </c>
      <c r="BP115">
        <v>6.82087939</v>
      </c>
      <c r="BQ115">
        <v>5.6326297299999997</v>
      </c>
      <c r="BR115">
        <v>3.9209752199999999</v>
      </c>
      <c r="BS115">
        <v>7.0580034700000001</v>
      </c>
      <c r="BT115">
        <v>6.53696462</v>
      </c>
      <c r="BU115">
        <v>7.7328036200000003</v>
      </c>
      <c r="BV115">
        <v>7.4724466600000001</v>
      </c>
      <c r="BW115">
        <v>9.7208433799999998</v>
      </c>
      <c r="BX115">
        <v>2.8124507599999999</v>
      </c>
      <c r="BY115">
        <v>5.3898795899999996</v>
      </c>
      <c r="BZ115">
        <v>9.1007401100000003</v>
      </c>
      <c r="CA115">
        <v>8.2800563100000009</v>
      </c>
      <c r="CB115">
        <v>12.689351350000001</v>
      </c>
      <c r="CC115">
        <v>17.12156736</v>
      </c>
      <c r="CD115">
        <v>-0.60258674000000001</v>
      </c>
      <c r="CE115">
        <v>13.14675897</v>
      </c>
      <c r="CF115">
        <v>7.6719855499999996</v>
      </c>
      <c r="CG115">
        <v>2.8999136000000001</v>
      </c>
      <c r="CH115">
        <v>18.57490499</v>
      </c>
      <c r="CI115">
        <v>9.7691899099999997</v>
      </c>
      <c r="CJ115">
        <v>2.39741326</v>
      </c>
      <c r="CK115">
        <v>1.61980569</v>
      </c>
      <c r="CL115">
        <v>1.13437886</v>
      </c>
      <c r="CM115">
        <v>2.8568448800000001</v>
      </c>
      <c r="CN115">
        <v>17.300624339999999</v>
      </c>
      <c r="CO115">
        <v>8.5995370900000001</v>
      </c>
      <c r="CP115">
        <v>6.5970856099999997</v>
      </c>
      <c r="CQ115">
        <v>6.9948451199999999</v>
      </c>
      <c r="CR115">
        <v>6.7490886999999997</v>
      </c>
      <c r="CS115">
        <v>11.068217020000001</v>
      </c>
      <c r="CT115">
        <v>10.373022430000001</v>
      </c>
      <c r="CU115">
        <v>1.61980569</v>
      </c>
      <c r="CV115">
        <v>13.63407529</v>
      </c>
      <c r="CW115">
        <v>10.731872790000001</v>
      </c>
      <c r="CX115">
        <v>8.35451531</v>
      </c>
      <c r="CY115">
        <v>11.424858560000001</v>
      </c>
      <c r="CZ115">
        <v>11.50321267</v>
      </c>
      <c r="DA115">
        <v>4.82367802</v>
      </c>
      <c r="DB115">
        <v>12.49473216</v>
      </c>
      <c r="DC115">
        <v>5.67663691</v>
      </c>
      <c r="DD115">
        <v>9.1793193500000001</v>
      </c>
      <c r="DE115">
        <v>1.13437886</v>
      </c>
      <c r="DF115">
        <v>10.392473730000001</v>
      </c>
      <c r="DG115">
        <v>7.17000277</v>
      </c>
      <c r="DH115">
        <v>6.3554825800000003</v>
      </c>
      <c r="DI115">
        <v>12.2231671</v>
      </c>
      <c r="DJ115">
        <v>10.87094991</v>
      </c>
      <c r="DK115">
        <v>5.92619293</v>
      </c>
      <c r="DL115">
        <v>4.9104828500000002</v>
      </c>
      <c r="DM115">
        <v>8.2397636100000007</v>
      </c>
      <c r="DN115">
        <v>2.9417337799999999</v>
      </c>
      <c r="DO115">
        <v>5.7608180000000004</v>
      </c>
      <c r="DP115">
        <v>3.2718823800000001</v>
      </c>
      <c r="DQ115">
        <v>4.6198056899999997</v>
      </c>
      <c r="DR115">
        <v>-0.18754924000000001</v>
      </c>
      <c r="DS115">
        <v>2.2718823800000001</v>
      </c>
      <c r="DT115">
        <v>5.5872378200000004</v>
      </c>
      <c r="DU115">
        <v>2.8124507599999999</v>
      </c>
      <c r="DV115">
        <v>4.8011354500000003</v>
      </c>
      <c r="DW115">
        <v>3.4271606100000001</v>
      </c>
      <c r="DX115">
        <v>6.8486243800000004</v>
      </c>
      <c r="DY115">
        <v>1.98237577</v>
      </c>
      <c r="DZ115">
        <v>4.9621978799999997</v>
      </c>
      <c r="EA115">
        <v>3.0978529799999999</v>
      </c>
      <c r="EB115">
        <v>7.5589650800000001</v>
      </c>
      <c r="EC115">
        <v>0.98237576999999998</v>
      </c>
      <c r="ED115">
        <v>1.51289048</v>
      </c>
      <c r="EE115">
        <v>4.1523007700000001</v>
      </c>
      <c r="EF115">
        <v>1.98237577</v>
      </c>
      <c r="EG115">
        <v>4.1523007700000001</v>
      </c>
      <c r="EH115">
        <v>11.642074409999999</v>
      </c>
      <c r="EI115">
        <v>7.75349837</v>
      </c>
      <c r="EJ115">
        <v>9.4535993600000001</v>
      </c>
      <c r="EK115">
        <v>5.7313140000000002</v>
      </c>
      <c r="EL115">
        <v>3.7897306899999998</v>
      </c>
      <c r="EM115">
        <v>2.39741326</v>
      </c>
      <c r="EN115">
        <v>3.5128904799999998</v>
      </c>
      <c r="EO115">
        <v>5.5740020000000001</v>
      </c>
      <c r="EP115">
        <v>5.13437886</v>
      </c>
      <c r="EQ115">
        <v>5.9468770800000001</v>
      </c>
      <c r="ER115">
        <v>5.2553942600000001</v>
      </c>
      <c r="ES115">
        <v>1.71934136</v>
      </c>
      <c r="ET115">
        <v>1.2718823800000001</v>
      </c>
      <c r="EU115">
        <v>6.6950938100000004</v>
      </c>
      <c r="EV115">
        <v>7.0436719400000003</v>
      </c>
      <c r="EW115">
        <v>1.98237577</v>
      </c>
      <c r="EX115">
        <v>7.0412694499999997</v>
      </c>
      <c r="EY115">
        <v>-0.60258674000000001</v>
      </c>
      <c r="EZ115">
        <v>5.8839131299999998</v>
      </c>
      <c r="FA115">
        <v>1.98237577</v>
      </c>
      <c r="FB115">
        <v>5.1874902000000001</v>
      </c>
      <c r="FC115">
        <v>0.61980568999999996</v>
      </c>
      <c r="FD115">
        <v>2.0603782800000001</v>
      </c>
      <c r="FE115">
        <v>0.13437885999999999</v>
      </c>
      <c r="FF115">
        <v>2.8568448800000001</v>
      </c>
      <c r="FG115">
        <v>0.61980568999999996</v>
      </c>
      <c r="FH115">
        <v>3.67043176</v>
      </c>
      <c r="FI115">
        <v>1.8999136000000001</v>
      </c>
      <c r="FJ115">
        <v>1.71934136</v>
      </c>
      <c r="FK115">
        <v>1.8999136000000001</v>
      </c>
      <c r="FL115">
        <v>-1.1875492400000001</v>
      </c>
      <c r="FM115">
        <v>-1.1875492400000001</v>
      </c>
      <c r="FN115">
        <v>9.4146856700000008</v>
      </c>
      <c r="FO115">
        <v>0.13437885999999999</v>
      </c>
      <c r="FP115">
        <v>5.5938104800000001</v>
      </c>
      <c r="FQ115">
        <v>0.61980568999999996</v>
      </c>
      <c r="FR115">
        <v>-0.60258674000000001</v>
      </c>
      <c r="FS115">
        <v>5.7072685300000003</v>
      </c>
      <c r="FT115">
        <v>1.98237577</v>
      </c>
      <c r="FU115">
        <v>-0.60258674000000001</v>
      </c>
      <c r="FV115">
        <v>7.3022987199999996</v>
      </c>
      <c r="FW115">
        <v>7.5180831499999998</v>
      </c>
      <c r="FX115">
        <v>3.8348185799999999</v>
      </c>
      <c r="FY115">
        <v>-0.18754924000000001</v>
      </c>
      <c r="FZ115">
        <v>3.4271606100000001</v>
      </c>
      <c r="GA115">
        <v>1.39741326</v>
      </c>
      <c r="GB115">
        <v>8.1196515700000003</v>
      </c>
      <c r="GC115">
        <v>5.0412694499999997</v>
      </c>
      <c r="GD115">
        <v>3.8124507599999999</v>
      </c>
      <c r="GE115">
        <v>4.2718823800000001</v>
      </c>
      <c r="GF115">
        <v>1.8124507599999999</v>
      </c>
      <c r="GG115">
        <v>2.3360127199999998</v>
      </c>
      <c r="GH115">
        <v>3.23871552</v>
      </c>
      <c r="GI115">
        <v>3.23871552</v>
      </c>
      <c r="GJ115">
        <v>7.2111944599999998</v>
      </c>
      <c r="GK115">
        <v>13.4624647</v>
      </c>
      <c r="GL115">
        <v>5.1523007700000001</v>
      </c>
      <c r="GM115">
        <v>12.50233957</v>
      </c>
      <c r="GN115">
        <v>2.71934136</v>
      </c>
      <c r="GO115">
        <v>2.2047681899999998</v>
      </c>
      <c r="GP115">
        <v>5.3202454000000001</v>
      </c>
      <c r="GQ115">
        <v>8.3212359300000003</v>
      </c>
      <c r="GR115">
        <v>13.07733314</v>
      </c>
    </row>
    <row r="116" spans="1:200" x14ac:dyDescent="0.25">
      <c r="A116" t="s">
        <v>131</v>
      </c>
      <c r="B116">
        <v>12.52534608</v>
      </c>
      <c r="C116">
        <v>12.948831950000001</v>
      </c>
      <c r="D116">
        <v>13.23522738</v>
      </c>
      <c r="E116">
        <v>6.7715878900000002</v>
      </c>
      <c r="F116">
        <v>8.4356219600000006</v>
      </c>
      <c r="G116">
        <v>12.82457681</v>
      </c>
      <c r="H116">
        <v>9.4072932399999996</v>
      </c>
      <c r="I116">
        <v>8.3817289499999994</v>
      </c>
      <c r="J116">
        <v>2.52873137</v>
      </c>
      <c r="K116">
        <v>10.134087409999999</v>
      </c>
      <c r="L116">
        <v>12.74248366</v>
      </c>
      <c r="M116">
        <v>4.7917657699999996</v>
      </c>
      <c r="N116">
        <v>9.2291710800000004</v>
      </c>
      <c r="O116">
        <v>12.30165072</v>
      </c>
      <c r="P116">
        <v>12.88957845</v>
      </c>
      <c r="Q116">
        <v>13.840555350000001</v>
      </c>
      <c r="R116">
        <v>6.0894463200000004</v>
      </c>
      <c r="S116">
        <v>10.28361887</v>
      </c>
      <c r="T116">
        <v>7.6689646800000002</v>
      </c>
      <c r="U116">
        <v>9.7842321000000005</v>
      </c>
      <c r="V116">
        <v>5.5991206900000003</v>
      </c>
      <c r="W116">
        <v>1.42919569</v>
      </c>
      <c r="X116">
        <v>4.0812723899999996</v>
      </c>
      <c r="Y116">
        <v>4.2942661099999997</v>
      </c>
      <c r="Z116">
        <v>6.4610445600000004</v>
      </c>
      <c r="AA116">
        <v>1.42919569</v>
      </c>
      <c r="AB116">
        <v>7.6019803499999998</v>
      </c>
      <c r="AC116">
        <v>0.62184077000000004</v>
      </c>
      <c r="AD116">
        <v>3.1454027299999998</v>
      </c>
      <c r="AE116">
        <v>3.8697682800000002</v>
      </c>
      <c r="AF116">
        <v>8.0853651400000004</v>
      </c>
      <c r="AG116">
        <v>9.8620358199999991</v>
      </c>
      <c r="AH116">
        <v>5.6218407700000004</v>
      </c>
      <c r="AI116">
        <v>16.603486090000001</v>
      </c>
      <c r="AJ116">
        <v>2.3222804899999998</v>
      </c>
      <c r="AK116">
        <v>7.5044838199999999</v>
      </c>
      <c r="AL116">
        <v>5.78171211</v>
      </c>
      <c r="AM116">
        <v>7.0812723899999996</v>
      </c>
      <c r="AN116">
        <v>13.389094160000001</v>
      </c>
      <c r="AO116">
        <v>7.5407040099999998</v>
      </c>
      <c r="AP116">
        <v>7.04810553</v>
      </c>
      <c r="AQ116">
        <v>10.12417535</v>
      </c>
      <c r="AR116">
        <v>11.84070668</v>
      </c>
      <c r="AS116">
        <v>8.3531598000000002</v>
      </c>
      <c r="AT116">
        <v>1.6218407699999999</v>
      </c>
      <c r="AU116">
        <v>8.2291710800000004</v>
      </c>
      <c r="AV116">
        <v>5.9527576499999997</v>
      </c>
      <c r="AW116">
        <v>8.3100910799999994</v>
      </c>
      <c r="AX116">
        <v>9.3590881100000001</v>
      </c>
      <c r="AY116">
        <v>8.2548359700000002</v>
      </c>
      <c r="AZ116">
        <v>9.7290578500000002</v>
      </c>
      <c r="BA116">
        <v>6.7145979100000002</v>
      </c>
      <c r="BB116">
        <v>6.0396932899999998</v>
      </c>
      <c r="BC116">
        <v>4.9616907699999997</v>
      </c>
      <c r="BD116">
        <v>13.35792554</v>
      </c>
      <c r="BE116">
        <v>11.653541969999999</v>
      </c>
      <c r="BF116">
        <v>0.62184077000000004</v>
      </c>
      <c r="BG116">
        <v>6.5166585299999999</v>
      </c>
      <c r="BH116">
        <v>6.5105840199999996</v>
      </c>
      <c r="BI116">
        <v>1.6218407699999999</v>
      </c>
      <c r="BJ116">
        <v>1.79176577</v>
      </c>
      <c r="BK116">
        <v>2.6218407699999999</v>
      </c>
      <c r="BL116">
        <v>0.94376886999999998</v>
      </c>
      <c r="BM116">
        <v>8.6689646800000002</v>
      </c>
      <c r="BN116">
        <v>6.9968801999999997</v>
      </c>
      <c r="BO116">
        <v>7.068924</v>
      </c>
      <c r="BP116">
        <v>4.2365506100000001</v>
      </c>
      <c r="BQ116">
        <v>5.8506594600000001</v>
      </c>
      <c r="BR116">
        <v>4.1764296200000004</v>
      </c>
      <c r="BS116">
        <v>2.20680327</v>
      </c>
      <c r="BT116">
        <v>7.2180305300000001</v>
      </c>
      <c r="BU116">
        <v>8.1156962200000002</v>
      </c>
      <c r="BV116">
        <v>6.9301798000000003</v>
      </c>
      <c r="BW116">
        <v>9.8110476000000002</v>
      </c>
      <c r="BX116">
        <v>2.8697682800000002</v>
      </c>
      <c r="BY116">
        <v>5.5044838199999999</v>
      </c>
      <c r="BZ116">
        <v>11.33307754</v>
      </c>
      <c r="CA116">
        <v>10.20209934</v>
      </c>
      <c r="CB116">
        <v>13.32936168</v>
      </c>
      <c r="CC116">
        <v>15.132527680000001</v>
      </c>
      <c r="CD116">
        <v>-0.37815923000000001</v>
      </c>
      <c r="CE116">
        <v>13.98870936</v>
      </c>
      <c r="CF116">
        <v>8.0312317100000001</v>
      </c>
      <c r="CG116">
        <v>6.2728924599999996</v>
      </c>
      <c r="CH116">
        <v>18.813657859999999</v>
      </c>
      <c r="CI116">
        <v>9.9313171199999992</v>
      </c>
      <c r="CJ116">
        <v>2.7093036100000001</v>
      </c>
      <c r="CK116">
        <v>2.4291956899999998</v>
      </c>
      <c r="CL116">
        <v>0.62184077000000004</v>
      </c>
      <c r="CM116">
        <v>2.8697682800000002</v>
      </c>
      <c r="CN116">
        <v>16.254296449999998</v>
      </c>
      <c r="CO116">
        <v>8.1935934100000001</v>
      </c>
      <c r="CP116">
        <v>6.2656969599999996</v>
      </c>
      <c r="CQ116">
        <v>6.3833919999999997</v>
      </c>
      <c r="CR116">
        <v>7.71195319</v>
      </c>
      <c r="CS116">
        <v>11.736071129999999</v>
      </c>
      <c r="CT116">
        <v>9.5332327600000006</v>
      </c>
      <c r="CU116">
        <v>1.20680327</v>
      </c>
      <c r="CV116">
        <v>14.99976298</v>
      </c>
      <c r="CW116">
        <v>11.18955923</v>
      </c>
      <c r="CX116">
        <v>8.0751114000000008</v>
      </c>
      <c r="CY116">
        <v>12.0195154</v>
      </c>
      <c r="CZ116">
        <v>11.465369300000001</v>
      </c>
      <c r="DA116">
        <v>5.3360862899999999</v>
      </c>
      <c r="DB116">
        <v>12.608482800000001</v>
      </c>
      <c r="DC116">
        <v>6.4291956900000002</v>
      </c>
      <c r="DD116">
        <v>10.850358870000001</v>
      </c>
      <c r="DE116">
        <v>2.0812723900000001</v>
      </c>
      <c r="DF116">
        <v>12.28049856</v>
      </c>
      <c r="DG116">
        <v>9.0647842700000005</v>
      </c>
      <c r="DH116">
        <v>8.2124278200000003</v>
      </c>
      <c r="DI116">
        <v>13.17126448</v>
      </c>
      <c r="DJ116">
        <v>12.016035479999999</v>
      </c>
      <c r="DK116">
        <v>0.62184077000000004</v>
      </c>
      <c r="DL116">
        <v>5.0312317100000001</v>
      </c>
      <c r="DM116">
        <v>9.6552637699999995</v>
      </c>
      <c r="DN116">
        <v>3.0141581899999998</v>
      </c>
      <c r="DO116">
        <v>5.5760370799999999</v>
      </c>
      <c r="DP116">
        <v>2.0812723900000001</v>
      </c>
      <c r="DQ116">
        <v>4.6662348900000001</v>
      </c>
      <c r="DR116">
        <v>2.4291956899999998</v>
      </c>
      <c r="DS116">
        <v>2.4291956899999998</v>
      </c>
      <c r="DT116">
        <v>5.7917657699999996</v>
      </c>
      <c r="DU116">
        <v>2.94376887</v>
      </c>
      <c r="DV116">
        <v>3.52873137</v>
      </c>
      <c r="DW116">
        <v>4.5760370799999999</v>
      </c>
      <c r="DX116">
        <v>7.4259717900000002</v>
      </c>
      <c r="DY116">
        <v>3.7511237899999998</v>
      </c>
      <c r="DZ116">
        <v>6.570208</v>
      </c>
      <c r="EA116">
        <v>6.7917657699999996</v>
      </c>
      <c r="EB116">
        <v>8.0935159799999994</v>
      </c>
      <c r="EC116">
        <v>3.0141581899999998</v>
      </c>
      <c r="ED116">
        <v>5.2511973899999997</v>
      </c>
      <c r="EE116">
        <v>2.52873137</v>
      </c>
      <c r="EF116">
        <v>1.94376887</v>
      </c>
      <c r="EG116">
        <v>4.6662348900000001</v>
      </c>
      <c r="EH116">
        <v>8.5672846099999997</v>
      </c>
      <c r="EI116">
        <v>9.50142402</v>
      </c>
      <c r="EJ116">
        <v>10.06995708</v>
      </c>
      <c r="EK116">
        <v>6.1454027299999998</v>
      </c>
      <c r="EL116">
        <v>4.0141581899999998</v>
      </c>
      <c r="EM116">
        <v>2.8697682800000002</v>
      </c>
      <c r="EN116">
        <v>4.2365506100000001</v>
      </c>
      <c r="EO116">
        <v>6.18408319</v>
      </c>
      <c r="EP116">
        <v>6.92562152</v>
      </c>
      <c r="EQ116">
        <v>8.3497612199999995</v>
      </c>
      <c r="ER116">
        <v>7.4483892599999999</v>
      </c>
      <c r="ES116">
        <v>1.6218407699999999</v>
      </c>
      <c r="ET116">
        <v>2.0812723900000001</v>
      </c>
      <c r="EU116">
        <v>8.40156013</v>
      </c>
      <c r="EV116">
        <v>6.3429399599999998</v>
      </c>
      <c r="EW116">
        <v>1.79176577</v>
      </c>
      <c r="EX116">
        <v>5.0647842699999996</v>
      </c>
      <c r="EY116">
        <v>0.94376886999999998</v>
      </c>
      <c r="EZ116">
        <v>7.65801438</v>
      </c>
      <c r="FA116">
        <v>1.79176577</v>
      </c>
      <c r="FB116">
        <v>5.8017498600000001</v>
      </c>
      <c r="FC116">
        <v>-0.37815923000000001</v>
      </c>
      <c r="FD116">
        <v>3.20680327</v>
      </c>
      <c r="FE116">
        <v>1.42919569</v>
      </c>
      <c r="FF116">
        <v>3.4291956899999998</v>
      </c>
      <c r="FG116">
        <v>1.6218407699999999</v>
      </c>
      <c r="FH116">
        <v>4.0812723899999996</v>
      </c>
      <c r="FI116">
        <v>2.4291956899999998</v>
      </c>
      <c r="FJ116">
        <v>2.7093036100000001</v>
      </c>
      <c r="FK116">
        <v>2.52873137</v>
      </c>
      <c r="FL116">
        <v>0.62184077000000004</v>
      </c>
      <c r="FM116">
        <v>-0.37815923000000001</v>
      </c>
      <c r="FN116">
        <v>10.02857725</v>
      </c>
      <c r="FO116">
        <v>1.20680327</v>
      </c>
      <c r="FP116">
        <v>6.4356219599999998</v>
      </c>
      <c r="FQ116">
        <v>2.4291956899999998</v>
      </c>
      <c r="FR116">
        <v>0.62184077000000004</v>
      </c>
      <c r="FS116">
        <v>5.7715878900000002</v>
      </c>
      <c r="FT116">
        <v>2.20680327</v>
      </c>
      <c r="FU116">
        <v>0.20680327000000001</v>
      </c>
      <c r="FV116">
        <v>8.5614199800000002</v>
      </c>
      <c r="FW116">
        <v>4.9616907699999997</v>
      </c>
      <c r="FX116">
        <v>3.5760370799999999</v>
      </c>
      <c r="FY116">
        <v>0.94376886999999998</v>
      </c>
      <c r="FZ116">
        <v>3.6662348900000001</v>
      </c>
      <c r="GA116">
        <v>1.42919569</v>
      </c>
      <c r="GB116">
        <v>6.3360862899999999</v>
      </c>
      <c r="GC116">
        <v>4.7715878900000002</v>
      </c>
      <c r="GD116">
        <v>4.1454027299999998</v>
      </c>
      <c r="GE116">
        <v>5.0647842699999996</v>
      </c>
      <c r="GF116">
        <v>1.94376887</v>
      </c>
      <c r="GG116">
        <v>3.20680327</v>
      </c>
      <c r="GH116">
        <v>3.7093036100000001</v>
      </c>
      <c r="GI116">
        <v>3.7511237899999998</v>
      </c>
      <c r="GJ116">
        <v>12.21546532</v>
      </c>
      <c r="GK116">
        <v>14.10905275</v>
      </c>
      <c r="GL116">
        <v>7.3360862899999999</v>
      </c>
      <c r="GM116">
        <v>13.54205404</v>
      </c>
      <c r="GN116">
        <v>-0.37815923000000001</v>
      </c>
      <c r="GO116">
        <v>4.47982177</v>
      </c>
      <c r="GP116">
        <v>5.0812723899999996</v>
      </c>
      <c r="GQ116">
        <v>12.30165072</v>
      </c>
      <c r="GR116">
        <v>12.09008296</v>
      </c>
    </row>
    <row r="117" spans="1:200" x14ac:dyDescent="0.25">
      <c r="A117" t="s">
        <v>132</v>
      </c>
      <c r="B117">
        <v>14.371208859999999</v>
      </c>
      <c r="C117">
        <v>12.66343155</v>
      </c>
      <c r="D117">
        <v>9.4633967800000001</v>
      </c>
      <c r="E117">
        <v>8.0871765399999997</v>
      </c>
      <c r="F117">
        <v>10.44643568</v>
      </c>
      <c r="G117">
        <v>14.614027099999999</v>
      </c>
      <c r="H117">
        <v>8.6768004199999993</v>
      </c>
      <c r="I117">
        <v>8.0959043099999999</v>
      </c>
      <c r="J117">
        <v>1.98563852</v>
      </c>
      <c r="K117">
        <v>8.7994197100000004</v>
      </c>
      <c r="L117">
        <v>12.63706399</v>
      </c>
      <c r="M117">
        <v>7.2833190700000001</v>
      </c>
      <c r="N117">
        <v>8.1488688699999994</v>
      </c>
      <c r="O117">
        <v>12.60539998</v>
      </c>
      <c r="P117">
        <v>8.5731035299999991</v>
      </c>
      <c r="Q117">
        <v>12.668779349999999</v>
      </c>
      <c r="R117">
        <v>6.6294947100000003</v>
      </c>
      <c r="S117">
        <v>9.1132030200000003</v>
      </c>
      <c r="T117">
        <v>7.0517277099999998</v>
      </c>
      <c r="U117">
        <v>7.8015554500000004</v>
      </c>
      <c r="V117">
        <v>6.2648621599999998</v>
      </c>
      <c r="W117">
        <v>6.0941629700000002</v>
      </c>
      <c r="X117">
        <v>4.9398348299999997</v>
      </c>
      <c r="Y117">
        <v>6.5905005799999996</v>
      </c>
      <c r="Z117">
        <v>6.8682815699999997</v>
      </c>
      <c r="AA117">
        <v>0.40067602000000002</v>
      </c>
      <c r="AB117">
        <v>6.1885785799999997</v>
      </c>
      <c r="AC117">
        <v>7.24929896</v>
      </c>
      <c r="AD117">
        <v>1.72260411</v>
      </c>
      <c r="AE117">
        <v>2.1011157300000001</v>
      </c>
      <c r="AF117">
        <v>8.6040240200000007</v>
      </c>
      <c r="AG117">
        <v>9.4967322599999999</v>
      </c>
      <c r="AH117">
        <v>4.7582280199999998</v>
      </c>
      <c r="AI117">
        <v>16.943450970000001</v>
      </c>
      <c r="AJ117">
        <v>0.72260411000000002</v>
      </c>
      <c r="AK117">
        <v>7.1754630800000001</v>
      </c>
      <c r="AL117">
        <v>9.7919196100000008</v>
      </c>
      <c r="AM117">
        <v>6.3606779500000004</v>
      </c>
      <c r="AN117">
        <v>12.89465652</v>
      </c>
      <c r="AO117">
        <v>7.37509061</v>
      </c>
      <c r="AP117">
        <v>5.6390807599999997</v>
      </c>
      <c r="AQ117">
        <v>7.5144181799999998</v>
      </c>
      <c r="AR117">
        <v>11.93971363</v>
      </c>
      <c r="AS117">
        <v>9.9432242800000008</v>
      </c>
      <c r="AT117">
        <v>-1.5993239800000001</v>
      </c>
      <c r="AU117">
        <v>7.7626197899999996</v>
      </c>
      <c r="AV117">
        <v>7.6604192800000002</v>
      </c>
      <c r="AW117">
        <v>9.9576609699999992</v>
      </c>
      <c r="AX117">
        <v>10.27104074</v>
      </c>
      <c r="AY117">
        <v>10.06067191</v>
      </c>
      <c r="AZ117">
        <v>8.9045017499999997</v>
      </c>
      <c r="BA117">
        <v>6.0227278399999999</v>
      </c>
      <c r="BB117">
        <v>4.0153858600000003</v>
      </c>
      <c r="BC117">
        <v>2.3075666099999999</v>
      </c>
      <c r="BD117">
        <v>12.048808859999999</v>
      </c>
      <c r="BE117">
        <v>11.523342270000001</v>
      </c>
      <c r="BF117">
        <v>-1.5993239800000001</v>
      </c>
      <c r="BG117">
        <v>6.8269407700000002</v>
      </c>
      <c r="BH117">
        <v>6.7360663699999996</v>
      </c>
      <c r="BI117">
        <v>-1.4361479999999999E-2</v>
      </c>
      <c r="BJ117">
        <v>2.6486035299999999</v>
      </c>
      <c r="BK117">
        <v>4.4881388600000003</v>
      </c>
      <c r="BL117">
        <v>0.40067602000000002</v>
      </c>
      <c r="BM117">
        <v>6.2710407400000001</v>
      </c>
      <c r="BN117">
        <v>8.85703043</v>
      </c>
      <c r="BO117">
        <v>7.8290361900000001</v>
      </c>
      <c r="BP117">
        <v>5.4119032699999998</v>
      </c>
      <c r="BQ117">
        <v>7.4340990199999997</v>
      </c>
      <c r="BR117">
        <v>3.4450701399999999</v>
      </c>
      <c r="BS117">
        <v>6.6580638600000004</v>
      </c>
      <c r="BT117">
        <v>6.5855513600000002</v>
      </c>
      <c r="BU117">
        <v>7.8682815699999997</v>
      </c>
      <c r="BV117">
        <v>4.9856385200000002</v>
      </c>
      <c r="BW117">
        <v>7.9340057499999999</v>
      </c>
      <c r="BX117">
        <v>5.0588875</v>
      </c>
      <c r="BY117">
        <v>7.3015428199999999</v>
      </c>
      <c r="BZ117">
        <v>9.6527500600000007</v>
      </c>
      <c r="CA117">
        <v>9.4034910299999996</v>
      </c>
      <c r="CB117">
        <v>13.29998573</v>
      </c>
      <c r="CC117">
        <v>13.042558420000001</v>
      </c>
      <c r="CD117">
        <v>3.7226041099999998</v>
      </c>
      <c r="CE117">
        <v>14.004621050000001</v>
      </c>
      <c r="CF117">
        <v>9.4627221499999994</v>
      </c>
      <c r="CG117">
        <v>8.7702733599999991</v>
      </c>
      <c r="CH117">
        <v>18.805701110000001</v>
      </c>
      <c r="CI117">
        <v>10.487475699999999</v>
      </c>
      <c r="CJ117">
        <v>3.3548723300000001</v>
      </c>
      <c r="CK117">
        <v>0.98563851999999996</v>
      </c>
      <c r="CL117">
        <v>0.98563851999999996</v>
      </c>
      <c r="CM117">
        <v>2.9242379700000001</v>
      </c>
      <c r="CN117">
        <v>16.293699</v>
      </c>
      <c r="CO117">
        <v>8.1302967600000002</v>
      </c>
      <c r="CP117">
        <v>5.7315928899999999</v>
      </c>
      <c r="CQ117">
        <v>7.1045795900000002</v>
      </c>
      <c r="CR117">
        <v>1.20803094</v>
      </c>
      <c r="CS117">
        <v>11.45358364</v>
      </c>
      <c r="CT117">
        <v>10.92448297</v>
      </c>
      <c r="CU117">
        <v>2.6486035299999999</v>
      </c>
      <c r="CV117">
        <v>14.12097372</v>
      </c>
      <c r="CW117">
        <v>9.9203122700000002</v>
      </c>
      <c r="CX117">
        <v>8.5867902600000008</v>
      </c>
      <c r="CY117">
        <v>11.68014151</v>
      </c>
      <c r="CZ117">
        <v>12.58500901</v>
      </c>
      <c r="DA117">
        <v>5.5299590299999997</v>
      </c>
      <c r="DB117">
        <v>12.5205898</v>
      </c>
      <c r="DC117">
        <v>7.1149215300000002</v>
      </c>
      <c r="DD117">
        <v>8.3490432499999994</v>
      </c>
      <c r="DE117">
        <v>3.9856385200000002</v>
      </c>
      <c r="DF117">
        <v>11.70759213</v>
      </c>
      <c r="DG117">
        <v>8.5529608600000007</v>
      </c>
      <c r="DH117">
        <v>6.8925291099999999</v>
      </c>
      <c r="DI117">
        <v>13.50359491</v>
      </c>
      <c r="DJ117">
        <v>10.20238438</v>
      </c>
      <c r="DK117">
        <v>3.9242379700000001</v>
      </c>
      <c r="DL117">
        <v>4.5299590299999997</v>
      </c>
      <c r="DM117">
        <v>9.9242379700000001</v>
      </c>
      <c r="DN117">
        <v>3.3075666099999999</v>
      </c>
      <c r="DO117">
        <v>4.7226041099999998</v>
      </c>
      <c r="DP117">
        <v>2.5706010199999998</v>
      </c>
      <c r="DQ117">
        <v>4.1285964699999997</v>
      </c>
      <c r="DR117">
        <v>2.5706010199999998</v>
      </c>
      <c r="DS117">
        <v>1.57060102</v>
      </c>
      <c r="DT117">
        <v>5.79299344</v>
      </c>
      <c r="DU117">
        <v>1.98563852</v>
      </c>
      <c r="DV117">
        <v>4.6486035299999999</v>
      </c>
      <c r="DW117">
        <v>5.0300326399999999</v>
      </c>
      <c r="DX117">
        <v>5.4230438300000001</v>
      </c>
      <c r="DY117">
        <v>3.7582280199999998</v>
      </c>
      <c r="DZ117">
        <v>6.0153858600000003</v>
      </c>
      <c r="EA117">
        <v>4.0153858600000003</v>
      </c>
      <c r="EB117">
        <v>8.8384280900000007</v>
      </c>
      <c r="EC117">
        <v>2.7226041099999998</v>
      </c>
      <c r="ED117">
        <v>7.7427506800000003</v>
      </c>
      <c r="EE117">
        <v>3.0445322099999998</v>
      </c>
      <c r="EF117">
        <v>1.20803094</v>
      </c>
      <c r="EG117">
        <v>4.5092004699999997</v>
      </c>
      <c r="EH117">
        <v>5.5092004699999997</v>
      </c>
      <c r="EI117">
        <v>10.279110169999999</v>
      </c>
      <c r="EJ117">
        <v>8.2833190699999992</v>
      </c>
      <c r="EK117">
        <v>5.3779559399999997</v>
      </c>
      <c r="EL117">
        <v>2.8601076399999998</v>
      </c>
      <c r="EM117">
        <v>0.72260411000000002</v>
      </c>
      <c r="EN117">
        <v>3.0445322099999998</v>
      </c>
      <c r="EO117">
        <v>6.4667652100000002</v>
      </c>
      <c r="EP117">
        <v>4.6294947100000003</v>
      </c>
      <c r="EQ117">
        <v>5.1285964699999997</v>
      </c>
      <c r="ER117">
        <v>7.3577780600000002</v>
      </c>
      <c r="ES117">
        <v>1.4006760199999999</v>
      </c>
      <c r="ET117">
        <v>-1.4361479999999999E-2</v>
      </c>
      <c r="EU117">
        <v>7.2524250600000002</v>
      </c>
      <c r="EV117">
        <v>2.9856385200000002</v>
      </c>
      <c r="EW117">
        <v>2.4006760200000001</v>
      </c>
      <c r="EX117">
        <v>6.2080309400000004</v>
      </c>
      <c r="EY117">
        <v>-1.4361479999999999E-2</v>
      </c>
      <c r="EZ117">
        <v>4.4881388600000003</v>
      </c>
      <c r="FA117">
        <v>1.57060102</v>
      </c>
      <c r="FB117">
        <v>6.1149215300000002</v>
      </c>
      <c r="FC117">
        <v>-1.4361479999999999E-2</v>
      </c>
      <c r="FD117">
        <v>1.57060102</v>
      </c>
      <c r="FE117">
        <v>-1.4361479999999999E-2</v>
      </c>
      <c r="FF117">
        <v>3.4881388599999998</v>
      </c>
      <c r="FG117">
        <v>0.72260411000000002</v>
      </c>
      <c r="FH117">
        <v>4.4230438300000001</v>
      </c>
      <c r="FI117">
        <v>2.3075666099999999</v>
      </c>
      <c r="FJ117">
        <v>1.4006760199999999</v>
      </c>
      <c r="FK117">
        <v>3.3075666099999999</v>
      </c>
      <c r="FL117">
        <v>-1.4361479999999999E-2</v>
      </c>
      <c r="FM117">
        <v>-0.59932397999999998</v>
      </c>
      <c r="FN117">
        <v>10.653341449999999</v>
      </c>
      <c r="FO117">
        <v>0.98563851999999996</v>
      </c>
      <c r="FP117">
        <v>4.7226041099999998</v>
      </c>
      <c r="FQ117">
        <v>1.72260411</v>
      </c>
      <c r="FR117">
        <v>-1.4361479999999999E-2</v>
      </c>
      <c r="FS117">
        <v>5.4881388600000003</v>
      </c>
      <c r="FT117">
        <v>1.57060102</v>
      </c>
      <c r="FU117">
        <v>-0.59932397999999998</v>
      </c>
      <c r="FV117">
        <v>9.1251898699999998</v>
      </c>
      <c r="FW117">
        <v>9.0660119300000002</v>
      </c>
      <c r="FX117">
        <v>4.2586570100000003</v>
      </c>
      <c r="FY117">
        <v>2.5706010199999998</v>
      </c>
      <c r="FZ117">
        <v>4.0445322099999998</v>
      </c>
      <c r="GA117">
        <v>1.20803094</v>
      </c>
      <c r="GB117">
        <v>6.0227278399999999</v>
      </c>
      <c r="GC117">
        <v>6.7135589700000002</v>
      </c>
      <c r="GD117">
        <v>2.4881388599999998</v>
      </c>
      <c r="GE117">
        <v>5.1421429999999999</v>
      </c>
      <c r="GF117">
        <v>2.4881388599999998</v>
      </c>
      <c r="GG117">
        <v>1.4006760199999999</v>
      </c>
      <c r="GH117">
        <v>3.8269407700000002</v>
      </c>
      <c r="GI117">
        <v>5.1950918799999997</v>
      </c>
      <c r="GJ117">
        <v>11.919452100000001</v>
      </c>
      <c r="GK117">
        <v>14.95649337</v>
      </c>
      <c r="GL117">
        <v>8.1572323400000002</v>
      </c>
      <c r="GM117">
        <v>13.151225999999999</v>
      </c>
      <c r="GN117">
        <v>0.72260411000000002</v>
      </c>
      <c r="GO117">
        <v>3.8269407700000002</v>
      </c>
      <c r="GP117">
        <v>5.9320574800000001</v>
      </c>
      <c r="GQ117">
        <v>7.3015428199999999</v>
      </c>
      <c r="GR117">
        <v>13.438952029999999</v>
      </c>
    </row>
    <row r="118" spans="1:200" x14ac:dyDescent="0.25">
      <c r="A118" t="s">
        <v>133</v>
      </c>
      <c r="B118">
        <v>14.04519331</v>
      </c>
      <c r="C118">
        <v>13.74182997</v>
      </c>
      <c r="D118">
        <v>9.6709058799999994</v>
      </c>
      <c r="E118">
        <v>6.2306898200000003</v>
      </c>
      <c r="F118">
        <v>10.899258570000001</v>
      </c>
      <c r="G118">
        <v>12.82822659</v>
      </c>
      <c r="H118">
        <v>8.5086047399999991</v>
      </c>
      <c r="I118">
        <v>9.1189471399999995</v>
      </c>
      <c r="J118">
        <v>9.2968800999999992</v>
      </c>
      <c r="K118">
        <v>12.0943817</v>
      </c>
      <c r="L118">
        <v>12.229631120000001</v>
      </c>
      <c r="M118">
        <v>1.9554118199999999</v>
      </c>
      <c r="N118">
        <v>7.6201015099999996</v>
      </c>
      <c r="O118">
        <v>11.74019536</v>
      </c>
      <c r="P118">
        <v>10.713332100000001</v>
      </c>
      <c r="Q118">
        <v>14.129117340000001</v>
      </c>
      <c r="R118">
        <v>6.8796844899999998</v>
      </c>
      <c r="S118">
        <v>8.8099968999999998</v>
      </c>
      <c r="T118">
        <v>7.7974763899999999</v>
      </c>
      <c r="U118">
        <v>9.9059014399999992</v>
      </c>
      <c r="V118">
        <v>6.8623024099999999</v>
      </c>
      <c r="W118">
        <v>3.2508677000000001</v>
      </c>
      <c r="X118">
        <v>5.3786232500000004</v>
      </c>
      <c r="Y118">
        <v>4.9222449499999996</v>
      </c>
      <c r="Z118">
        <v>7.3257029300000003</v>
      </c>
      <c r="AA118">
        <v>7.8904428900000001</v>
      </c>
      <c r="AB118">
        <v>8.7090844199999999</v>
      </c>
      <c r="AC118">
        <v>4.1684055400000002</v>
      </c>
      <c r="AD118">
        <v>3.4501765099999999</v>
      </c>
      <c r="AE118">
        <v>4.47326012</v>
      </c>
      <c r="AF118">
        <v>9.0846948300000001</v>
      </c>
      <c r="AG118">
        <v>8.3193474399999996</v>
      </c>
      <c r="AH118">
        <v>5.0658358100000003</v>
      </c>
      <c r="AI118">
        <v>17.090949859999998</v>
      </c>
      <c r="AJ118">
        <v>4.1964199200000003</v>
      </c>
      <c r="AK118">
        <v>8.5727957999999997</v>
      </c>
      <c r="AL118">
        <v>6.6808555399999996</v>
      </c>
      <c r="AM118">
        <v>7.9451288399999997</v>
      </c>
      <c r="AN118">
        <v>13.89499103</v>
      </c>
      <c r="AO118">
        <v>7.0734090299999997</v>
      </c>
      <c r="AP118">
        <v>5.2508676999999997</v>
      </c>
      <c r="AQ118">
        <v>8.5335271499999994</v>
      </c>
      <c r="AR118">
        <v>12.25253652</v>
      </c>
      <c r="AS118">
        <v>9.0156164499999996</v>
      </c>
      <c r="AT118">
        <v>1.9554118199999999</v>
      </c>
      <c r="AU118">
        <v>6.7151487200000002</v>
      </c>
      <c r="AV118">
        <v>6.0428746599999998</v>
      </c>
      <c r="AW118">
        <v>8.3492897500000005</v>
      </c>
      <c r="AX118">
        <v>8.9430634300000005</v>
      </c>
      <c r="AY118">
        <v>8.9159403800000003</v>
      </c>
      <c r="AZ118">
        <v>9.7260006299999997</v>
      </c>
      <c r="BA118">
        <v>7.2936417200000001</v>
      </c>
      <c r="BB118">
        <v>4.6252632199999999</v>
      </c>
      <c r="BC118">
        <v>3.1964199199999999</v>
      </c>
      <c r="BD118">
        <v>10.743314379999999</v>
      </c>
      <c r="BE118">
        <v>9.7574875100000007</v>
      </c>
      <c r="BF118">
        <v>1.4959802</v>
      </c>
      <c r="BG118">
        <v>7.5016047500000003</v>
      </c>
      <c r="BH118">
        <v>7.06203424</v>
      </c>
      <c r="BI118">
        <v>7.2033393300000004</v>
      </c>
      <c r="BJ118">
        <v>0.49598019999999998</v>
      </c>
      <c r="BK118">
        <v>4.6659052000000001</v>
      </c>
      <c r="BL118">
        <v>2.3033351199999998</v>
      </c>
      <c r="BM118">
        <v>7.0156164499999996</v>
      </c>
      <c r="BN118">
        <v>6.22390065</v>
      </c>
      <c r="BO118">
        <v>8.2102257200000004</v>
      </c>
      <c r="BP118">
        <v>7.05440091</v>
      </c>
      <c r="BQ118">
        <v>5.22390065</v>
      </c>
      <c r="BR118">
        <v>4.22390065</v>
      </c>
      <c r="BS118">
        <v>7.5376393500000001</v>
      </c>
      <c r="BT118">
        <v>8.3877638999999995</v>
      </c>
      <c r="BU118">
        <v>8.9898356499999998</v>
      </c>
      <c r="BV118">
        <v>7.7175673199999997</v>
      </c>
      <c r="BW118">
        <v>10.339116110000001</v>
      </c>
      <c r="BX118">
        <v>4.1398363900000001</v>
      </c>
      <c r="BY118">
        <v>5.8179082900000001</v>
      </c>
      <c r="BZ118">
        <v>8.7974763899999999</v>
      </c>
      <c r="CA118">
        <v>7.5620693899999996</v>
      </c>
      <c r="CB118">
        <v>12.19153476</v>
      </c>
      <c r="CC118">
        <v>13.08767785</v>
      </c>
      <c r="CD118">
        <v>0.49598019999999998</v>
      </c>
      <c r="CE118">
        <v>13.453762429999999</v>
      </c>
      <c r="CF118">
        <v>8.1470318899999992</v>
      </c>
      <c r="CG118">
        <v>2.8179082900000001</v>
      </c>
      <c r="CH118">
        <v>18.50832239</v>
      </c>
      <c r="CI118">
        <v>7.4588761999999997</v>
      </c>
      <c r="CJ118">
        <v>3.3033351199999998</v>
      </c>
      <c r="CK118">
        <v>3.5834430400000001</v>
      </c>
      <c r="CL118">
        <v>0.81790828999999998</v>
      </c>
      <c r="CM118">
        <v>3.3539611900000001</v>
      </c>
      <c r="CN118">
        <v>17.660489439999999</v>
      </c>
      <c r="CO118">
        <v>7.1613161200000004</v>
      </c>
      <c r="CP118">
        <v>4.7054335600000003</v>
      </c>
      <c r="CQ118">
        <v>9.8882976199999995</v>
      </c>
      <c r="CR118">
        <v>7.0390120200000004</v>
      </c>
      <c r="CS118">
        <v>11.42542356</v>
      </c>
      <c r="CT118">
        <v>9.0283361200000005</v>
      </c>
      <c r="CU118">
        <v>1.4959802</v>
      </c>
      <c r="CV118">
        <v>13.4818666</v>
      </c>
      <c r="CW118">
        <v>10.080003140000001</v>
      </c>
      <c r="CX118">
        <v>8.3065518300000001</v>
      </c>
      <c r="CY118">
        <v>11.54293365</v>
      </c>
      <c r="CZ118">
        <v>10.800901870000001</v>
      </c>
      <c r="DA118">
        <v>5.6659052000000001</v>
      </c>
      <c r="DB118">
        <v>13.05679067</v>
      </c>
      <c r="DC118">
        <v>6.28388276</v>
      </c>
      <c r="DD118">
        <v>9.5940122799999994</v>
      </c>
      <c r="DE118">
        <v>1.6659052000000001</v>
      </c>
      <c r="DF118">
        <v>12.263026630000001</v>
      </c>
      <c r="DG118">
        <v>8.0677328399999997</v>
      </c>
      <c r="DH118">
        <v>7.0809426999999996</v>
      </c>
      <c r="DI118">
        <v>11.83541269</v>
      </c>
      <c r="DJ118">
        <v>9.9747498199999995</v>
      </c>
      <c r="DK118">
        <v>4.8179082900000001</v>
      </c>
      <c r="DL118">
        <v>4.5834430399999997</v>
      </c>
      <c r="DM118">
        <v>8.9676554100000008</v>
      </c>
      <c r="DN118">
        <v>3.2508677000000001</v>
      </c>
      <c r="DO118">
        <v>6.8491270200000001</v>
      </c>
      <c r="DP118">
        <v>4.6252632199999999</v>
      </c>
      <c r="DQ118">
        <v>3.8882976199999999</v>
      </c>
      <c r="DR118">
        <v>1.0809427</v>
      </c>
      <c r="DS118">
        <v>3.4501765099999999</v>
      </c>
      <c r="DT118">
        <v>7.3998620400000004</v>
      </c>
      <c r="DU118">
        <v>3.7054335599999999</v>
      </c>
      <c r="DV118">
        <v>3.7813824199999999</v>
      </c>
      <c r="DW118">
        <v>3.5834430400000001</v>
      </c>
      <c r="DX118">
        <v>6.1398363900000001</v>
      </c>
      <c r="DY118">
        <v>3.1398363900000001</v>
      </c>
      <c r="DZ118">
        <v>5.8535322000000001</v>
      </c>
      <c r="EA118">
        <v>3.7054335599999999</v>
      </c>
      <c r="EB118">
        <v>8.4889185299999994</v>
      </c>
      <c r="EC118">
        <v>0.81790828999999998</v>
      </c>
      <c r="ED118">
        <v>2.6659052000000001</v>
      </c>
      <c r="EE118">
        <v>4.3786232500000004</v>
      </c>
      <c r="EF118">
        <v>3.3539611900000001</v>
      </c>
      <c r="EG118">
        <v>4.6659052000000001</v>
      </c>
      <c r="EH118">
        <v>6.7247988899999998</v>
      </c>
      <c r="EI118">
        <v>7.2575314300000002</v>
      </c>
      <c r="EJ118">
        <v>10.7700671</v>
      </c>
      <c r="EK118">
        <v>7.2641645199999996</v>
      </c>
      <c r="EL118">
        <v>4.7439077100000002</v>
      </c>
      <c r="EM118">
        <v>3.0195421499999999</v>
      </c>
      <c r="EN118">
        <v>5.3786232500000004</v>
      </c>
      <c r="EO118">
        <v>5.3907979600000004</v>
      </c>
      <c r="EP118">
        <v>7.4088695400000004</v>
      </c>
      <c r="EQ118">
        <v>6.7151487200000002</v>
      </c>
      <c r="ER118">
        <v>5.79060095</v>
      </c>
      <c r="ES118">
        <v>3.1964199199999999</v>
      </c>
      <c r="ET118">
        <v>2.8882976199999999</v>
      </c>
      <c r="EU118">
        <v>10.04142738</v>
      </c>
      <c r="EV118">
        <v>7.2608517900000002</v>
      </c>
      <c r="EW118">
        <v>0.49598019999999998</v>
      </c>
      <c r="EX118">
        <v>7.3161591599999998</v>
      </c>
      <c r="EY118">
        <v>1.0809427</v>
      </c>
      <c r="EZ118">
        <v>5.6457273199999998</v>
      </c>
      <c r="FA118">
        <v>2.8179082900000001</v>
      </c>
      <c r="FB118">
        <v>7.8861491499999996</v>
      </c>
      <c r="FC118">
        <v>8.0942700000000006E-2</v>
      </c>
      <c r="FD118">
        <v>4.0195421500000004</v>
      </c>
      <c r="FE118">
        <v>2.0809427</v>
      </c>
      <c r="FF118">
        <v>3.6252632199999999</v>
      </c>
      <c r="FG118">
        <v>1.3033351200000001</v>
      </c>
      <c r="FH118">
        <v>3.8882976199999999</v>
      </c>
      <c r="FI118">
        <v>2.0809427</v>
      </c>
      <c r="FJ118">
        <v>4.1398363900000001</v>
      </c>
      <c r="FK118">
        <v>3.3539611900000001</v>
      </c>
      <c r="FL118">
        <v>0.81790828999999998</v>
      </c>
      <c r="FM118">
        <v>-1.5040198</v>
      </c>
      <c r="FN118">
        <v>9.32173403</v>
      </c>
      <c r="FO118">
        <v>2.0809427</v>
      </c>
      <c r="FP118">
        <v>8.1736998399999994</v>
      </c>
      <c r="FQ118">
        <v>1.6659052000000001</v>
      </c>
      <c r="FR118">
        <v>8.0942700000000006E-2</v>
      </c>
      <c r="FS118">
        <v>6.8968596399999997</v>
      </c>
      <c r="FT118">
        <v>2.1964199199999999</v>
      </c>
      <c r="FU118">
        <v>-0.50401980000000002</v>
      </c>
      <c r="FV118">
        <v>7.4384946999999997</v>
      </c>
      <c r="FW118">
        <v>8.1398363899999993</v>
      </c>
      <c r="FX118">
        <v>3.7054335599999999</v>
      </c>
      <c r="FY118">
        <v>0.81790828999999998</v>
      </c>
      <c r="FZ118">
        <v>4.4959802</v>
      </c>
      <c r="GA118">
        <v>2.6659052000000001</v>
      </c>
      <c r="GB118">
        <v>6.6355315499999996</v>
      </c>
      <c r="GC118">
        <v>5.1398363900000001</v>
      </c>
      <c r="GD118">
        <v>5.1398363900000001</v>
      </c>
      <c r="GE118">
        <v>4.4028707899999997</v>
      </c>
      <c r="GF118">
        <v>1.0809427</v>
      </c>
      <c r="GG118">
        <v>3.9222449500000001</v>
      </c>
      <c r="GH118">
        <v>4.1964199200000003</v>
      </c>
      <c r="GI118">
        <v>3.6252632199999999</v>
      </c>
      <c r="GJ118">
        <v>5.6758892899999998</v>
      </c>
      <c r="GK118">
        <v>14.247811889999999</v>
      </c>
      <c r="GL118">
        <v>7.4296708499999999</v>
      </c>
      <c r="GM118">
        <v>12.15842606</v>
      </c>
      <c r="GN118">
        <v>2.8882976199999999</v>
      </c>
      <c r="GO118">
        <v>1.4959802</v>
      </c>
      <c r="GP118">
        <v>5.0809426999999996</v>
      </c>
      <c r="GQ118">
        <v>7.8753585700000004</v>
      </c>
      <c r="GR118">
        <v>14.155697419999999</v>
      </c>
    </row>
    <row r="119" spans="1:200" x14ac:dyDescent="0.25">
      <c r="A119" t="s">
        <v>134</v>
      </c>
      <c r="B119">
        <v>14.899446559999999</v>
      </c>
      <c r="C119">
        <v>13.65186903</v>
      </c>
      <c r="D119">
        <v>10.30618284</v>
      </c>
      <c r="E119">
        <v>8.3393251199999998</v>
      </c>
      <c r="F119">
        <v>11.21465873</v>
      </c>
      <c r="G119">
        <v>15.66763345</v>
      </c>
      <c r="H119">
        <v>10.18114345</v>
      </c>
      <c r="I119">
        <v>10.48425597</v>
      </c>
      <c r="J119">
        <v>8.0731164700000004</v>
      </c>
      <c r="K119">
        <v>10.99844673</v>
      </c>
      <c r="L119">
        <v>11.51276889</v>
      </c>
      <c r="M119">
        <v>1.50960239</v>
      </c>
      <c r="N119">
        <v>7.1773053200000003</v>
      </c>
      <c r="O119">
        <v>12.06961671</v>
      </c>
      <c r="P119">
        <v>10.43812076</v>
      </c>
      <c r="Q119">
        <v>15.50856003</v>
      </c>
      <c r="R119">
        <v>7.89474578</v>
      </c>
      <c r="S119">
        <v>7.9133245700000003</v>
      </c>
      <c r="T119">
        <v>7.0590662100000001</v>
      </c>
      <c r="U119">
        <v>8.9893826499999996</v>
      </c>
      <c r="V119">
        <v>6.2865836599999998</v>
      </c>
      <c r="W119">
        <v>0.24656797999999999</v>
      </c>
      <c r="X119">
        <v>5.5096023900000004</v>
      </c>
      <c r="Y119">
        <v>4.8072829400000003</v>
      </c>
      <c r="Z119">
        <v>6.8255066900000001</v>
      </c>
      <c r="AA119">
        <v>5.4560213500000003</v>
      </c>
      <c r="AB119">
        <v>8.0474678799999992</v>
      </c>
      <c r="AC119">
        <v>5.4084556600000004</v>
      </c>
      <c r="AD119">
        <v>3.3169573099999998</v>
      </c>
      <c r="AE119">
        <v>3.24656798</v>
      </c>
      <c r="AF119">
        <v>8.2678256000000001</v>
      </c>
      <c r="AG119">
        <v>8.7084566500000005</v>
      </c>
      <c r="AH119">
        <v>5.5466917100000002</v>
      </c>
      <c r="AI119">
        <v>16.207506599999999</v>
      </c>
      <c r="AJ119">
        <v>3.7059996000000002</v>
      </c>
      <c r="AK119">
        <v>9.3963151000000007</v>
      </c>
      <c r="AL119">
        <v>8.3477557999999998</v>
      </c>
      <c r="AM119">
        <v>10.51686331</v>
      </c>
      <c r="AN119">
        <v>14.541992560000001</v>
      </c>
      <c r="AO119">
        <v>8.2019272900000004</v>
      </c>
      <c r="AP119">
        <v>5.28219189</v>
      </c>
      <c r="AQ119">
        <v>8.7214906800000005</v>
      </c>
      <c r="AR119">
        <v>11.317359789999999</v>
      </c>
      <c r="AS119">
        <v>9.8762888699999998</v>
      </c>
      <c r="AT119">
        <v>3.1725674000000001</v>
      </c>
      <c r="AU119">
        <v>8.3329696299999991</v>
      </c>
      <c r="AV119">
        <v>6.72230141</v>
      </c>
      <c r="AW119">
        <v>8.2555567599999993</v>
      </c>
      <c r="AX119">
        <v>9.9242876199999994</v>
      </c>
      <c r="AY119">
        <v>8.8700837200000002</v>
      </c>
      <c r="AZ119">
        <v>10.315614890000001</v>
      </c>
      <c r="BA119">
        <v>7.6593495100000002</v>
      </c>
      <c r="BB119">
        <v>4.7190557499999999</v>
      </c>
      <c r="BC119">
        <v>3.4792287399999999</v>
      </c>
      <c r="BD119">
        <v>14.1097476</v>
      </c>
      <c r="BE119">
        <v>13.397521080000001</v>
      </c>
      <c r="BF119">
        <v>0.24656797999999999</v>
      </c>
      <c r="BG119">
        <v>7.4982870699999999</v>
      </c>
      <c r="BH119">
        <v>9.0737518799999997</v>
      </c>
      <c r="BI119">
        <v>6.4599152599999998</v>
      </c>
      <c r="BJ119">
        <v>1.09456489</v>
      </c>
      <c r="BK119">
        <v>3.65256034</v>
      </c>
      <c r="BL119">
        <v>2.4482018399999999</v>
      </c>
      <c r="BM119">
        <v>8.4214936599999994</v>
      </c>
      <c r="BN119">
        <v>7.6928242100000004</v>
      </c>
      <c r="BO119">
        <v>8.4244857700000004</v>
      </c>
      <c r="BP119">
        <v>9.5184978299999994</v>
      </c>
      <c r="BQ119">
        <v>5.6728327399999996</v>
      </c>
      <c r="BR119">
        <v>4.2100421099999998</v>
      </c>
      <c r="BS119">
        <v>6.2733680400000003</v>
      </c>
      <c r="BT119">
        <v>6.4204949100000004</v>
      </c>
      <c r="BU119">
        <v>10.37482013</v>
      </c>
      <c r="BV119">
        <v>8.8671543899999996</v>
      </c>
      <c r="BW119">
        <v>10.216673869999999</v>
      </c>
      <c r="BX119">
        <v>3.8553772199999998</v>
      </c>
      <c r="BY119">
        <v>5.6795273899999996</v>
      </c>
      <c r="BZ119">
        <v>9.6661068700000001</v>
      </c>
      <c r="CA119">
        <v>9.5198973700000007</v>
      </c>
      <c r="CB119">
        <v>13.27775224</v>
      </c>
      <c r="CC119">
        <v>16.690155860000001</v>
      </c>
      <c r="CD119">
        <v>-2.0753601100000001</v>
      </c>
      <c r="CE119">
        <v>13.00370794</v>
      </c>
      <c r="CF119">
        <v>8.3051009499999999</v>
      </c>
      <c r="CG119">
        <v>3.8315304800000001</v>
      </c>
      <c r="CH119">
        <v>18.104780940000001</v>
      </c>
      <c r="CI119">
        <v>10.736014580000001</v>
      </c>
      <c r="CJ119">
        <v>1.24656798</v>
      </c>
      <c r="CK119">
        <v>3.7059996000000002</v>
      </c>
      <c r="CL119">
        <v>-0.49039760999999998</v>
      </c>
      <c r="CM119">
        <v>3.6250795999999998</v>
      </c>
      <c r="CN119">
        <v>16.955207349999998</v>
      </c>
      <c r="CO119">
        <v>6.9274548999999999</v>
      </c>
      <c r="CP119">
        <v>5.0435809599999999</v>
      </c>
      <c r="CQ119">
        <v>9.0500533599999997</v>
      </c>
      <c r="CR119">
        <v>7.78106542</v>
      </c>
      <c r="CS119">
        <v>10.522459680000001</v>
      </c>
      <c r="CT119">
        <v>8.8442481300000004</v>
      </c>
      <c r="CU119">
        <v>3.9019198099999999</v>
      </c>
      <c r="CV119">
        <v>13.2621921</v>
      </c>
      <c r="CW119">
        <v>10.78125994</v>
      </c>
      <c r="CX119">
        <v>9.96869242</v>
      </c>
      <c r="CY119">
        <v>10.448446840000001</v>
      </c>
      <c r="CZ119">
        <v>10.65426063</v>
      </c>
      <c r="DA119">
        <v>7.0845112200000004</v>
      </c>
      <c r="DB119">
        <v>11.996604960000001</v>
      </c>
      <c r="DC119">
        <v>7.6093885099999996</v>
      </c>
      <c r="DD119">
        <v>8.6878522500000006</v>
      </c>
      <c r="DE119">
        <v>4.1144644499999998</v>
      </c>
      <c r="DF119">
        <v>11.634046850000001</v>
      </c>
      <c r="DG119">
        <v>7.8904241700000002</v>
      </c>
      <c r="DH119">
        <v>8.9435355100000002</v>
      </c>
      <c r="DI119">
        <v>12.2183989</v>
      </c>
      <c r="DJ119">
        <v>11.09644218</v>
      </c>
      <c r="DK119">
        <v>7.3083441799999997</v>
      </c>
      <c r="DL119">
        <v>4.4003733199999999</v>
      </c>
      <c r="DM119">
        <v>9.1008130400000002</v>
      </c>
      <c r="DN119">
        <v>4.4324345300000001</v>
      </c>
      <c r="DO119">
        <v>6.4442761400000004</v>
      </c>
      <c r="DP119">
        <v>5.4868823100000004</v>
      </c>
      <c r="DQ119">
        <v>3.8315304800000001</v>
      </c>
      <c r="DR119">
        <v>2.7319948100000002</v>
      </c>
      <c r="DS119">
        <v>4.24656798</v>
      </c>
      <c r="DT119">
        <v>7.5170969200000002</v>
      </c>
      <c r="DU119">
        <v>4.4637986999999999</v>
      </c>
      <c r="DV119">
        <v>5.2007642900000004</v>
      </c>
      <c r="DW119">
        <v>5.4164929800000001</v>
      </c>
      <c r="DX119">
        <v>7.3820207699999996</v>
      </c>
      <c r="DY119">
        <v>4.1914264299999999</v>
      </c>
      <c r="DZ119">
        <v>5.5319701999999999</v>
      </c>
      <c r="EA119">
        <v>5.09456489</v>
      </c>
      <c r="EB119">
        <v>8.97992232</v>
      </c>
      <c r="EC119">
        <v>1.73199481</v>
      </c>
      <c r="ED119">
        <v>4.1340932500000003</v>
      </c>
      <c r="EE119">
        <v>6.7384210800000002</v>
      </c>
      <c r="EF119">
        <v>1.9246398899999999</v>
      </c>
      <c r="EG119">
        <v>6.0743870099999997</v>
      </c>
      <c r="EH119">
        <v>6.4363925399999999</v>
      </c>
      <c r="EI119">
        <v>8.4530940000000001</v>
      </c>
      <c r="EJ119">
        <v>9.8375292200000004</v>
      </c>
      <c r="EK119">
        <v>6.3758509999999999</v>
      </c>
      <c r="EL119">
        <v>4.4792287399999999</v>
      </c>
      <c r="EM119">
        <v>3.5970652300000001</v>
      </c>
      <c r="EN119">
        <v>4.4164929800000001</v>
      </c>
      <c r="EO119">
        <v>7.1843831500000004</v>
      </c>
      <c r="EP119">
        <v>6.3675833800000001</v>
      </c>
      <c r="EQ119">
        <v>9.2689357900000005</v>
      </c>
      <c r="ER119">
        <v>7.7158027799999997</v>
      </c>
      <c r="ES119">
        <v>3.5684960800000001</v>
      </c>
      <c r="ET119">
        <v>0.73199481</v>
      </c>
      <c r="EU119">
        <v>10.005790409999999</v>
      </c>
      <c r="EV119">
        <v>9.0193773900000007</v>
      </c>
      <c r="EW119">
        <v>2.9246398899999999</v>
      </c>
      <c r="EX119">
        <v>9.5310451</v>
      </c>
      <c r="EY119">
        <v>1.3840715100000001</v>
      </c>
      <c r="EZ119">
        <v>6.5864179800000002</v>
      </c>
      <c r="FA119">
        <v>2.09456489</v>
      </c>
      <c r="FB119">
        <v>8.4074478399999997</v>
      </c>
      <c r="FC119">
        <v>1.09456489</v>
      </c>
      <c r="FD119">
        <v>4.65256034</v>
      </c>
      <c r="FE119">
        <v>2.1725674000000001</v>
      </c>
      <c r="FF119">
        <v>3.7826208800000001</v>
      </c>
      <c r="FG119">
        <v>3.1725674000000001</v>
      </c>
      <c r="FH119">
        <v>6.2600302399999999</v>
      </c>
      <c r="FI119">
        <v>1.73199481</v>
      </c>
      <c r="FJ119">
        <v>3.28219189</v>
      </c>
      <c r="FK119">
        <v>3.8788361999999998</v>
      </c>
      <c r="FL119">
        <v>1.3840715100000001</v>
      </c>
      <c r="FM119">
        <v>-0.49039760999999998</v>
      </c>
      <c r="FN119">
        <v>9.8049886900000001</v>
      </c>
      <c r="FO119">
        <v>2.0121027300000001</v>
      </c>
      <c r="FP119">
        <v>6.3126571699999996</v>
      </c>
      <c r="FQ119">
        <v>2.4482018399999999</v>
      </c>
      <c r="FR119">
        <v>0.92463989000000002</v>
      </c>
      <c r="FS119">
        <v>7.0845112200000004</v>
      </c>
      <c r="FT119">
        <v>4.1725674000000001</v>
      </c>
      <c r="FU119">
        <v>-1.0753601100000001</v>
      </c>
      <c r="FV119">
        <v>6.5864179800000002</v>
      </c>
      <c r="FW119">
        <v>8.9731267599999995</v>
      </c>
      <c r="FX119">
        <v>5.2007642900000004</v>
      </c>
      <c r="FY119">
        <v>1.9246398899999999</v>
      </c>
      <c r="FZ119">
        <v>3.5393497300000001</v>
      </c>
      <c r="GA119">
        <v>2.24656798</v>
      </c>
      <c r="GB119">
        <v>7.5319701999999999</v>
      </c>
      <c r="GC119">
        <v>5.5899758000000004</v>
      </c>
      <c r="GD119">
        <v>3.65256034</v>
      </c>
      <c r="GE119">
        <v>5.4944954900000003</v>
      </c>
      <c r="GF119">
        <v>3.4792287399999999</v>
      </c>
      <c r="GG119">
        <v>2.9690340100000001</v>
      </c>
      <c r="GH119">
        <v>3.7059996000000002</v>
      </c>
      <c r="GI119">
        <v>3.8553772199999998</v>
      </c>
      <c r="GJ119">
        <v>6.5648848199999996</v>
      </c>
      <c r="GK119">
        <v>13.67963175</v>
      </c>
      <c r="GL119">
        <v>6.64915374</v>
      </c>
      <c r="GM119">
        <v>12.81533166</v>
      </c>
      <c r="GN119">
        <v>3.3169573099999998</v>
      </c>
      <c r="GO119">
        <v>5.3083441799999997</v>
      </c>
      <c r="GP119">
        <v>7.02003691</v>
      </c>
      <c r="GQ119">
        <v>6.7027170199999997</v>
      </c>
      <c r="GR119">
        <v>14.46668931</v>
      </c>
    </row>
    <row r="120" spans="1:200" x14ac:dyDescent="0.25">
      <c r="A120" t="s">
        <v>135</v>
      </c>
      <c r="B120">
        <v>14.929990610000001</v>
      </c>
      <c r="C120">
        <v>13.459085269999999</v>
      </c>
      <c r="D120">
        <v>10.15315577</v>
      </c>
      <c r="E120">
        <v>8.7805902800000002</v>
      </c>
      <c r="F120">
        <v>11.02323874</v>
      </c>
      <c r="G120">
        <v>15.57627722</v>
      </c>
      <c r="H120">
        <v>11.144254139999999</v>
      </c>
      <c r="I120">
        <v>10.646079009999999</v>
      </c>
      <c r="J120">
        <v>3.8082258499999999</v>
      </c>
      <c r="K120">
        <v>11.709954740000001</v>
      </c>
      <c r="L120">
        <v>12.0508896</v>
      </c>
      <c r="M120">
        <v>3.39318835</v>
      </c>
      <c r="N120">
        <v>8.6926144500000007</v>
      </c>
      <c r="O120">
        <v>12.85642077</v>
      </c>
      <c r="P120">
        <v>11.83059366</v>
      </c>
      <c r="Q120">
        <v>14.843319490000001</v>
      </c>
      <c r="R120">
        <v>7.5554597799999996</v>
      </c>
      <c r="S120">
        <v>8.02323874</v>
      </c>
      <c r="T120">
        <v>8.1657778600000004</v>
      </c>
      <c r="U120">
        <v>8.1682890799999992</v>
      </c>
      <c r="V120">
        <v>5.5858334300000001</v>
      </c>
      <c r="W120">
        <v>8.7093000000000001E-4</v>
      </c>
      <c r="X120">
        <v>6.8337609400000003</v>
      </c>
      <c r="Y120">
        <v>5.3584229299999997</v>
      </c>
      <c r="Z120">
        <v>7.5933279699999998</v>
      </c>
      <c r="AA120">
        <v>1.00087093</v>
      </c>
      <c r="AB120">
        <v>7.3046516800000001</v>
      </c>
      <c r="AC120">
        <v>5.6447271199999998</v>
      </c>
      <c r="AD120">
        <v>3.95506724</v>
      </c>
      <c r="AE120">
        <v>4.88351398</v>
      </c>
      <c r="AF120">
        <v>9.2897370000000006</v>
      </c>
      <c r="AG120">
        <v>9.6501271099999997</v>
      </c>
      <c r="AH120">
        <v>7.6302275499999999</v>
      </c>
      <c r="AI120">
        <v>16.254589169999999</v>
      </c>
      <c r="AJ120">
        <v>1.8082258499999999</v>
      </c>
      <c r="AK120">
        <v>8.5933279700000007</v>
      </c>
      <c r="AL120">
        <v>9.0696492099999997</v>
      </c>
      <c r="AM120">
        <v>10.76491315</v>
      </c>
      <c r="AN120">
        <v>15.36389344</v>
      </c>
      <c r="AO120">
        <v>8.8619578400000005</v>
      </c>
      <c r="AP120">
        <v>5.0883337700000002</v>
      </c>
      <c r="AQ120">
        <v>11.27058205</v>
      </c>
      <c r="AR120">
        <v>11.084350260000001</v>
      </c>
      <c r="AS120">
        <v>8.75074036</v>
      </c>
      <c r="AT120">
        <v>1.00087093</v>
      </c>
      <c r="AU120">
        <v>10.52345246</v>
      </c>
      <c r="AV120">
        <v>6.3046516800000001</v>
      </c>
      <c r="AW120">
        <v>8.2653135300000002</v>
      </c>
      <c r="AX120">
        <v>10.78673204</v>
      </c>
      <c r="AY120">
        <v>10.073003529999999</v>
      </c>
      <c r="AZ120">
        <v>10.652819539999999</v>
      </c>
      <c r="BA120">
        <v>7.8896141799999997</v>
      </c>
      <c r="BB120">
        <v>5.3759103599999998</v>
      </c>
      <c r="BC120">
        <v>3.9077615200000002</v>
      </c>
      <c r="BD120">
        <v>11.66886946</v>
      </c>
      <c r="BE120">
        <v>10.55209853</v>
      </c>
      <c r="BF120">
        <v>3.6447271200000002</v>
      </c>
      <c r="BG120">
        <v>7.0120981799999997</v>
      </c>
      <c r="BH120">
        <v>8.7321899599999995</v>
      </c>
      <c r="BI120">
        <v>6.4766043599999996</v>
      </c>
      <c r="BJ120">
        <v>1.3227990199999999</v>
      </c>
      <c r="BK120">
        <v>5.0008709299999996</v>
      </c>
      <c r="BL120">
        <v>1.00087093</v>
      </c>
      <c r="BM120">
        <v>9.4917218099999996</v>
      </c>
      <c r="BN120">
        <v>8.84636098</v>
      </c>
      <c r="BO120">
        <v>8.7540876799999996</v>
      </c>
      <c r="BP120">
        <v>8.6803510300000006</v>
      </c>
      <c r="BQ120">
        <v>7.1404222800000001</v>
      </c>
      <c r="BR120">
        <v>4.5244328899999999</v>
      </c>
      <c r="BS120">
        <v>5.88351398</v>
      </c>
      <c r="BT120">
        <v>8.13272789</v>
      </c>
      <c r="BU120">
        <v>9.3996146199999995</v>
      </c>
      <c r="BV120">
        <v>6.3046516800000001</v>
      </c>
      <c r="BW120">
        <v>9.9716958299999998</v>
      </c>
      <c r="BX120">
        <v>4.0452650500000003</v>
      </c>
      <c r="BY120">
        <v>6.2676574699999996</v>
      </c>
      <c r="BZ120">
        <v>9.4684764799999996</v>
      </c>
      <c r="CA120">
        <v>8.80015255</v>
      </c>
      <c r="CB120">
        <v>13.73700857</v>
      </c>
      <c r="CC120">
        <v>15.15184782</v>
      </c>
      <c r="CD120">
        <v>1.3227990199999999</v>
      </c>
      <c r="CE120">
        <v>14.09296734</v>
      </c>
      <c r="CF120">
        <v>9.2758313999999995</v>
      </c>
      <c r="CG120">
        <v>5.4271356800000001</v>
      </c>
      <c r="CH120">
        <v>18.229729540000001</v>
      </c>
      <c r="CI120">
        <v>11.739385459999999</v>
      </c>
      <c r="CJ120">
        <v>3.4603025500000002</v>
      </c>
      <c r="CK120">
        <v>2.1707959300000002</v>
      </c>
      <c r="CL120">
        <v>2.00087093</v>
      </c>
      <c r="CM120">
        <v>4.5244328899999999</v>
      </c>
      <c r="CN120">
        <v>16.73916114</v>
      </c>
      <c r="CO120">
        <v>7.89265463</v>
      </c>
      <c r="CP120">
        <v>7.0776865300000003</v>
      </c>
      <c r="CQ120">
        <v>9.8178545499999998</v>
      </c>
      <c r="CR120">
        <v>5.5707265399999999</v>
      </c>
      <c r="CS120">
        <v>11.19347198</v>
      </c>
      <c r="CT120">
        <v>9.4092006700000006</v>
      </c>
      <c r="CU120">
        <v>3.8588519200000002</v>
      </c>
      <c r="CV120">
        <v>14.527247900000001</v>
      </c>
      <c r="CW120">
        <v>11.488962109999999</v>
      </c>
      <c r="CX120">
        <v>10.3573229</v>
      </c>
      <c r="CY120">
        <v>10.85301026</v>
      </c>
      <c r="CZ120">
        <v>10.734733650000001</v>
      </c>
      <c r="DA120">
        <v>6.8017708299999997</v>
      </c>
      <c r="DB120">
        <v>13.30750229</v>
      </c>
      <c r="DC120">
        <v>8.7690552499999992</v>
      </c>
      <c r="DD120">
        <v>10.98635713</v>
      </c>
      <c r="DE120">
        <v>4.7822306399999999</v>
      </c>
      <c r="DF120">
        <v>13.32258768</v>
      </c>
      <c r="DG120">
        <v>8.7099547400000006</v>
      </c>
      <c r="DH120">
        <v>8.8178545499999998</v>
      </c>
      <c r="DI120">
        <v>12.62886071</v>
      </c>
      <c r="DJ120">
        <v>11.6105114</v>
      </c>
      <c r="DK120">
        <v>7.0008709299999996</v>
      </c>
      <c r="DL120">
        <v>3.6447271200000002</v>
      </c>
      <c r="DM120">
        <v>9.5979923599999992</v>
      </c>
      <c r="DN120">
        <v>5.1093953900000004</v>
      </c>
      <c r="DO120">
        <v>6.3407209299999998</v>
      </c>
      <c r="DP120">
        <v>5.7690552500000001</v>
      </c>
      <c r="DQ120">
        <v>3.7557584300000002</v>
      </c>
      <c r="DR120">
        <v>3.0883337700000002</v>
      </c>
      <c r="DS120">
        <v>1.3227990199999999</v>
      </c>
      <c r="DT120">
        <v>8.7185473499999997</v>
      </c>
      <c r="DU120">
        <v>3.7013106499999999</v>
      </c>
      <c r="DV120">
        <v>4.5244328899999999</v>
      </c>
      <c r="DW120">
        <v>5.4766043599999996</v>
      </c>
      <c r="DX120">
        <v>9.3182835399999995</v>
      </c>
      <c r="DY120">
        <v>4.0008709299999996</v>
      </c>
      <c r="DZ120">
        <v>5.9197341699999999</v>
      </c>
      <c r="EA120">
        <v>5.6155807700000002</v>
      </c>
      <c r="EB120">
        <v>9.92122378</v>
      </c>
      <c r="EC120">
        <v>2.00087093</v>
      </c>
      <c r="ED120">
        <v>4.6732962699999998</v>
      </c>
      <c r="EE120">
        <v>4.4927240299999998</v>
      </c>
      <c r="EF120">
        <v>0.58583342999999999</v>
      </c>
      <c r="EG120">
        <v>6.0989030099999999</v>
      </c>
      <c r="EH120">
        <v>8.7355805499999999</v>
      </c>
      <c r="EI120">
        <v>8.2029947500000002</v>
      </c>
      <c r="EJ120">
        <v>8.6320479799999994</v>
      </c>
      <c r="EK120">
        <v>5.4102618700000003</v>
      </c>
      <c r="EL120">
        <v>3.39318835</v>
      </c>
      <c r="EM120">
        <v>1.8082258499999999</v>
      </c>
      <c r="EN120">
        <v>2.8082258499999999</v>
      </c>
      <c r="EO120">
        <v>8.1782904700000003</v>
      </c>
      <c r="EP120">
        <v>7.0342939299999996</v>
      </c>
      <c r="EQ120">
        <v>9.6174197699999997</v>
      </c>
      <c r="ER120">
        <v>6.2200394499999998</v>
      </c>
      <c r="ES120">
        <v>1.3227990199999999</v>
      </c>
      <c r="ET120">
        <v>1.00087093</v>
      </c>
      <c r="EU120">
        <v>7.3974757100000001</v>
      </c>
      <c r="EV120">
        <v>6.0452650500000003</v>
      </c>
      <c r="EW120">
        <v>3.7557584300000002</v>
      </c>
      <c r="EX120">
        <v>9.3103472800000002</v>
      </c>
      <c r="EY120">
        <v>1.5858334300000001</v>
      </c>
      <c r="EZ120">
        <v>7.1906954900000004</v>
      </c>
      <c r="FA120">
        <v>1.3227990199999999</v>
      </c>
      <c r="FB120">
        <v>6.6302275499999999</v>
      </c>
      <c r="FC120">
        <v>1.5858334300000001</v>
      </c>
      <c r="FD120">
        <v>3.00087093</v>
      </c>
      <c r="FE120">
        <v>1.00087093</v>
      </c>
      <c r="FF120">
        <v>2.8082258499999999</v>
      </c>
      <c r="FG120">
        <v>2.1707959300000002</v>
      </c>
      <c r="FH120">
        <v>5.3046516800000001</v>
      </c>
      <c r="FI120">
        <v>3.00087093</v>
      </c>
      <c r="FJ120">
        <v>4.1301539500000004</v>
      </c>
      <c r="FK120">
        <v>3.7557584300000002</v>
      </c>
      <c r="FL120">
        <v>2.3227990200000002</v>
      </c>
      <c r="FM120">
        <v>8.7093000000000001E-4</v>
      </c>
      <c r="FN120">
        <v>9.69174194</v>
      </c>
      <c r="FO120">
        <v>1.5858334300000001</v>
      </c>
      <c r="FP120">
        <v>6.3317878099999998</v>
      </c>
      <c r="FQ120">
        <v>1.8082258499999999</v>
      </c>
      <c r="FR120">
        <v>1.3227990199999999</v>
      </c>
      <c r="FS120">
        <v>6.4603025499999998</v>
      </c>
      <c r="FT120">
        <v>4.0008709299999996</v>
      </c>
      <c r="FU120">
        <v>2.3227990200000002</v>
      </c>
      <c r="FV120">
        <v>6.5933279699999998</v>
      </c>
      <c r="FW120">
        <v>6.2769953300000001</v>
      </c>
      <c r="FX120">
        <v>5.1301539500000004</v>
      </c>
      <c r="FY120">
        <v>1.3227990199999999</v>
      </c>
      <c r="FZ120">
        <v>3.95506724</v>
      </c>
      <c r="GA120">
        <v>3.0883337700000002</v>
      </c>
      <c r="GB120">
        <v>6.0561533599999997</v>
      </c>
      <c r="GC120">
        <v>6.1906954900000004</v>
      </c>
      <c r="GD120">
        <v>2.4603025500000002</v>
      </c>
      <c r="GE120">
        <v>5.2487984399999998</v>
      </c>
      <c r="GF120">
        <v>3.39318835</v>
      </c>
      <c r="GG120">
        <v>1.5858334300000001</v>
      </c>
      <c r="GH120">
        <v>3.8082258499999999</v>
      </c>
      <c r="GI120">
        <v>4.5858334300000001</v>
      </c>
      <c r="GJ120">
        <v>9.8416488500000003</v>
      </c>
      <c r="GK120">
        <v>14.02202443</v>
      </c>
      <c r="GL120">
        <v>7.9047527799999999</v>
      </c>
      <c r="GM120">
        <v>14.250688070000001</v>
      </c>
      <c r="GN120">
        <v>3.6447271200000002</v>
      </c>
      <c r="GO120">
        <v>2.4603025500000002</v>
      </c>
      <c r="GP120">
        <v>7.0507194799999997</v>
      </c>
      <c r="GQ120">
        <v>7.3584229299999997</v>
      </c>
      <c r="GR120">
        <v>13.852717549999999</v>
      </c>
    </row>
    <row r="121" spans="1:200" x14ac:dyDescent="0.25">
      <c r="A121" t="s">
        <v>136</v>
      </c>
      <c r="B121">
        <v>13.72993022</v>
      </c>
      <c r="C121">
        <v>13.075477729999999</v>
      </c>
      <c r="D121">
        <v>11.562808649999999</v>
      </c>
      <c r="E121">
        <v>6.9157362999999998</v>
      </c>
      <c r="F121">
        <v>10.066965209999999</v>
      </c>
      <c r="G121">
        <v>13.53731659</v>
      </c>
      <c r="H121">
        <v>9.4024893400000007</v>
      </c>
      <c r="I121">
        <v>9.1639896600000004</v>
      </c>
      <c r="J121">
        <v>1.85890508</v>
      </c>
      <c r="K121">
        <v>11.48982221</v>
      </c>
      <c r="L121">
        <v>13.129116959999999</v>
      </c>
      <c r="M121">
        <v>2.9584407499999998</v>
      </c>
      <c r="N121">
        <v>8.2463070100000007</v>
      </c>
      <c r="O121">
        <v>12.659804980000001</v>
      </c>
      <c r="P121">
        <v>10.5012147</v>
      </c>
      <c r="Q121">
        <v>14.1241015</v>
      </c>
      <c r="R121">
        <v>7.1443073000000004</v>
      </c>
      <c r="S121">
        <v>8.6881747800000007</v>
      </c>
      <c r="T121">
        <v>7.70976164</v>
      </c>
      <c r="U121">
        <v>7.6251973399999997</v>
      </c>
      <c r="V121">
        <v>6.5272835899999997</v>
      </c>
      <c r="W121">
        <v>2.0515501600000001</v>
      </c>
      <c r="X121">
        <v>4.44386758</v>
      </c>
      <c r="Y121">
        <v>4.9095311500000003</v>
      </c>
      <c r="Z121">
        <v>7.3276745600000002</v>
      </c>
      <c r="AA121">
        <v>5.1550159999999998E-2</v>
      </c>
      <c r="AB121">
        <v>6.2012972800000004</v>
      </c>
      <c r="AC121">
        <v>4.6365126600000002</v>
      </c>
      <c r="AD121">
        <v>0.63651265999999995</v>
      </c>
      <c r="AE121">
        <v>3.6365126600000002</v>
      </c>
      <c r="AF121">
        <v>9.4134939299999996</v>
      </c>
      <c r="AG121">
        <v>8.8213880000000007</v>
      </c>
      <c r="AH121">
        <v>6.6588804699999997</v>
      </c>
      <c r="AI121">
        <v>16.12548249</v>
      </c>
      <c r="AJ121">
        <v>2.2214751599999998</v>
      </c>
      <c r="AK121">
        <v>7.9032992000000002</v>
      </c>
      <c r="AL121">
        <v>8.7913307700000001</v>
      </c>
      <c r="AM121">
        <v>8.7675121499999999</v>
      </c>
      <c r="AN121">
        <v>15.97006404</v>
      </c>
      <c r="AO121">
        <v>8.1283657500000004</v>
      </c>
      <c r="AP121">
        <v>5.8970402100000001</v>
      </c>
      <c r="AQ121">
        <v>10.7239755</v>
      </c>
      <c r="AR121">
        <v>11.480172039999999</v>
      </c>
      <c r="AS121">
        <v>7.8780986400000002</v>
      </c>
      <c r="AT121">
        <v>0.63651265999999995</v>
      </c>
      <c r="AU121">
        <v>10.044488490000001</v>
      </c>
      <c r="AV121">
        <v>6.4944936499999999</v>
      </c>
      <c r="AW121">
        <v>8.5945819799999992</v>
      </c>
      <c r="AX121">
        <v>9.2327024099999999</v>
      </c>
      <c r="AY121">
        <v>8.47151034</v>
      </c>
      <c r="AZ121">
        <v>10.82839439</v>
      </c>
      <c r="BA121">
        <v>7.3369523799999996</v>
      </c>
      <c r="BB121">
        <v>5.3369523799999996</v>
      </c>
      <c r="BC121">
        <v>3.44386758</v>
      </c>
      <c r="BD121">
        <v>12.62460557</v>
      </c>
      <c r="BE121">
        <v>11.403317599999999</v>
      </c>
      <c r="BF121">
        <v>0.63651265999999995</v>
      </c>
      <c r="BG121">
        <v>7.3689627700000004</v>
      </c>
      <c r="BH121">
        <v>7.3461709099999997</v>
      </c>
      <c r="BI121">
        <v>4.6365126600000002</v>
      </c>
      <c r="BJ121">
        <v>1.0515501599999999</v>
      </c>
      <c r="BK121">
        <v>2.5109817799999998</v>
      </c>
      <c r="BL121">
        <v>1.37347825</v>
      </c>
      <c r="BM121">
        <v>7.6099708699999997</v>
      </c>
      <c r="BN121">
        <v>7.64400719</v>
      </c>
      <c r="BO121">
        <v>8.5593447999999999</v>
      </c>
      <c r="BP121">
        <v>6.0959442800000003</v>
      </c>
      <c r="BQ121">
        <v>6.1704912299999997</v>
      </c>
      <c r="BR121">
        <v>4.2994776699999999</v>
      </c>
      <c r="BS121">
        <v>4.1390130000000003</v>
      </c>
      <c r="BT121">
        <v>5.8970402100000001</v>
      </c>
      <c r="BU121">
        <v>8.1176393499999993</v>
      </c>
      <c r="BV121">
        <v>6.46940267</v>
      </c>
      <c r="BW121">
        <v>8.4986333799999993</v>
      </c>
      <c r="BX121">
        <v>3.5109817799999998</v>
      </c>
      <c r="BY121">
        <v>5.1808331699999997</v>
      </c>
      <c r="BZ121">
        <v>10.172435999999999</v>
      </c>
      <c r="CA121">
        <v>9.2051021899999999</v>
      </c>
      <c r="CB121">
        <v>13.140255590000001</v>
      </c>
      <c r="CC121">
        <v>13.65928502</v>
      </c>
      <c r="CD121">
        <v>-0.94844983999999999</v>
      </c>
      <c r="CE121">
        <v>12.99204729</v>
      </c>
      <c r="CF121">
        <v>7.9940646600000003</v>
      </c>
      <c r="CG121">
        <v>5.0057464700000001</v>
      </c>
      <c r="CH121">
        <v>18.719901950000001</v>
      </c>
      <c r="CI121">
        <v>9.0316897399999991</v>
      </c>
      <c r="CJ121">
        <v>2.9584407499999998</v>
      </c>
      <c r="CK121">
        <v>1.0515501599999999</v>
      </c>
      <c r="CL121">
        <v>1.0515501599999999</v>
      </c>
      <c r="CM121">
        <v>2.85890508</v>
      </c>
      <c r="CN121">
        <v>16.735627560000001</v>
      </c>
      <c r="CO121">
        <v>7.7345447399999996</v>
      </c>
      <c r="CP121">
        <v>5.6954063499999998</v>
      </c>
      <c r="CQ121">
        <v>7.1859764799999999</v>
      </c>
      <c r="CR121">
        <v>6.2803688500000003</v>
      </c>
      <c r="CS121">
        <v>11.53006701</v>
      </c>
      <c r="CT121">
        <v>10.919601009999999</v>
      </c>
      <c r="CU121">
        <v>1.63651266</v>
      </c>
      <c r="CV121">
        <v>14.29163338</v>
      </c>
      <c r="CW121">
        <v>11.40607505</v>
      </c>
      <c r="CX121">
        <v>8.5150745299999997</v>
      </c>
      <c r="CY121">
        <v>10.8455598</v>
      </c>
      <c r="CZ121">
        <v>12.059103090000001</v>
      </c>
      <c r="DA121">
        <v>5.6662600000000003</v>
      </c>
      <c r="DB121">
        <v>13.0775548</v>
      </c>
      <c r="DC121">
        <v>7.2755518300000004</v>
      </c>
      <c r="DD121">
        <v>11.166919</v>
      </c>
      <c r="DE121">
        <v>2.2214751599999998</v>
      </c>
      <c r="DF121">
        <v>12.943808349999999</v>
      </c>
      <c r="DG121">
        <v>7.6061390099999997</v>
      </c>
      <c r="DH121">
        <v>6.97041339</v>
      </c>
      <c r="DI121">
        <v>13.078505789999999</v>
      </c>
      <c r="DJ121">
        <v>12.11258376</v>
      </c>
      <c r="DK121">
        <v>0.63651265999999995</v>
      </c>
      <c r="DL121">
        <v>4.4778149100000002</v>
      </c>
      <c r="DM121">
        <v>8.9733910899999998</v>
      </c>
      <c r="DN121">
        <v>2.85890508</v>
      </c>
      <c r="DO121">
        <v>7.0739179700000001</v>
      </c>
      <c r="DP121">
        <v>4.3734782499999998</v>
      </c>
      <c r="DQ121">
        <v>4.6954063499999998</v>
      </c>
      <c r="DR121">
        <v>2.0515501600000001</v>
      </c>
      <c r="DS121">
        <v>1.37347825</v>
      </c>
      <c r="DT121">
        <v>6.3369523799999996</v>
      </c>
      <c r="DU121">
        <v>3.5109817799999998</v>
      </c>
      <c r="DV121">
        <v>3.5751121100000001</v>
      </c>
      <c r="DW121">
        <v>4.44386758</v>
      </c>
      <c r="DX121">
        <v>7.8329098699999999</v>
      </c>
      <c r="DY121">
        <v>2.9584407499999998</v>
      </c>
      <c r="DZ121">
        <v>6.7450371200000001</v>
      </c>
      <c r="EA121">
        <v>2.6365126600000002</v>
      </c>
      <c r="EB121">
        <v>8.4524295899999995</v>
      </c>
      <c r="EC121">
        <v>2.2214751599999998</v>
      </c>
      <c r="ED121">
        <v>3.8064376599999998</v>
      </c>
      <c r="EE121">
        <v>4.2214751599999998</v>
      </c>
      <c r="EF121">
        <v>0.63651265999999995</v>
      </c>
      <c r="EG121">
        <v>4.5751121100000001</v>
      </c>
      <c r="EH121">
        <v>5.1600746099999997</v>
      </c>
      <c r="EI121">
        <v>9.9889239799999991</v>
      </c>
      <c r="EJ121">
        <v>8.5692195499999997</v>
      </c>
      <c r="EK121">
        <v>4.8064376600000003</v>
      </c>
      <c r="EL121">
        <v>3.2214751599999998</v>
      </c>
      <c r="EM121">
        <v>1.63651266</v>
      </c>
      <c r="EN121">
        <v>2.9584407499999998</v>
      </c>
      <c r="EO121">
        <v>6.0288300799999996</v>
      </c>
      <c r="EP121">
        <v>4.8064376600000003</v>
      </c>
      <c r="EQ121">
        <v>6.3914001599999999</v>
      </c>
      <c r="ER121">
        <v>6.2214751599999998</v>
      </c>
      <c r="ES121">
        <v>0.63651265999999995</v>
      </c>
      <c r="ET121">
        <v>0.63651265999999995</v>
      </c>
      <c r="EU121">
        <v>8.1416625800000002</v>
      </c>
      <c r="EV121">
        <v>7.1390130000000003</v>
      </c>
      <c r="EW121">
        <v>1.37347825</v>
      </c>
      <c r="EX121">
        <v>6.3183366999999997</v>
      </c>
      <c r="EY121">
        <v>0.63651265999999995</v>
      </c>
      <c r="EZ121">
        <v>5.62140577</v>
      </c>
      <c r="FA121">
        <v>1.37347825</v>
      </c>
      <c r="FB121">
        <v>6.7930171399999999</v>
      </c>
      <c r="FC121">
        <v>5.1550159999999998E-2</v>
      </c>
      <c r="FD121">
        <v>1.0515501599999999</v>
      </c>
      <c r="FE121">
        <v>0.63651265999999995</v>
      </c>
      <c r="FF121">
        <v>4.0959442800000003</v>
      </c>
      <c r="FG121">
        <v>1.37347825</v>
      </c>
      <c r="FH121">
        <v>5.1390130000000003</v>
      </c>
      <c r="FI121">
        <v>2.0515501600000001</v>
      </c>
      <c r="FJ121">
        <v>2.3734782499999998</v>
      </c>
      <c r="FK121">
        <v>2.85890508</v>
      </c>
      <c r="FL121">
        <v>3.9584407499999998</v>
      </c>
      <c r="FM121">
        <v>1.0515501599999999</v>
      </c>
      <c r="FN121">
        <v>10.538385180000001</v>
      </c>
      <c r="FO121">
        <v>5.1550159999999998E-2</v>
      </c>
      <c r="FP121">
        <v>5.8970402100000001</v>
      </c>
      <c r="FQ121">
        <v>1.0515501599999999</v>
      </c>
      <c r="FR121">
        <v>5.1550159999999998E-2</v>
      </c>
      <c r="FS121">
        <v>5.7380506799999997</v>
      </c>
      <c r="FT121">
        <v>2.5109817799999998</v>
      </c>
      <c r="FU121">
        <v>3.6365126600000002</v>
      </c>
      <c r="FV121">
        <v>6.9881881000000003</v>
      </c>
      <c r="FW121">
        <v>5.8197344800000002</v>
      </c>
      <c r="FX121">
        <v>3.85890508</v>
      </c>
      <c r="FY121">
        <v>1.37347825</v>
      </c>
      <c r="FZ121">
        <v>4.7794706099999997</v>
      </c>
      <c r="GA121">
        <v>3.1390129999999998</v>
      </c>
      <c r="GB121">
        <v>6.9402934099999998</v>
      </c>
      <c r="GC121">
        <v>5.8197344800000002</v>
      </c>
      <c r="GD121">
        <v>2.85890508</v>
      </c>
      <c r="GE121">
        <v>5.1176393500000001</v>
      </c>
      <c r="GF121">
        <v>1.0515501599999999</v>
      </c>
      <c r="GG121">
        <v>1.37347825</v>
      </c>
      <c r="GH121">
        <v>4.4778149100000002</v>
      </c>
      <c r="GI121">
        <v>4.5434032499999999</v>
      </c>
      <c r="GJ121">
        <v>12.46583899</v>
      </c>
      <c r="GK121">
        <v>13.7534522</v>
      </c>
      <c r="GL121">
        <v>6.6365126600000002</v>
      </c>
      <c r="GM121">
        <v>13.1343645</v>
      </c>
      <c r="GN121">
        <v>3.0515501600000001</v>
      </c>
      <c r="GO121">
        <v>3.44386758</v>
      </c>
      <c r="GP121">
        <v>5.70976164</v>
      </c>
      <c r="GQ121">
        <v>9.6754316500000002</v>
      </c>
      <c r="GR121">
        <v>13.519919639999999</v>
      </c>
    </row>
    <row r="122" spans="1:200" x14ac:dyDescent="0.25">
      <c r="A122" t="s">
        <v>137</v>
      </c>
      <c r="B122">
        <v>15.31663704</v>
      </c>
      <c r="C122">
        <v>14.206462930000001</v>
      </c>
      <c r="D122">
        <v>11.03070608</v>
      </c>
      <c r="E122">
        <v>8.3186180899999993</v>
      </c>
      <c r="F122">
        <v>11.506451090000001</v>
      </c>
      <c r="G122">
        <v>16.029948569999998</v>
      </c>
      <c r="H122">
        <v>10.35036367</v>
      </c>
      <c r="I122">
        <v>9.1484819000000002</v>
      </c>
      <c r="J122">
        <v>3.1654883300000001</v>
      </c>
      <c r="K122">
        <v>11.165488330000001</v>
      </c>
      <c r="L122">
        <v>12.50273855</v>
      </c>
      <c r="M122">
        <v>4.5347221400000004</v>
      </c>
      <c r="N122">
        <v>8.0603060899999992</v>
      </c>
      <c r="O122">
        <v>12.37067066</v>
      </c>
      <c r="P122">
        <v>10.16830335</v>
      </c>
      <c r="Q122">
        <v>13.47249935</v>
      </c>
      <c r="R122">
        <v>8.0067905800000005</v>
      </c>
      <c r="S122">
        <v>8.3186180899999993</v>
      </c>
      <c r="T122">
        <v>6.5463101100000003</v>
      </c>
      <c r="U122">
        <v>8.2600059300000002</v>
      </c>
      <c r="V122">
        <v>6.68905029</v>
      </c>
      <c r="W122">
        <v>1.58052583</v>
      </c>
      <c r="X122">
        <v>5.1654883299999996</v>
      </c>
      <c r="Y122">
        <v>5.3878807499999999</v>
      </c>
      <c r="Z122">
        <v>6.4993890700000003</v>
      </c>
      <c r="AA122">
        <v>2.1654883300000001</v>
      </c>
      <c r="AB122">
        <v>4.6679886699999997</v>
      </c>
      <c r="AC122">
        <v>3.1654883300000001</v>
      </c>
      <c r="AD122">
        <v>0.58052583000000002</v>
      </c>
      <c r="AE122">
        <v>4.9380778300000001</v>
      </c>
      <c r="AF122">
        <v>10.197074669999999</v>
      </c>
      <c r="AG122">
        <v>7.8331912600000004</v>
      </c>
      <c r="AH122">
        <v>8.6519881900000009</v>
      </c>
      <c r="AI122">
        <v>18.633178780000001</v>
      </c>
      <c r="AJ122">
        <v>1.58052583</v>
      </c>
      <c r="AK122">
        <v>7.4322748699999996</v>
      </c>
      <c r="AL122">
        <v>8.6493041099999992</v>
      </c>
      <c r="AM122">
        <v>9.5917530800000002</v>
      </c>
      <c r="AN122">
        <v>14.390042770000001</v>
      </c>
      <c r="AO122">
        <v>8.4904189100000007</v>
      </c>
      <c r="AP122">
        <v>6.4631688799999996</v>
      </c>
      <c r="AQ122">
        <v>11.13127261</v>
      </c>
      <c r="AR122">
        <v>14.01697712</v>
      </c>
      <c r="AS122">
        <v>7.7850969699999997</v>
      </c>
      <c r="AT122">
        <v>-0.41947416999999998</v>
      </c>
      <c r="AU122">
        <v>9.2529511699999993</v>
      </c>
      <c r="AV122">
        <v>5.9024539200000001</v>
      </c>
      <c r="AW122">
        <v>8.8284533399999994</v>
      </c>
      <c r="AX122">
        <v>10.094253419999999</v>
      </c>
      <c r="AY122">
        <v>8.5491926199999995</v>
      </c>
      <c r="AZ122">
        <v>9.2617642399999998</v>
      </c>
      <c r="BA122">
        <v>6.4753435899999996</v>
      </c>
      <c r="BB122">
        <v>5.1654883299999996</v>
      </c>
      <c r="BC122">
        <v>3.3878807499999999</v>
      </c>
      <c r="BD122">
        <v>12.30993415</v>
      </c>
      <c r="BE122">
        <v>11.814145509999999</v>
      </c>
      <c r="BF122">
        <v>4.9024539200000001</v>
      </c>
      <c r="BG122">
        <v>6.4993890700000003</v>
      </c>
      <c r="BH122">
        <v>8.2670263599999991</v>
      </c>
      <c r="BI122">
        <v>0.58052583000000002</v>
      </c>
      <c r="BJ122">
        <v>0.58052583000000002</v>
      </c>
      <c r="BK122">
        <v>2.9024539200000001</v>
      </c>
      <c r="BL122">
        <v>1.1654883300000001</v>
      </c>
      <c r="BM122">
        <v>8.0193176800000003</v>
      </c>
      <c r="BN122">
        <v>6.7899791900000004</v>
      </c>
      <c r="BO122">
        <v>7.3152354500000003</v>
      </c>
      <c r="BP122">
        <v>4.8659280499999999</v>
      </c>
      <c r="BQ122">
        <v>5.0067905799999997</v>
      </c>
      <c r="BR122">
        <v>7.5635193999999997</v>
      </c>
      <c r="BS122">
        <v>7.0399574500000002</v>
      </c>
      <c r="BT122">
        <v>7.2529511700000002</v>
      </c>
      <c r="BU122">
        <v>8.5973341199999993</v>
      </c>
      <c r="BV122">
        <v>5.58052583</v>
      </c>
      <c r="BW122">
        <v>7.87973385</v>
      </c>
      <c r="BX122">
        <v>2.7504508300000001</v>
      </c>
      <c r="BY122">
        <v>6.2098824500000003</v>
      </c>
      <c r="BZ122">
        <v>7.88886486</v>
      </c>
      <c r="CA122">
        <v>8.4844076699999995</v>
      </c>
      <c r="CB122">
        <v>13.466126879999999</v>
      </c>
      <c r="CC122">
        <v>11.782343450000001</v>
      </c>
      <c r="CD122">
        <v>1.1654883300000001</v>
      </c>
      <c r="CE122">
        <v>12.61738628</v>
      </c>
      <c r="CF122">
        <v>8.0358530500000001</v>
      </c>
      <c r="CG122">
        <v>6.0234693200000002</v>
      </c>
      <c r="CH122">
        <v>17.241907300000001</v>
      </c>
      <c r="CI122">
        <v>4.5347221400000004</v>
      </c>
      <c r="CJ122">
        <v>3.9024539200000001</v>
      </c>
      <c r="CK122">
        <v>2.7504508300000001</v>
      </c>
      <c r="CL122">
        <v>3.0399574500000002</v>
      </c>
      <c r="CM122">
        <v>3.1654883300000001</v>
      </c>
      <c r="CN122">
        <v>15.109529269999999</v>
      </c>
      <c r="CO122">
        <v>7.0723789300000002</v>
      </c>
      <c r="CP122">
        <v>4.9024539200000001</v>
      </c>
      <c r="CQ122">
        <v>7.05625926</v>
      </c>
      <c r="CR122">
        <v>2.7504508300000001</v>
      </c>
      <c r="CS122">
        <v>10.42679974</v>
      </c>
      <c r="CT122">
        <v>9.5606654100000004</v>
      </c>
      <c r="CU122">
        <v>1.58052583</v>
      </c>
      <c r="CV122">
        <v>13.617128749999999</v>
      </c>
      <c r="CW122">
        <v>12.992036819999999</v>
      </c>
      <c r="CX122">
        <v>9.7984835300000004</v>
      </c>
      <c r="CY122">
        <v>9.6111929699999994</v>
      </c>
      <c r="CZ122">
        <v>10.144675319999999</v>
      </c>
      <c r="DA122">
        <v>6.26702636</v>
      </c>
      <c r="DB122">
        <v>12.75092038</v>
      </c>
      <c r="DC122">
        <v>7.2025776500000003</v>
      </c>
      <c r="DD122">
        <v>11.400704790000001</v>
      </c>
      <c r="DE122">
        <v>2.7504508300000001</v>
      </c>
      <c r="DF122">
        <v>11.75794537</v>
      </c>
      <c r="DG122">
        <v>9.7290024099999997</v>
      </c>
      <c r="DH122">
        <v>7.9069553199999998</v>
      </c>
      <c r="DI122">
        <v>14.380111019999999</v>
      </c>
      <c r="DJ122">
        <v>12.985800279999999</v>
      </c>
      <c r="DK122">
        <v>4.2809655500000003</v>
      </c>
      <c r="DL122">
        <v>4.4874164199999997</v>
      </c>
      <c r="DM122">
        <v>9.2547180999999998</v>
      </c>
      <c r="DN122">
        <v>3.2809655499999999</v>
      </c>
      <c r="DO122">
        <v>6.18043867</v>
      </c>
      <c r="DP122">
        <v>4.4385068199999997</v>
      </c>
      <c r="DQ122">
        <v>3.6679886700000002</v>
      </c>
      <c r="DR122">
        <v>3.9728432499999999</v>
      </c>
      <c r="DS122">
        <v>0.58052583000000002</v>
      </c>
      <c r="DT122">
        <v>5.4134158399999999</v>
      </c>
      <c r="DU122">
        <v>2.1654883300000001</v>
      </c>
      <c r="DV122">
        <v>3.58052583</v>
      </c>
      <c r="DW122">
        <v>7.9555652600000002</v>
      </c>
      <c r="DX122">
        <v>7.7353439399999999</v>
      </c>
      <c r="DY122">
        <v>3.0399574500000002</v>
      </c>
      <c r="DZ122">
        <v>6.4508905499999996</v>
      </c>
      <c r="EA122">
        <v>4.0399574500000002</v>
      </c>
      <c r="EB122">
        <v>8.2062346700000006</v>
      </c>
      <c r="EC122">
        <v>1.9024539199999999</v>
      </c>
      <c r="ED122">
        <v>5.55780575</v>
      </c>
      <c r="EE122">
        <v>3.8284533399999998</v>
      </c>
      <c r="EF122">
        <v>1.58052583</v>
      </c>
      <c r="EG122">
        <v>6.2809655500000003</v>
      </c>
      <c r="EH122">
        <v>11.72900241</v>
      </c>
      <c r="EI122">
        <v>10.02554067</v>
      </c>
      <c r="EJ122">
        <v>7.66267487</v>
      </c>
      <c r="EK122">
        <v>3.9024539200000001</v>
      </c>
      <c r="EL122">
        <v>1.9024539199999999</v>
      </c>
      <c r="EM122">
        <v>1.58052583</v>
      </c>
      <c r="EN122">
        <v>2.58052583</v>
      </c>
      <c r="EO122">
        <v>5.1952356699999998</v>
      </c>
      <c r="EP122">
        <v>5.3618855400000003</v>
      </c>
      <c r="EQ122">
        <v>6.13511468</v>
      </c>
      <c r="ER122">
        <v>5.9380778300000001</v>
      </c>
      <c r="ES122">
        <v>0.58052583000000002</v>
      </c>
      <c r="ET122">
        <v>0.58052583000000002</v>
      </c>
      <c r="EU122">
        <v>7.91591618</v>
      </c>
      <c r="EV122">
        <v>6.18043867</v>
      </c>
      <c r="EW122">
        <v>2.7504508300000001</v>
      </c>
      <c r="EX122">
        <v>4.7098088499999999</v>
      </c>
      <c r="EY122">
        <v>-0.41947416999999998</v>
      </c>
      <c r="EZ122">
        <v>4.7899791900000004</v>
      </c>
      <c r="FA122">
        <v>1.1654883300000001</v>
      </c>
      <c r="FB122">
        <v>5.7703503899999999</v>
      </c>
      <c r="FC122">
        <v>1.1654883300000001</v>
      </c>
      <c r="FD122">
        <v>2.3878807499999999</v>
      </c>
      <c r="FE122">
        <v>0.58052583000000002</v>
      </c>
      <c r="FF122">
        <v>3.2809655499999999</v>
      </c>
      <c r="FG122">
        <v>1.1654883300000001</v>
      </c>
      <c r="FH122">
        <v>-0.41947416999999998</v>
      </c>
      <c r="FI122">
        <v>2.1654883300000001</v>
      </c>
      <c r="FJ122">
        <v>1.1654883300000001</v>
      </c>
      <c r="FK122">
        <v>3.7504508300000001</v>
      </c>
      <c r="FL122">
        <v>7.3553128900000004</v>
      </c>
      <c r="FM122">
        <v>5.0723789300000002</v>
      </c>
      <c r="FN122">
        <v>8.6166994399999997</v>
      </c>
      <c r="FO122">
        <v>1.1654883300000001</v>
      </c>
      <c r="FP122">
        <v>4.4874164199999997</v>
      </c>
      <c r="FQ122">
        <v>2.1654883300000001</v>
      </c>
      <c r="FR122">
        <v>-0.41947416999999998</v>
      </c>
      <c r="FS122">
        <v>6.1654883299999996</v>
      </c>
      <c r="FT122">
        <v>2.58052583</v>
      </c>
      <c r="FU122">
        <v>1.1654883300000001</v>
      </c>
      <c r="FV122">
        <v>7.2947713500000004</v>
      </c>
      <c r="FW122">
        <v>4.9024539200000001</v>
      </c>
      <c r="FX122">
        <v>3.4874164200000002</v>
      </c>
      <c r="FY122">
        <v>1.1654883300000001</v>
      </c>
      <c r="FZ122">
        <v>2.9024539200000001</v>
      </c>
      <c r="GA122">
        <v>3.6679886700000002</v>
      </c>
      <c r="GB122">
        <v>5.4134158399999999</v>
      </c>
      <c r="GC122">
        <v>4.6249199499999998</v>
      </c>
      <c r="GD122">
        <v>2.3878807499999999</v>
      </c>
      <c r="GE122">
        <v>4.0399574500000002</v>
      </c>
      <c r="GF122">
        <v>2.1654883300000001</v>
      </c>
      <c r="GG122">
        <v>1.1654883300000001</v>
      </c>
      <c r="GH122">
        <v>3.7504508300000001</v>
      </c>
      <c r="GI122">
        <v>4.8284533400000003</v>
      </c>
      <c r="GJ122">
        <v>9.0088860000000004</v>
      </c>
      <c r="GK122">
        <v>14.15103382</v>
      </c>
      <c r="GL122">
        <v>7.3287186799999997</v>
      </c>
      <c r="GM122">
        <v>11.94383929</v>
      </c>
      <c r="GN122">
        <v>3.3878807499999999</v>
      </c>
      <c r="GO122">
        <v>2.9024539200000001</v>
      </c>
      <c r="GP122">
        <v>5.8843065799999996</v>
      </c>
      <c r="GQ122">
        <v>7.9685431099999997</v>
      </c>
      <c r="GR122">
        <v>12.861731430000001</v>
      </c>
    </row>
    <row r="123" spans="1:200" x14ac:dyDescent="0.25">
      <c r="A123" t="s">
        <v>138</v>
      </c>
      <c r="B123">
        <v>13.89117843</v>
      </c>
      <c r="C123">
        <v>14.29666201</v>
      </c>
      <c r="D123">
        <v>9.6174038300000007</v>
      </c>
      <c r="E123">
        <v>6.6684780100000003</v>
      </c>
      <c r="F123">
        <v>9.4505218499999994</v>
      </c>
      <c r="G123">
        <v>13.071137909999999</v>
      </c>
      <c r="H123">
        <v>8.56950228</v>
      </c>
      <c r="I123">
        <v>8.2534405100000008</v>
      </c>
      <c r="J123">
        <v>1.4079504599999999</v>
      </c>
      <c r="K123">
        <v>11.10636575</v>
      </c>
      <c r="L123">
        <v>12.61201209</v>
      </c>
      <c r="M123">
        <v>0.82298795999999996</v>
      </c>
      <c r="N123">
        <v>7.2492527200000003</v>
      </c>
      <c r="O123">
        <v>12.390706420000001</v>
      </c>
      <c r="P123">
        <v>8.5928258100000008</v>
      </c>
      <c r="Q123">
        <v>13.640621210000001</v>
      </c>
      <c r="R123">
        <v>6.3386877999999998</v>
      </c>
      <c r="S123">
        <v>7.5845391900000001</v>
      </c>
      <c r="T123">
        <v>7.28241958</v>
      </c>
      <c r="U123">
        <v>9.4367774299999994</v>
      </c>
      <c r="V123">
        <v>5.8673820799999996</v>
      </c>
      <c r="W123">
        <v>1.4079504599999999</v>
      </c>
      <c r="X123">
        <v>3.9522709800000002</v>
      </c>
      <c r="Y123">
        <v>3.9522709800000002</v>
      </c>
      <c r="Z123">
        <v>7.0756533900000003</v>
      </c>
      <c r="AA123">
        <v>0.82298795999999996</v>
      </c>
      <c r="AB123">
        <v>7.8564109599999998</v>
      </c>
      <c r="AC123">
        <v>3.72987856</v>
      </c>
      <c r="AD123">
        <v>3.1449160599999999</v>
      </c>
      <c r="AE123">
        <v>3.72987856</v>
      </c>
      <c r="AF123">
        <v>8.9841198500000008</v>
      </c>
      <c r="AG123">
        <v>8.0803758099999996</v>
      </c>
      <c r="AH123">
        <v>5.8342152199999999</v>
      </c>
      <c r="AI123">
        <v>16.608912910000001</v>
      </c>
      <c r="AJ123">
        <v>1.6303428799999999</v>
      </c>
      <c r="AK123">
        <v>7.3852303900000003</v>
      </c>
      <c r="AL123">
        <v>7.0275591100000003</v>
      </c>
      <c r="AM123">
        <v>8.3504649700000009</v>
      </c>
      <c r="AN123">
        <v>15.47692462</v>
      </c>
      <c r="AO123">
        <v>7.3928435700000001</v>
      </c>
      <c r="AP123">
        <v>4.1449160599999999</v>
      </c>
      <c r="AQ123">
        <v>9.33770202</v>
      </c>
      <c r="AR123">
        <v>11.247154249999999</v>
      </c>
      <c r="AS123">
        <v>8.6669090099999995</v>
      </c>
      <c r="AT123">
        <v>1.1449160599999999</v>
      </c>
      <c r="AU123">
        <v>8.2471542499999995</v>
      </c>
      <c r="AV123">
        <v>6.3928435700000001</v>
      </c>
      <c r="AW123">
        <v>7.5094884899999998</v>
      </c>
      <c r="AX123">
        <v>8.63997159</v>
      </c>
      <c r="AY123">
        <v>8.6840748699999999</v>
      </c>
      <c r="AZ123">
        <v>10.434473909999999</v>
      </c>
      <c r="BA123">
        <v>7.0324413300000002</v>
      </c>
      <c r="BB123">
        <v>4.7056310100000003</v>
      </c>
      <c r="BC123">
        <v>3.28241958</v>
      </c>
      <c r="BD123">
        <v>12.022046789999999</v>
      </c>
      <c r="BE123">
        <v>10.33819499</v>
      </c>
      <c r="BF123">
        <v>3.8229879599999999</v>
      </c>
      <c r="BG123">
        <v>6.8453557800000002</v>
      </c>
      <c r="BH123">
        <v>6.8229879599999999</v>
      </c>
      <c r="BI123">
        <v>5.1805399699999999</v>
      </c>
      <c r="BJ123">
        <v>1.1449160599999999</v>
      </c>
      <c r="BK123">
        <v>2.8229879599999999</v>
      </c>
      <c r="BL123">
        <v>-0.17701204000000001</v>
      </c>
      <c r="BM123">
        <v>7.5812111800000004</v>
      </c>
      <c r="BN123">
        <v>6.5234276800000002</v>
      </c>
      <c r="BO123">
        <v>8.3890419999999999</v>
      </c>
      <c r="BP123">
        <v>6.7056310100000003</v>
      </c>
      <c r="BQ123">
        <v>5.1083901799999998</v>
      </c>
      <c r="BR123">
        <v>3.28241958</v>
      </c>
      <c r="BS123">
        <v>7.5268915400000003</v>
      </c>
      <c r="BT123">
        <v>7.5878595500000001</v>
      </c>
      <c r="BU123">
        <v>7.7418512000000002</v>
      </c>
      <c r="BV123">
        <v>7.4776239899999997</v>
      </c>
      <c r="BW123">
        <v>9.7411058100000005</v>
      </c>
      <c r="BX123">
        <v>3.3465499200000002</v>
      </c>
      <c r="BY123">
        <v>5.5911722900000003</v>
      </c>
      <c r="BZ123">
        <v>9.8598484099999997</v>
      </c>
      <c r="CA123">
        <v>8.5728573899999994</v>
      </c>
      <c r="CB123">
        <v>11.83386569</v>
      </c>
      <c r="CC123">
        <v>15.56171359</v>
      </c>
      <c r="CD123">
        <v>-1.1770120399999999</v>
      </c>
      <c r="CE123">
        <v>12.4948607</v>
      </c>
      <c r="CF123">
        <v>8.2088503599999996</v>
      </c>
      <c r="CG123">
        <v>1.4079504599999999</v>
      </c>
      <c r="CH123">
        <v>18.546715559999999</v>
      </c>
      <c r="CI123">
        <v>8.8159262999999992</v>
      </c>
      <c r="CJ123">
        <v>3.9522709800000002</v>
      </c>
      <c r="CK123">
        <v>1.6303428799999999</v>
      </c>
      <c r="CL123">
        <v>0.82298795999999996</v>
      </c>
      <c r="CM123">
        <v>3.1449160599999999</v>
      </c>
      <c r="CN123">
        <v>17.52040015</v>
      </c>
      <c r="CO123">
        <v>6.5711808100000004</v>
      </c>
      <c r="CP123">
        <v>4.31484106</v>
      </c>
      <c r="CQ123">
        <v>9.1683932099999996</v>
      </c>
      <c r="CR123">
        <v>5.6174038299999998</v>
      </c>
      <c r="CS123">
        <v>11.334987630000001</v>
      </c>
      <c r="CT123">
        <v>9.8666988300000007</v>
      </c>
      <c r="CU123">
        <v>1.99291296</v>
      </c>
      <c r="CV123">
        <v>13.41205386</v>
      </c>
      <c r="CW123">
        <v>10.316843410000001</v>
      </c>
      <c r="CX123">
        <v>8.0732863800000008</v>
      </c>
      <c r="CY123">
        <v>11.38737566</v>
      </c>
      <c r="CZ123">
        <v>11.168115950000001</v>
      </c>
      <c r="DA123">
        <v>4.8002678899999998</v>
      </c>
      <c r="DB123">
        <v>12.59447743</v>
      </c>
      <c r="DC123">
        <v>6.3928435700000001</v>
      </c>
      <c r="DD123">
        <v>10.41076548</v>
      </c>
      <c r="DE123">
        <v>2.4079504599999999</v>
      </c>
      <c r="DF123">
        <v>11.131042519999999</v>
      </c>
      <c r="DG123">
        <v>6.9157450999999996</v>
      </c>
      <c r="DH123">
        <v>6.4079504600000003</v>
      </c>
      <c r="DI123">
        <v>12.17723734</v>
      </c>
      <c r="DJ123">
        <v>11.380212309999999</v>
      </c>
      <c r="DK123">
        <v>2.28241958</v>
      </c>
      <c r="DL123">
        <v>4.3465499200000002</v>
      </c>
      <c r="DM123">
        <v>8.8173414000000001</v>
      </c>
      <c r="DN123">
        <v>2.5234276800000002</v>
      </c>
      <c r="DO123">
        <v>7.1805399699999999</v>
      </c>
      <c r="DP123">
        <v>4.0324413300000002</v>
      </c>
      <c r="DQ123">
        <v>4.4079504600000003</v>
      </c>
      <c r="DR123">
        <v>1.1449160599999999</v>
      </c>
      <c r="DS123">
        <v>3.2153053900000002</v>
      </c>
      <c r="DT123">
        <v>7.7025712100000003</v>
      </c>
      <c r="DU123">
        <v>3.1449160599999999</v>
      </c>
      <c r="DV123">
        <v>4.31484106</v>
      </c>
      <c r="DW123">
        <v>3.5234276800000002</v>
      </c>
      <c r="DX123">
        <v>6.2408404800000001</v>
      </c>
      <c r="DY123">
        <v>2.5234276800000002</v>
      </c>
      <c r="DZ123">
        <v>5.8453557800000002</v>
      </c>
      <c r="EA123">
        <v>1.8229879600000001</v>
      </c>
      <c r="EB123">
        <v>7.6995049099999999</v>
      </c>
      <c r="EC123">
        <v>1.1449160599999999</v>
      </c>
      <c r="ED123">
        <v>2.6303428800000002</v>
      </c>
      <c r="EE123">
        <v>3.99291296</v>
      </c>
      <c r="EF123">
        <v>3.2153053900000002</v>
      </c>
      <c r="EG123">
        <v>4.3775768099999999</v>
      </c>
      <c r="EH123">
        <v>8.1426600800000006</v>
      </c>
      <c r="EI123">
        <v>8.7433408200000002</v>
      </c>
      <c r="EJ123">
        <v>10.09736612</v>
      </c>
      <c r="EK123">
        <v>6.5372334800000003</v>
      </c>
      <c r="EL123">
        <v>4.4376978100000004</v>
      </c>
      <c r="EM123">
        <v>2.72987856</v>
      </c>
      <c r="EN123">
        <v>4.5778754599999996</v>
      </c>
      <c r="EO123">
        <v>4.7537253000000002</v>
      </c>
      <c r="EP123">
        <v>4.9104507999999996</v>
      </c>
      <c r="EQ123">
        <v>5.8116726500000002</v>
      </c>
      <c r="ER123">
        <v>5.8890771500000003</v>
      </c>
      <c r="ES123">
        <v>2.5234276800000002</v>
      </c>
      <c r="ET123">
        <v>-0.17701204000000001</v>
      </c>
      <c r="EU123">
        <v>6.9367301299999999</v>
      </c>
      <c r="EV123">
        <v>6.0324413300000002</v>
      </c>
      <c r="EW123">
        <v>1.4079504599999999</v>
      </c>
      <c r="EX123">
        <v>7.3188429900000003</v>
      </c>
      <c r="EY123">
        <v>2.5234276800000002</v>
      </c>
      <c r="EZ123">
        <v>5.7887722500000001</v>
      </c>
      <c r="FA123">
        <v>1.99291296</v>
      </c>
      <c r="FB123">
        <v>5.5094884899999998</v>
      </c>
      <c r="FC123">
        <v>0.40795046000000001</v>
      </c>
      <c r="FD123">
        <v>2.5234276800000002</v>
      </c>
      <c r="FE123">
        <v>1.1449160599999999</v>
      </c>
      <c r="FF123">
        <v>3.6303428800000002</v>
      </c>
      <c r="FG123">
        <v>1.6303428799999999</v>
      </c>
      <c r="FH123">
        <v>4.28241958</v>
      </c>
      <c r="FI123">
        <v>1.6303428799999999</v>
      </c>
      <c r="FJ123">
        <v>1.1449160599999999</v>
      </c>
      <c r="FK123">
        <v>2.5234276800000002</v>
      </c>
      <c r="FL123">
        <v>0.82298795999999996</v>
      </c>
      <c r="FM123">
        <v>-0.17701204000000001</v>
      </c>
      <c r="FN123">
        <v>9.7640355700000008</v>
      </c>
      <c r="FO123">
        <v>1.4079504599999999</v>
      </c>
      <c r="FP123">
        <v>5.6558779799999996</v>
      </c>
      <c r="FQ123">
        <v>1.99291296</v>
      </c>
      <c r="FR123">
        <v>0.40795046000000001</v>
      </c>
      <c r="FS123">
        <v>5.9210200500000001</v>
      </c>
      <c r="FT123">
        <v>1.8229879600000001</v>
      </c>
      <c r="FU123">
        <v>0.40795046000000001</v>
      </c>
      <c r="FV123">
        <v>7.5372334800000003</v>
      </c>
      <c r="FW123">
        <v>7.6010650899999996</v>
      </c>
      <c r="FX123">
        <v>3.5234276800000002</v>
      </c>
      <c r="FY123">
        <v>-0.17701204000000001</v>
      </c>
      <c r="FZ123">
        <v>4.8453557800000002</v>
      </c>
      <c r="GA123">
        <v>2.5234276800000002</v>
      </c>
      <c r="GB123">
        <v>6.6995049099999999</v>
      </c>
      <c r="GC123">
        <v>4.8453557800000002</v>
      </c>
      <c r="GD123">
        <v>4.8890771500000003</v>
      </c>
      <c r="GE123">
        <v>4.1805399699999999</v>
      </c>
      <c r="GF123">
        <v>2.1449160599999999</v>
      </c>
      <c r="GG123">
        <v>2.72987856</v>
      </c>
      <c r="GH123">
        <v>4.1083901799999998</v>
      </c>
      <c r="GI123">
        <v>3.07091548</v>
      </c>
      <c r="GJ123">
        <v>6.5977750200000003</v>
      </c>
      <c r="GK123">
        <v>14.32904755</v>
      </c>
      <c r="GL123">
        <v>6.6747370000000004</v>
      </c>
      <c r="GM123">
        <v>12.020511839999999</v>
      </c>
      <c r="GN123">
        <v>1.1449160599999999</v>
      </c>
      <c r="GO123">
        <v>2.1449160599999999</v>
      </c>
      <c r="GP123">
        <v>4.8890771500000003</v>
      </c>
      <c r="GQ123">
        <v>7.6964320800000001</v>
      </c>
      <c r="GR123">
        <v>12.943468859999999</v>
      </c>
    </row>
    <row r="124" spans="1:200" x14ac:dyDescent="0.25">
      <c r="A124" t="s">
        <v>139</v>
      </c>
      <c r="B124">
        <v>14.178081150000001</v>
      </c>
      <c r="C124">
        <v>13.117307220000001</v>
      </c>
      <c r="D124">
        <v>12.40483995</v>
      </c>
      <c r="E124">
        <v>7.5573202000000004</v>
      </c>
      <c r="F124">
        <v>8.8682142499999994</v>
      </c>
      <c r="G124">
        <v>14.412633659999999</v>
      </c>
      <c r="H124">
        <v>9.53743257</v>
      </c>
      <c r="I124">
        <v>8.9515991400000008</v>
      </c>
      <c r="J124">
        <v>6.3976635399999999</v>
      </c>
      <c r="K124">
        <v>11.025779399999999</v>
      </c>
      <c r="L124">
        <v>13.439322689999999</v>
      </c>
      <c r="M124">
        <v>6.2693394400000004</v>
      </c>
      <c r="N124">
        <v>8.9864578999999996</v>
      </c>
      <c r="O124">
        <v>12.875895290000001</v>
      </c>
      <c r="P124">
        <v>10.29273922</v>
      </c>
      <c r="Q124">
        <v>13.622845330000001</v>
      </c>
      <c r="R124">
        <v>5.5573202000000004</v>
      </c>
      <c r="S124">
        <v>8.3268904599999995</v>
      </c>
      <c r="T124">
        <v>7.1918028400000003</v>
      </c>
      <c r="U124">
        <v>8.4815106</v>
      </c>
      <c r="V124">
        <v>7.8764976899999999</v>
      </c>
      <c r="W124">
        <v>1.16500278</v>
      </c>
      <c r="X124">
        <v>3.5435143999999998</v>
      </c>
      <c r="Y124">
        <v>5.0718933799999997</v>
      </c>
      <c r="Z124">
        <v>7.3508693300000001</v>
      </c>
      <c r="AA124">
        <v>4.6244344000000002</v>
      </c>
      <c r="AB124">
        <v>6.2693394400000004</v>
      </c>
      <c r="AC124">
        <v>3.2353921099999998</v>
      </c>
      <c r="AD124">
        <v>1.65042961</v>
      </c>
      <c r="AE124">
        <v>3.2353921099999998</v>
      </c>
      <c r="AF124">
        <v>9.3967039799999998</v>
      </c>
      <c r="AG124">
        <v>9.4485542000000002</v>
      </c>
      <c r="AH124">
        <v>7.0476458300000004</v>
      </c>
      <c r="AI124">
        <v>16.442377369999999</v>
      </c>
      <c r="AJ124">
        <v>3.8430746899999999</v>
      </c>
      <c r="AK124">
        <v>6.4724313100000002</v>
      </c>
      <c r="AL124">
        <v>8.0004216199999991</v>
      </c>
      <c r="AM124">
        <v>9.0304267599999992</v>
      </c>
      <c r="AN124">
        <v>15.627172720000001</v>
      </c>
      <c r="AO124">
        <v>8.0933731000000009</v>
      </c>
      <c r="AP124">
        <v>4.5979621899999996</v>
      </c>
      <c r="AQ124">
        <v>10.37445615</v>
      </c>
      <c r="AR124">
        <v>12.42850674</v>
      </c>
      <c r="AS124">
        <v>7.68227847</v>
      </c>
      <c r="AT124">
        <v>-1.1569253100000001</v>
      </c>
      <c r="AU124">
        <v>10.988688460000001</v>
      </c>
      <c r="AV124">
        <v>6.2524656199999997</v>
      </c>
      <c r="AW124">
        <v>9.0898152799999998</v>
      </c>
      <c r="AX124">
        <v>9.17958125</v>
      </c>
      <c r="AY124">
        <v>8.9864578999999996</v>
      </c>
      <c r="AZ124">
        <v>10.45179154</v>
      </c>
      <c r="BA124">
        <v>6.9463624900000003</v>
      </c>
      <c r="BB124">
        <v>5.9091638800000004</v>
      </c>
      <c r="BC124">
        <v>3.5979621900000001</v>
      </c>
      <c r="BD124">
        <v>12.65865812</v>
      </c>
      <c r="BE124">
        <v>11.52584987</v>
      </c>
      <c r="BF124">
        <v>-0.15692531000000001</v>
      </c>
      <c r="BG124">
        <v>7.5400422100000002</v>
      </c>
      <c r="BH124">
        <v>7.56075111</v>
      </c>
      <c r="BI124">
        <v>0.84307469000000002</v>
      </c>
      <c r="BJ124">
        <v>1.42803719</v>
      </c>
      <c r="BK124">
        <v>3.42803719</v>
      </c>
      <c r="BL124">
        <v>0.84307469000000002</v>
      </c>
      <c r="BM124">
        <v>6.8654425000000003</v>
      </c>
      <c r="BN124">
        <v>7.65364632</v>
      </c>
      <c r="BO124">
        <v>7.2093968999999998</v>
      </c>
      <c r="BP124">
        <v>4.0525280500000003</v>
      </c>
      <c r="BQ124">
        <v>6.6696231700000004</v>
      </c>
      <c r="BR124">
        <v>4.5155000300000001</v>
      </c>
      <c r="BS124">
        <v>7.88473384</v>
      </c>
      <c r="BT124">
        <v>7.4242752699999999</v>
      </c>
      <c r="BU124">
        <v>9.1353963199999999</v>
      </c>
      <c r="BV124">
        <v>5.5435144000000003</v>
      </c>
      <c r="BW124">
        <v>8.4110307599999992</v>
      </c>
      <c r="BX124">
        <v>3.42803719</v>
      </c>
      <c r="BY124">
        <v>6.0029460200000004</v>
      </c>
      <c r="BZ124">
        <v>9.9845432400000007</v>
      </c>
      <c r="CA124">
        <v>9.5811669500000001</v>
      </c>
      <c r="CB124">
        <v>13.729676270000001</v>
      </c>
      <c r="CC124">
        <v>13.21519155</v>
      </c>
      <c r="CD124">
        <v>-0.15692531000000001</v>
      </c>
      <c r="CE124">
        <v>12.887810310000001</v>
      </c>
      <c r="CF124">
        <v>8.3802930900000003</v>
      </c>
      <c r="CG124">
        <v>7.7226579400000004</v>
      </c>
      <c r="CH124">
        <v>18.68354222</v>
      </c>
      <c r="CI124">
        <v>7.0427470300000001</v>
      </c>
      <c r="CJ124">
        <v>3.9305375300000001</v>
      </c>
      <c r="CK124">
        <v>1.65042961</v>
      </c>
      <c r="CL124">
        <v>0.84307469000000002</v>
      </c>
      <c r="CM124">
        <v>3.01299969</v>
      </c>
      <c r="CN124">
        <v>16.41255207</v>
      </c>
      <c r="CO124">
        <v>7.6046259200000001</v>
      </c>
      <c r="CP124">
        <v>5.01299969</v>
      </c>
      <c r="CQ124">
        <v>7.3469004199999999</v>
      </c>
      <c r="CR124">
        <v>6.8486992400000002</v>
      </c>
      <c r="CS124">
        <v>9.5836987300000001</v>
      </c>
      <c r="CT124">
        <v>9.1806965900000002</v>
      </c>
      <c r="CU124">
        <v>1.16500278</v>
      </c>
      <c r="CV124">
        <v>15.344460959999999</v>
      </c>
      <c r="CW124">
        <v>11.50240168</v>
      </c>
      <c r="CX124">
        <v>7.89292324</v>
      </c>
      <c r="CY124">
        <v>10.248748020000001</v>
      </c>
      <c r="CZ124">
        <v>11.134533210000001</v>
      </c>
      <c r="DA124">
        <v>7.19622151</v>
      </c>
      <c r="DB124">
        <v>13.77879225</v>
      </c>
      <c r="DC124">
        <v>8.3528496899999993</v>
      </c>
      <c r="DD124">
        <v>12.175391019999999</v>
      </c>
      <c r="DE124">
        <v>2.3025063000000001</v>
      </c>
      <c r="DF124">
        <v>10.80958014</v>
      </c>
      <c r="DG124">
        <v>8.2672409800000004</v>
      </c>
      <c r="DH124">
        <v>6.71959163</v>
      </c>
      <c r="DI124">
        <v>13.01464245</v>
      </c>
      <c r="DJ124">
        <v>12.47345558</v>
      </c>
      <c r="DK124">
        <v>-0.15692531000000001</v>
      </c>
      <c r="DL124">
        <v>5.2353921100000003</v>
      </c>
      <c r="DM124">
        <v>9.4336617399999998</v>
      </c>
      <c r="DN124">
        <v>3.01299969</v>
      </c>
      <c r="DO124">
        <v>6.8088589700000002</v>
      </c>
      <c r="DP124">
        <v>2.42803719</v>
      </c>
      <c r="DQ124">
        <v>4.3666366400000003</v>
      </c>
      <c r="DR124">
        <v>3.01299969</v>
      </c>
      <c r="DS124">
        <v>1.16500278</v>
      </c>
      <c r="DT124">
        <v>6.3106802399999999</v>
      </c>
      <c r="DU124">
        <v>2.7499652800000001</v>
      </c>
      <c r="DV124">
        <v>3.42803719</v>
      </c>
      <c r="DW124">
        <v>4.9928218099999997</v>
      </c>
      <c r="DX124">
        <v>8.7103534299999996</v>
      </c>
      <c r="DY124">
        <v>3.42803719</v>
      </c>
      <c r="DZ124">
        <v>6.8486992400000002</v>
      </c>
      <c r="EA124">
        <v>1.8430746899999999</v>
      </c>
      <c r="EB124">
        <v>7.8819936799999999</v>
      </c>
      <c r="EC124">
        <v>1.8430746899999999</v>
      </c>
      <c r="ED124">
        <v>6.89835712</v>
      </c>
      <c r="EE124">
        <v>2.16500278</v>
      </c>
      <c r="EF124">
        <v>1.42803719</v>
      </c>
      <c r="EG124">
        <v>5.1829246900000001</v>
      </c>
      <c r="EH124">
        <v>4.5155000300000001</v>
      </c>
      <c r="EI124">
        <v>10.295315929999999</v>
      </c>
      <c r="EJ124">
        <v>8.1238454600000001</v>
      </c>
      <c r="EK124">
        <v>5.1468554299999996</v>
      </c>
      <c r="EL124">
        <v>2.7499652800000001</v>
      </c>
      <c r="EM124">
        <v>1.16500278</v>
      </c>
      <c r="EN124">
        <v>2.3025063000000001</v>
      </c>
      <c r="EO124">
        <v>5.6632536499999997</v>
      </c>
      <c r="EP124">
        <v>5.2181141200000001</v>
      </c>
      <c r="EQ124">
        <v>6.2942857999999999</v>
      </c>
      <c r="ER124">
        <v>7.4504049999999999</v>
      </c>
      <c r="ES124">
        <v>0.84307469000000002</v>
      </c>
      <c r="ET124">
        <v>0.84307469000000002</v>
      </c>
      <c r="EU124">
        <v>10.17902325</v>
      </c>
      <c r="EV124">
        <v>8.3764044200000001</v>
      </c>
      <c r="EW124">
        <v>2.01299969</v>
      </c>
      <c r="EX124">
        <v>4.8874688099999997</v>
      </c>
      <c r="EY124">
        <v>-0.15692531000000001</v>
      </c>
      <c r="EZ124">
        <v>6.1098612299999999</v>
      </c>
      <c r="FA124">
        <v>0.42803719000000001</v>
      </c>
      <c r="FB124">
        <v>8.2545856700000009</v>
      </c>
      <c r="FC124">
        <v>1.42803719</v>
      </c>
      <c r="FD124">
        <v>0.42803719000000001</v>
      </c>
      <c r="FE124">
        <v>0.84307469000000002</v>
      </c>
      <c r="FF124">
        <v>3.2353921099999998</v>
      </c>
      <c r="FG124">
        <v>0.84307469000000002</v>
      </c>
      <c r="FH124">
        <v>3.7972709999999998</v>
      </c>
      <c r="FI124">
        <v>3.01299969</v>
      </c>
      <c r="FJ124">
        <v>2.42803719</v>
      </c>
      <c r="FK124">
        <v>3.2353921099999998</v>
      </c>
      <c r="FL124">
        <v>1.16500278</v>
      </c>
      <c r="FM124">
        <v>-0.15692531000000001</v>
      </c>
      <c r="FN124">
        <v>10.482867580000001</v>
      </c>
      <c r="FO124">
        <v>-1.1569253100000001</v>
      </c>
      <c r="FP124">
        <v>6.2093968999999998</v>
      </c>
      <c r="FQ124">
        <v>2.6504296100000002</v>
      </c>
      <c r="FR124">
        <v>3.3025063000000001</v>
      </c>
      <c r="FS124">
        <v>4.9928218099999997</v>
      </c>
      <c r="FT124">
        <v>2.3025063000000001</v>
      </c>
      <c r="FU124">
        <v>-0.15692531000000001</v>
      </c>
      <c r="FV124">
        <v>8.9252237300000008</v>
      </c>
      <c r="FW124">
        <v>5.0718933799999997</v>
      </c>
      <c r="FX124">
        <v>4.0525280500000003</v>
      </c>
      <c r="FY124">
        <v>2.01299969</v>
      </c>
      <c r="FZ124">
        <v>5.5979621899999996</v>
      </c>
      <c r="GA124">
        <v>2.9305375300000001</v>
      </c>
      <c r="GB124">
        <v>6.9411067700000002</v>
      </c>
      <c r="GC124">
        <v>6.3188081199999999</v>
      </c>
      <c r="GD124">
        <v>2.9305375300000001</v>
      </c>
      <c r="GE124">
        <v>5.3188081199999999</v>
      </c>
      <c r="GF124">
        <v>1.8430746899999999</v>
      </c>
      <c r="GG124">
        <v>1.8430746899999999</v>
      </c>
      <c r="GH124">
        <v>3.3666366399999998</v>
      </c>
      <c r="GI124">
        <v>5.4280371900000004</v>
      </c>
      <c r="GJ124">
        <v>11.531980620000001</v>
      </c>
      <c r="GK124">
        <v>14.096146559999999</v>
      </c>
      <c r="GL124">
        <v>6.6568558800000002</v>
      </c>
      <c r="GM124">
        <v>13.39285935</v>
      </c>
      <c r="GN124">
        <v>0.42803719000000001</v>
      </c>
      <c r="GO124">
        <v>3.16500278</v>
      </c>
      <c r="GP124">
        <v>5.3025063000000001</v>
      </c>
      <c r="GQ124">
        <v>9.7378924500000004</v>
      </c>
      <c r="GR124">
        <v>11.416248469999999</v>
      </c>
    </row>
    <row r="125" spans="1:200" x14ac:dyDescent="0.25">
      <c r="A125" t="s">
        <v>140</v>
      </c>
      <c r="B125">
        <v>12.891614430000001</v>
      </c>
      <c r="C125">
        <v>12.95250751</v>
      </c>
      <c r="D125">
        <v>9.1885835399999998</v>
      </c>
      <c r="E125">
        <v>6.8848548200000002</v>
      </c>
      <c r="F125">
        <v>9.4228198400000007</v>
      </c>
      <c r="G125">
        <v>11.88703673</v>
      </c>
      <c r="H125">
        <v>7.8250617299999998</v>
      </c>
      <c r="I125">
        <v>9.9640736600000004</v>
      </c>
      <c r="J125">
        <v>9.3068117299999997</v>
      </c>
      <c r="K125">
        <v>11.803072500000001</v>
      </c>
      <c r="L125">
        <v>11.984176400000001</v>
      </c>
      <c r="M125">
        <v>0.42952760000000001</v>
      </c>
      <c r="N125">
        <v>6.7716022599999999</v>
      </c>
      <c r="O125">
        <v>11.68330123</v>
      </c>
      <c r="P125">
        <v>10.69191612</v>
      </c>
      <c r="Q125">
        <v>14.44410388</v>
      </c>
      <c r="R125">
        <v>8.2059606299999999</v>
      </c>
      <c r="S125">
        <v>9.0702244299999997</v>
      </c>
      <c r="T125">
        <v>7.1642372200000004</v>
      </c>
      <c r="U125">
        <v>8.9715921400000003</v>
      </c>
      <c r="V125">
        <v>6.1977119199999997</v>
      </c>
      <c r="W125">
        <v>1.23688252</v>
      </c>
      <c r="X125">
        <v>6.3152239699999999</v>
      </c>
      <c r="Y125">
        <v>4.4068075200000001</v>
      </c>
      <c r="Z125">
        <v>7.6057007499999996</v>
      </c>
      <c r="AA125">
        <v>8.3676369200000007</v>
      </c>
      <c r="AB125">
        <v>7.9869912999999997</v>
      </c>
      <c r="AC125">
        <v>5.2433087900000004</v>
      </c>
      <c r="AD125">
        <v>3.6774551099999999</v>
      </c>
      <c r="AE125">
        <v>2.6774551099999999</v>
      </c>
      <c r="AF125">
        <v>8.7264438000000002</v>
      </c>
      <c r="AG125">
        <v>10.007428429999999</v>
      </c>
      <c r="AH125">
        <v>4.8304070299999999</v>
      </c>
      <c r="AI125">
        <v>14.533747529999999</v>
      </c>
      <c r="AJ125">
        <v>0.23688252000000001</v>
      </c>
      <c r="AK125">
        <v>8.9006947299999997</v>
      </c>
      <c r="AL125">
        <v>6.8971331500000002</v>
      </c>
      <c r="AM125">
        <v>10.234666860000001</v>
      </c>
      <c r="AN125">
        <v>12.98063501</v>
      </c>
      <c r="AO125">
        <v>6.6774551100000004</v>
      </c>
      <c r="AP125">
        <v>4.2239434600000001</v>
      </c>
      <c r="AQ125">
        <v>8.3341622199999996</v>
      </c>
      <c r="AR125">
        <v>9.9103177999999996</v>
      </c>
      <c r="AS125">
        <v>7.9173676300000002</v>
      </c>
      <c r="AT125">
        <v>1.82184502</v>
      </c>
      <c r="AU125">
        <v>7.6738914300000003</v>
      </c>
      <c r="AV125">
        <v>7.6450605999999999</v>
      </c>
      <c r="AW125">
        <v>6.7782557499999996</v>
      </c>
      <c r="AX125">
        <v>8.5328154099999995</v>
      </c>
      <c r="AY125">
        <v>9.6000786300000005</v>
      </c>
      <c r="AZ125">
        <v>10.33735714</v>
      </c>
      <c r="BA125">
        <v>7.4983058700000003</v>
      </c>
      <c r="BB125">
        <v>4.9686864100000001</v>
      </c>
      <c r="BC125">
        <v>4.2239434600000001</v>
      </c>
      <c r="BD125">
        <v>13.50521565</v>
      </c>
      <c r="BE125">
        <v>11.940106350000001</v>
      </c>
      <c r="BF125">
        <v>1.4490100000000001E-2</v>
      </c>
      <c r="BG125">
        <v>6.7738234999999998</v>
      </c>
      <c r="BH125">
        <v>6.7378666300000001</v>
      </c>
      <c r="BI125">
        <v>6.2560760799999997</v>
      </c>
      <c r="BJ125">
        <v>1.1299673100000001</v>
      </c>
      <c r="BK125">
        <v>3.8045670299999998</v>
      </c>
      <c r="BL125">
        <v>0.75145569000000001</v>
      </c>
      <c r="BM125">
        <v>7.4915737299999998</v>
      </c>
      <c r="BN125">
        <v>7.92338305</v>
      </c>
      <c r="BO125">
        <v>8.62735859</v>
      </c>
      <c r="BP125">
        <v>7.9677165299999997</v>
      </c>
      <c r="BQ125">
        <v>6.8578877699999996</v>
      </c>
      <c r="BR125">
        <v>2.9841164500000001</v>
      </c>
      <c r="BS125">
        <v>2.8889592199999998</v>
      </c>
      <c r="BT125">
        <v>5.2687313800000002</v>
      </c>
      <c r="BU125">
        <v>9.1553198699999996</v>
      </c>
      <c r="BV125">
        <v>8.1927399600000008</v>
      </c>
      <c r="BW125">
        <v>9.4431992099999995</v>
      </c>
      <c r="BX125">
        <v>5.3243453599999997</v>
      </c>
      <c r="BY125">
        <v>6.9744920300000004</v>
      </c>
      <c r="BZ125">
        <v>8.5116766399999992</v>
      </c>
      <c r="CA125">
        <v>8.2076047299999999</v>
      </c>
      <c r="CB125">
        <v>13.517818950000001</v>
      </c>
      <c r="CC125">
        <v>16.466919040000001</v>
      </c>
      <c r="CD125">
        <v>1.5169904400000001</v>
      </c>
      <c r="CE125">
        <v>12.98225673</v>
      </c>
      <c r="CF125">
        <v>9.4598498800000002</v>
      </c>
      <c r="CG125">
        <v>2.1299673100000001</v>
      </c>
      <c r="CH125">
        <v>18.669002599999999</v>
      </c>
      <c r="CI125">
        <v>9.3239664500000003</v>
      </c>
      <c r="CJ125">
        <v>1.23688252</v>
      </c>
      <c r="CK125">
        <v>1.5169904400000001</v>
      </c>
      <c r="CL125">
        <v>-0.98550990000000005</v>
      </c>
      <c r="CM125">
        <v>3.5169904399999998</v>
      </c>
      <c r="CN125">
        <v>17.67678295</v>
      </c>
      <c r="CO125">
        <v>8.2174301599999993</v>
      </c>
      <c r="CP125">
        <v>6.0144900999999997</v>
      </c>
      <c r="CQ125">
        <v>8.6744859900000009</v>
      </c>
      <c r="CR125">
        <v>7.6304261999999996</v>
      </c>
      <c r="CS125">
        <v>11.111205249999999</v>
      </c>
      <c r="CT125">
        <v>9.4892100399999997</v>
      </c>
      <c r="CU125">
        <v>3.0733837899999998</v>
      </c>
      <c r="CV125">
        <v>12.30527695</v>
      </c>
      <c r="CW125">
        <v>9.59317727</v>
      </c>
      <c r="CX125">
        <v>9.0796818100000003</v>
      </c>
      <c r="CY125">
        <v>10.66808161</v>
      </c>
      <c r="CZ125">
        <v>10.53510878</v>
      </c>
      <c r="DA125">
        <v>5.0588842200000004</v>
      </c>
      <c r="DB125">
        <v>11.487265539999999</v>
      </c>
      <c r="DC125">
        <v>7.5741858400000002</v>
      </c>
      <c r="DD125">
        <v>9.0121400499999993</v>
      </c>
      <c r="DE125">
        <v>2.3837239100000001</v>
      </c>
      <c r="DF125">
        <v>12.21972334</v>
      </c>
      <c r="DG125">
        <v>7.5741858400000002</v>
      </c>
      <c r="DH125">
        <v>8.4786954699999999</v>
      </c>
      <c r="DI125">
        <v>11.90424754</v>
      </c>
      <c r="DJ125">
        <v>11.04158977</v>
      </c>
      <c r="DK125">
        <v>1.88895922</v>
      </c>
      <c r="DL125">
        <v>3.5588106100000001</v>
      </c>
      <c r="DM125">
        <v>8.6420239799999994</v>
      </c>
      <c r="DN125">
        <v>4.3953118800000004</v>
      </c>
      <c r="DO125">
        <v>6.3895295299999999</v>
      </c>
      <c r="DP125">
        <v>4.7241483500000001</v>
      </c>
      <c r="DQ125">
        <v>3.1299673100000001</v>
      </c>
      <c r="DR125">
        <v>1.4295275999999999</v>
      </c>
      <c r="DS125">
        <v>4.4739217199999999</v>
      </c>
      <c r="DT125">
        <v>8.7395722800000009</v>
      </c>
      <c r="DU125">
        <v>2.2875085899999998</v>
      </c>
      <c r="DV125">
        <v>2.6774551099999999</v>
      </c>
      <c r="DW125">
        <v>3.3121706500000001</v>
      </c>
      <c r="DX125">
        <v>7.0012802399999998</v>
      </c>
      <c r="DY125">
        <v>3.23688252</v>
      </c>
      <c r="DZ125">
        <v>6.0841636299999999</v>
      </c>
      <c r="EA125">
        <v>2.3837239100000001</v>
      </c>
      <c r="EB125">
        <v>8.4309357899999995</v>
      </c>
      <c r="EC125">
        <v>3.6774551099999999</v>
      </c>
      <c r="ED125">
        <v>2.4295276000000001</v>
      </c>
      <c r="EE125">
        <v>5.4351521500000004</v>
      </c>
      <c r="EF125">
        <v>3.7870796000000002</v>
      </c>
      <c r="EG125">
        <v>4.6389809599999996</v>
      </c>
      <c r="EH125">
        <v>7.4574335899999999</v>
      </c>
      <c r="EI125">
        <v>8.2409022899999993</v>
      </c>
      <c r="EJ125">
        <v>9.6032047299999999</v>
      </c>
      <c r="EK125">
        <v>7.0552364399999998</v>
      </c>
      <c r="EL125">
        <v>4.3364181899999998</v>
      </c>
      <c r="EM125">
        <v>2.5994525999999998</v>
      </c>
      <c r="EN125">
        <v>5.2560760799999997</v>
      </c>
      <c r="EO125">
        <v>6.7936622499999997</v>
      </c>
      <c r="EP125">
        <v>5.2812766399999997</v>
      </c>
      <c r="EQ125">
        <v>6.7102983700000003</v>
      </c>
      <c r="ER125">
        <v>5.4238810300000004</v>
      </c>
      <c r="ES125">
        <v>4.4739217199999999</v>
      </c>
      <c r="ET125">
        <v>2.4295276000000001</v>
      </c>
      <c r="EU125">
        <v>6.2718779400000004</v>
      </c>
      <c r="EV125">
        <v>6.5741858400000002</v>
      </c>
      <c r="EW125">
        <v>2.1844150999999998</v>
      </c>
      <c r="EX125">
        <v>7.7252965299999996</v>
      </c>
      <c r="EY125">
        <v>-0.24854430999999999</v>
      </c>
      <c r="EZ125">
        <v>5.0368579100000002</v>
      </c>
      <c r="FA125">
        <v>3.5380520500000001</v>
      </c>
      <c r="FB125">
        <v>6.6631472699999996</v>
      </c>
      <c r="FC125">
        <v>0.5994526</v>
      </c>
      <c r="FD125">
        <v>3.9686864100000001</v>
      </c>
      <c r="FE125">
        <v>3.1019529399999999</v>
      </c>
      <c r="FF125">
        <v>4.3121706499999997</v>
      </c>
      <c r="FG125">
        <v>2.63898096</v>
      </c>
      <c r="FH125">
        <v>5.7604444700000004</v>
      </c>
      <c r="FI125">
        <v>2.5994525999999998</v>
      </c>
      <c r="FJ125">
        <v>4.0442374399999999</v>
      </c>
      <c r="FK125">
        <v>3.1019529399999999</v>
      </c>
      <c r="FL125">
        <v>0.42952760000000001</v>
      </c>
      <c r="FM125">
        <v>-0.98550990000000005</v>
      </c>
      <c r="FN125">
        <v>9.9501462800000002</v>
      </c>
      <c r="FO125">
        <v>2.4739217199999999</v>
      </c>
      <c r="FP125">
        <v>7.0570614799999998</v>
      </c>
      <c r="FQ125">
        <v>-0.24854430999999999</v>
      </c>
      <c r="FR125">
        <v>-0.98550990000000005</v>
      </c>
      <c r="FS125">
        <v>6.3749714300000004</v>
      </c>
      <c r="FT125">
        <v>3.2875085899999998</v>
      </c>
      <c r="FU125">
        <v>-0.57047239999999999</v>
      </c>
      <c r="FV125">
        <v>5.5893989299999998</v>
      </c>
      <c r="FW125">
        <v>6.9273794300000002</v>
      </c>
      <c r="FX125">
        <v>3.61935216</v>
      </c>
      <c r="FY125">
        <v>0.5994526</v>
      </c>
      <c r="FZ125">
        <v>3.0733837899999998</v>
      </c>
      <c r="GA125">
        <v>1.9530895500000001</v>
      </c>
      <c r="GB125">
        <v>6.53543611</v>
      </c>
      <c r="GC125">
        <v>5.1574480500000002</v>
      </c>
      <c r="GD125">
        <v>3.7333083399999998</v>
      </c>
      <c r="GE125">
        <v>6.5665187100000004</v>
      </c>
      <c r="GF125">
        <v>2.5994525999999998</v>
      </c>
      <c r="GG125">
        <v>4.0294404400000001</v>
      </c>
      <c r="GH125">
        <v>2.8557923500000002</v>
      </c>
      <c r="GI125">
        <v>2.82184502</v>
      </c>
      <c r="GJ125">
        <v>6.5536489099999997</v>
      </c>
      <c r="GK125">
        <v>13.707559549999999</v>
      </c>
      <c r="GL125">
        <v>5.7604444700000004</v>
      </c>
      <c r="GM125">
        <v>12.93329123</v>
      </c>
      <c r="GN125">
        <v>2.9841164500000001</v>
      </c>
      <c r="GO125">
        <v>4.1299673099999996</v>
      </c>
      <c r="GP125">
        <v>5.1437731099999997</v>
      </c>
      <c r="GQ125">
        <v>7.5677994000000002</v>
      </c>
      <c r="GR125">
        <v>13.933881080000001</v>
      </c>
    </row>
    <row r="126" spans="1:200" x14ac:dyDescent="0.25">
      <c r="A126" t="s">
        <v>141</v>
      </c>
      <c r="B126">
        <v>13.908574229999999</v>
      </c>
      <c r="C126">
        <v>13.18439556</v>
      </c>
      <c r="D126">
        <v>11.113122629999999</v>
      </c>
      <c r="E126">
        <v>7.1993003699999996</v>
      </c>
      <c r="F126">
        <v>9.58559728</v>
      </c>
      <c r="G126">
        <v>13.524105499999999</v>
      </c>
      <c r="H126">
        <v>8.2291596600000005</v>
      </c>
      <c r="I126">
        <v>7.7034132</v>
      </c>
      <c r="J126">
        <v>2.16038138</v>
      </c>
      <c r="K126">
        <v>9.8185928600000008</v>
      </c>
      <c r="L126">
        <v>11.702445920000001</v>
      </c>
      <c r="M126">
        <v>3.0672719800000001</v>
      </c>
      <c r="N126">
        <v>8.2183731000000009</v>
      </c>
      <c r="O126">
        <v>12.40236453</v>
      </c>
      <c r="P126">
        <v>9.7537725000000002</v>
      </c>
      <c r="Q126">
        <v>13.60927201</v>
      </c>
      <c r="R126">
        <v>5.8883018299999996</v>
      </c>
      <c r="S126">
        <v>8.1203833099999994</v>
      </c>
      <c r="T126">
        <v>6.9482839399999996</v>
      </c>
      <c r="U126">
        <v>7.2999327300000001</v>
      </c>
      <c r="V126">
        <v>6.2896644000000004</v>
      </c>
      <c r="W126">
        <v>2.16038138</v>
      </c>
      <c r="X126">
        <v>5.7750912200000002</v>
      </c>
      <c r="Y126">
        <v>5.3101285000000003</v>
      </c>
      <c r="Z126">
        <v>6.6279869299999996</v>
      </c>
      <c r="AA126">
        <v>0.74534387999999996</v>
      </c>
      <c r="AB126">
        <v>5.9285657</v>
      </c>
      <c r="AC126">
        <v>4.5179333799999997</v>
      </c>
      <c r="AD126">
        <v>1.16038138</v>
      </c>
      <c r="AE126">
        <v>3.3303063800000001</v>
      </c>
      <c r="AF126">
        <v>7.9119254400000001</v>
      </c>
      <c r="AG126">
        <v>9.2636691899999999</v>
      </c>
      <c r="AH126">
        <v>4.7453438800000001</v>
      </c>
      <c r="AI126">
        <v>15.71835357</v>
      </c>
      <c r="AJ126">
        <v>4.3303063799999997</v>
      </c>
      <c r="AK126">
        <v>6.4457836000000004</v>
      </c>
      <c r="AL126">
        <v>6.2584134599999999</v>
      </c>
      <c r="AM126">
        <v>6.7226238</v>
      </c>
      <c r="AN126">
        <v>13.680754520000001</v>
      </c>
      <c r="AO126">
        <v>7.2102299299999997</v>
      </c>
      <c r="AP126">
        <v>5.9152688800000002</v>
      </c>
      <c r="AQ126">
        <v>7.65623641</v>
      </c>
      <c r="AR126">
        <v>11.74252336</v>
      </c>
      <c r="AS126">
        <v>9.1589718100000006</v>
      </c>
      <c r="AT126">
        <v>-0.83961861999999998</v>
      </c>
      <c r="AU126">
        <v>7.2896644000000004</v>
      </c>
      <c r="AV126">
        <v>6.2371969800000002</v>
      </c>
      <c r="AW126">
        <v>8.3649525199999992</v>
      </c>
      <c r="AX126">
        <v>9.0597382999999994</v>
      </c>
      <c r="AY126">
        <v>10.03382549</v>
      </c>
      <c r="AZ126">
        <v>9.3831762800000007</v>
      </c>
      <c r="BA126">
        <v>6.7677116899999996</v>
      </c>
      <c r="BB126">
        <v>4.5179333799999997</v>
      </c>
      <c r="BC126">
        <v>2.8608210999999999</v>
      </c>
      <c r="BD126">
        <v>12.106739409999999</v>
      </c>
      <c r="BE126">
        <v>11.66594486</v>
      </c>
      <c r="BF126">
        <v>-0.83961861999999998</v>
      </c>
      <c r="BG126">
        <v>6.5179333799999997</v>
      </c>
      <c r="BH126">
        <v>6.5002313799999998</v>
      </c>
      <c r="BI126">
        <v>6.4550021299999996</v>
      </c>
      <c r="BJ126">
        <v>1.16038138</v>
      </c>
      <c r="BK126">
        <v>4.8608210999999999</v>
      </c>
      <c r="BL126">
        <v>2.3303063800000001</v>
      </c>
      <c r="BM126">
        <v>6.0307461</v>
      </c>
      <c r="BN126">
        <v>7.5483986700000001</v>
      </c>
      <c r="BO126">
        <v>7.4687204100000004</v>
      </c>
      <c r="BP126">
        <v>8.4154099500000008</v>
      </c>
      <c r="BQ126">
        <v>6.4177692200000003</v>
      </c>
      <c r="BR126">
        <v>2.16038138</v>
      </c>
      <c r="BS126">
        <v>4.8042375699999997</v>
      </c>
      <c r="BT126">
        <v>6.8468819099999996</v>
      </c>
      <c r="BU126">
        <v>7.9645124000000003</v>
      </c>
      <c r="BV126">
        <v>5.7302369899999999</v>
      </c>
      <c r="BW126">
        <v>8.1660059300000007</v>
      </c>
      <c r="BX126">
        <v>4.9152688800000002</v>
      </c>
      <c r="BY126">
        <v>6.66022727</v>
      </c>
      <c r="BZ126">
        <v>9.9995851699999996</v>
      </c>
      <c r="CA126">
        <v>9.08073424</v>
      </c>
      <c r="CB126">
        <v>13.043501940000001</v>
      </c>
      <c r="CC126">
        <v>17.721341079999998</v>
      </c>
      <c r="CD126">
        <v>0.16038137999999999</v>
      </c>
      <c r="CE126">
        <v>13.76805845</v>
      </c>
      <c r="CF126">
        <v>9.4698577299999993</v>
      </c>
      <c r="CG126">
        <v>2.3303063800000001</v>
      </c>
      <c r="CH126">
        <v>18.297702780000002</v>
      </c>
      <c r="CI126">
        <v>10.32340202</v>
      </c>
      <c r="CJ126">
        <v>2.4823094800000001</v>
      </c>
      <c r="CK126">
        <v>0.74534387999999996</v>
      </c>
      <c r="CL126">
        <v>0.74534387999999996</v>
      </c>
      <c r="CM126">
        <v>2.7453438800000001</v>
      </c>
      <c r="CN126">
        <v>16.886459810000002</v>
      </c>
      <c r="CO126">
        <v>8.0612481900000006</v>
      </c>
      <c r="CP126">
        <v>4.9677363000000003</v>
      </c>
      <c r="CQ126">
        <v>7.9515442700000003</v>
      </c>
      <c r="CR126">
        <v>7.1603813799999996</v>
      </c>
      <c r="CS126">
        <v>11.866661540000001</v>
      </c>
      <c r="CT126">
        <v>10.136229350000001</v>
      </c>
      <c r="CU126">
        <v>1.4823094800000001</v>
      </c>
      <c r="CV126">
        <v>13.969144500000001</v>
      </c>
      <c r="CW126">
        <v>9.7387540700000006</v>
      </c>
      <c r="CX126">
        <v>8.3101284999999994</v>
      </c>
      <c r="CY126">
        <v>12.05557795</v>
      </c>
      <c r="CZ126">
        <v>12.04111282</v>
      </c>
      <c r="DA126">
        <v>4.4823094799999996</v>
      </c>
      <c r="DB126">
        <v>12.85767478</v>
      </c>
      <c r="DC126">
        <v>6.7302369899999999</v>
      </c>
      <c r="DD126">
        <v>9.98534012</v>
      </c>
      <c r="DE126">
        <v>1.7453438800000001</v>
      </c>
      <c r="DF126">
        <v>10.59865344</v>
      </c>
      <c r="DG126">
        <v>7.7490960199999996</v>
      </c>
      <c r="DH126">
        <v>6.43650579</v>
      </c>
      <c r="DI126">
        <v>12.33733365</v>
      </c>
      <c r="DJ126">
        <v>10.21227004</v>
      </c>
      <c r="DK126">
        <v>5.9677363000000003</v>
      </c>
      <c r="DL126">
        <v>5.2478442200000002</v>
      </c>
      <c r="DM126">
        <v>9.77417084</v>
      </c>
      <c r="DN126">
        <v>3.7453438800000001</v>
      </c>
      <c r="DO126">
        <v>4.9417410899999998</v>
      </c>
      <c r="DP126">
        <v>3.4083088899999998</v>
      </c>
      <c r="DQ126">
        <v>4.6522344799999997</v>
      </c>
      <c r="DR126">
        <v>1.4823094800000001</v>
      </c>
      <c r="DS126">
        <v>1.7453438800000001</v>
      </c>
      <c r="DT126">
        <v>6.6681760199999998</v>
      </c>
      <c r="DU126">
        <v>2.3303063800000001</v>
      </c>
      <c r="DV126">
        <v>5.1376613000000004</v>
      </c>
      <c r="DW126">
        <v>2.8608210999999999</v>
      </c>
      <c r="DX126">
        <v>5.8468819099999996</v>
      </c>
      <c r="DY126">
        <v>1.16038138</v>
      </c>
      <c r="DZ126">
        <v>4.2896644000000004</v>
      </c>
      <c r="EA126">
        <v>3.2478442200000002</v>
      </c>
      <c r="EB126">
        <v>7.7034132</v>
      </c>
      <c r="EC126">
        <v>1.4823094800000001</v>
      </c>
      <c r="ED126">
        <v>1.9677363000000001</v>
      </c>
      <c r="EE126">
        <v>4.8328067199999998</v>
      </c>
      <c r="EF126">
        <v>1.16038138</v>
      </c>
      <c r="EG126">
        <v>4.1603813799999996</v>
      </c>
      <c r="EH126">
        <v>7.7528384199999998</v>
      </c>
      <c r="EI126">
        <v>8.7528384199999998</v>
      </c>
      <c r="EJ126">
        <v>8.07327072</v>
      </c>
      <c r="EK126">
        <v>4.9932713900000003</v>
      </c>
      <c r="EL126">
        <v>2.16038138</v>
      </c>
      <c r="EM126">
        <v>2.16038138</v>
      </c>
      <c r="EN126">
        <v>2.7453438800000001</v>
      </c>
      <c r="EO126">
        <v>5.9152688800000002</v>
      </c>
      <c r="EP126">
        <v>6.2371969800000002</v>
      </c>
      <c r="EQ126">
        <v>5.5179333799999997</v>
      </c>
      <c r="ER126">
        <v>6.2584134599999999</v>
      </c>
      <c r="ES126">
        <v>0.16038137999999999</v>
      </c>
      <c r="ET126">
        <v>1.16038138</v>
      </c>
      <c r="EU126">
        <v>10.34339638</v>
      </c>
      <c r="EV126">
        <v>7.2689058400000004</v>
      </c>
      <c r="EW126">
        <v>1.4823094800000001</v>
      </c>
      <c r="EX126">
        <v>8.2689058400000004</v>
      </c>
      <c r="EY126">
        <v>1.16038138</v>
      </c>
      <c r="EZ126">
        <v>6.0307461</v>
      </c>
      <c r="FA126">
        <v>1.16038138</v>
      </c>
      <c r="FB126">
        <v>8.5633934000000007</v>
      </c>
      <c r="FC126">
        <v>-0.83961861999999998</v>
      </c>
      <c r="FD126">
        <v>1.16038138</v>
      </c>
      <c r="FE126">
        <v>0.74534387999999996</v>
      </c>
      <c r="FF126">
        <v>2.6198130000000002</v>
      </c>
      <c r="FG126">
        <v>0.74534387999999996</v>
      </c>
      <c r="FH126">
        <v>3.9152688800000002</v>
      </c>
      <c r="FI126">
        <v>1.7453438800000001</v>
      </c>
      <c r="FJ126">
        <v>3.0672719800000001</v>
      </c>
      <c r="FK126">
        <v>2.6198130000000002</v>
      </c>
      <c r="FL126">
        <v>0.16038137999999999</v>
      </c>
      <c r="FM126">
        <v>0.16038137999999999</v>
      </c>
      <c r="FN126">
        <v>9.1869048200000005</v>
      </c>
      <c r="FO126">
        <v>0.16038137999999999</v>
      </c>
      <c r="FP126">
        <v>6.7378102100000001</v>
      </c>
      <c r="FQ126">
        <v>1.7453438800000001</v>
      </c>
      <c r="FR126">
        <v>2.16038138</v>
      </c>
      <c r="FS126">
        <v>5.6033248799999997</v>
      </c>
      <c r="FT126">
        <v>2.6198130000000002</v>
      </c>
      <c r="FU126">
        <v>0.16038137999999999</v>
      </c>
      <c r="FV126">
        <v>6.4732643400000001</v>
      </c>
      <c r="FW126">
        <v>9.3063135300000006</v>
      </c>
      <c r="FX126">
        <v>4.4083088899999998</v>
      </c>
      <c r="FY126">
        <v>0.16038137999999999</v>
      </c>
      <c r="FZ126">
        <v>5.1603813799999996</v>
      </c>
      <c r="GA126">
        <v>1.4823094800000001</v>
      </c>
      <c r="GB126">
        <v>6.43650579</v>
      </c>
      <c r="GC126">
        <v>4.4083088899999998</v>
      </c>
      <c r="GD126">
        <v>2.6198130000000002</v>
      </c>
      <c r="GE126">
        <v>4.3698347499999999</v>
      </c>
      <c r="GF126">
        <v>1.4823094800000001</v>
      </c>
      <c r="GG126">
        <v>1.16038138</v>
      </c>
      <c r="GH126">
        <v>3.16038138</v>
      </c>
      <c r="GI126">
        <v>4.6839433399999999</v>
      </c>
      <c r="GJ126">
        <v>6.1261656599999998</v>
      </c>
      <c r="GK126">
        <v>15.13880138</v>
      </c>
      <c r="GL126">
        <v>6.7897379999999998</v>
      </c>
      <c r="GM126">
        <v>13.05254469</v>
      </c>
      <c r="GN126">
        <v>1.7453438800000001</v>
      </c>
      <c r="GO126">
        <v>3.5526987999999999</v>
      </c>
      <c r="GP126">
        <v>5.2896644000000004</v>
      </c>
      <c r="GQ126">
        <v>8.7695601199999995</v>
      </c>
      <c r="GR126">
        <v>13.10911362</v>
      </c>
    </row>
    <row r="127" spans="1:200" x14ac:dyDescent="0.25">
      <c r="A127" t="s">
        <v>142</v>
      </c>
      <c r="B127">
        <v>13.85453294</v>
      </c>
      <c r="C127">
        <v>13.669850459999999</v>
      </c>
      <c r="D127">
        <v>10.26429454</v>
      </c>
      <c r="E127">
        <v>7.0866395400000002</v>
      </c>
      <c r="F127">
        <v>9.7280839399999994</v>
      </c>
      <c r="G127">
        <v>12.897105249999999</v>
      </c>
      <c r="H127">
        <v>8.7686694599999999</v>
      </c>
      <c r="I127">
        <v>10.243114390000001</v>
      </c>
      <c r="J127">
        <v>1.42684181</v>
      </c>
      <c r="K127">
        <v>10.86840275</v>
      </c>
      <c r="L127">
        <v>12.93281872</v>
      </c>
      <c r="M127">
        <v>3.7487699000000001</v>
      </c>
      <c r="N127">
        <v>7.2052840399999996</v>
      </c>
      <c r="O127">
        <v>12.030056009999999</v>
      </c>
      <c r="P127">
        <v>11.24737537</v>
      </c>
      <c r="Q127">
        <v>14.43088667</v>
      </c>
      <c r="R127">
        <v>8.6232390199999998</v>
      </c>
      <c r="S127">
        <v>9.0374565699999998</v>
      </c>
      <c r="T127">
        <v>8.3496739499999997</v>
      </c>
      <c r="U127">
        <v>7.9882358399999998</v>
      </c>
      <c r="V127">
        <v>5.6232390199999998</v>
      </c>
      <c r="W127">
        <v>-0.15812069000000001</v>
      </c>
      <c r="X127">
        <v>6.2111131200000003</v>
      </c>
      <c r="Y127">
        <v>3.8716266500000001</v>
      </c>
      <c r="Z127">
        <v>7.1668098899999997</v>
      </c>
      <c r="AA127">
        <v>0.84187931000000005</v>
      </c>
      <c r="AB127">
        <v>6.8115056599999999</v>
      </c>
      <c r="AC127">
        <v>6.1994313099999996</v>
      </c>
      <c r="AD127">
        <v>4.7487699000000001</v>
      </c>
      <c r="AE127">
        <v>2.6492342299999998</v>
      </c>
      <c r="AF127">
        <v>8.6265141500000002</v>
      </c>
      <c r="AG127">
        <v>10.46026481</v>
      </c>
      <c r="AH127">
        <v>5.9151282900000002</v>
      </c>
      <c r="AI127">
        <v>15.14438734</v>
      </c>
      <c r="AJ127">
        <v>2.6492342299999998</v>
      </c>
      <c r="AK127">
        <v>9.4578154100000003</v>
      </c>
      <c r="AL127">
        <v>8.5663931600000005</v>
      </c>
      <c r="AM127">
        <v>9.80091526</v>
      </c>
      <c r="AN127">
        <v>15.37243805</v>
      </c>
      <c r="AO127">
        <v>7.6789815700000004</v>
      </c>
      <c r="AP127">
        <v>4.6831815600000004</v>
      </c>
      <c r="AQ127">
        <v>9.5549793699999999</v>
      </c>
      <c r="AR127">
        <v>10.054983529999999</v>
      </c>
      <c r="AS127">
        <v>8.2038230799999994</v>
      </c>
      <c r="AT127">
        <v>2.34437965</v>
      </c>
      <c r="AU127">
        <v>7.7467647700000004</v>
      </c>
      <c r="AV127">
        <v>7.3964681600000004</v>
      </c>
      <c r="AW127">
        <v>7.7407325800000004</v>
      </c>
      <c r="AX127">
        <v>9.1156749099999992</v>
      </c>
      <c r="AY127">
        <v>10.14185045</v>
      </c>
      <c r="AZ127">
        <v>10.95040376</v>
      </c>
      <c r="BA127">
        <v>8.5515375599999999</v>
      </c>
      <c r="BB127">
        <v>5.6998603000000001</v>
      </c>
      <c r="BC127">
        <v>4.3230060000000003</v>
      </c>
      <c r="BD127">
        <v>12.403326379999999</v>
      </c>
      <c r="BE127">
        <v>10.953667039999999</v>
      </c>
      <c r="BF127">
        <v>-1.7430831899999999</v>
      </c>
      <c r="BG127">
        <v>6.900773</v>
      </c>
      <c r="BH127">
        <v>7.6406210999999997</v>
      </c>
      <c r="BI127">
        <v>3.42684181</v>
      </c>
      <c r="BJ127">
        <v>1.71634843</v>
      </c>
      <c r="BK127">
        <v>4.4663701700000003</v>
      </c>
      <c r="BL127">
        <v>0.84187931000000005</v>
      </c>
      <c r="BM127">
        <v>7.9573565200000003</v>
      </c>
      <c r="BN127">
        <v>7.7183962499999996</v>
      </c>
      <c r="BO127">
        <v>8.3189629400000005</v>
      </c>
      <c r="BP127">
        <v>8.3337324000000006</v>
      </c>
      <c r="BQ127">
        <v>6.3176127400000004</v>
      </c>
      <c r="BR127">
        <v>3.5048443200000001</v>
      </c>
      <c r="BS127">
        <v>4.7804787600000003</v>
      </c>
      <c r="BT127">
        <v>5.6577962399999997</v>
      </c>
      <c r="BU127">
        <v>8.8095859000000001</v>
      </c>
      <c r="BV127">
        <v>7.7607425399999999</v>
      </c>
      <c r="BW127">
        <v>9.6716020399999998</v>
      </c>
      <c r="BX127">
        <v>5.89354143</v>
      </c>
      <c r="BY127">
        <v>7.7804787600000003</v>
      </c>
      <c r="BZ127">
        <v>9.7839050099999998</v>
      </c>
      <c r="CA127">
        <v>9.5318772799999998</v>
      </c>
      <c r="CB127">
        <v>13.921252969999999</v>
      </c>
      <c r="CC127">
        <v>16.489234669999998</v>
      </c>
      <c r="CD127">
        <v>-0.74308319</v>
      </c>
      <c r="CE127">
        <v>13.33243774</v>
      </c>
      <c r="CF127">
        <v>9.8871839300000008</v>
      </c>
      <c r="CG127">
        <v>5.5515375599999999</v>
      </c>
      <c r="CH127">
        <v>18.501966920000001</v>
      </c>
      <c r="CI127">
        <v>10.65752945</v>
      </c>
      <c r="CJ127">
        <v>1.5788449</v>
      </c>
      <c r="CK127">
        <v>1.42684181</v>
      </c>
      <c r="CL127">
        <v>0.25691681</v>
      </c>
      <c r="CM127">
        <v>4.9293421500000001</v>
      </c>
      <c r="CN127">
        <v>17.241952650000002</v>
      </c>
      <c r="CO127">
        <v>7.7487699000000001</v>
      </c>
      <c r="CP127">
        <v>5.8789686300000001</v>
      </c>
      <c r="CQ127">
        <v>9.5883936300000006</v>
      </c>
      <c r="CR127">
        <v>7.4639311299999997</v>
      </c>
      <c r="CS127">
        <v>10.88422269</v>
      </c>
      <c r="CT127">
        <v>9.7999486299999994</v>
      </c>
      <c r="CU127">
        <v>3.5048443200000001</v>
      </c>
      <c r="CV127">
        <v>13.40352526</v>
      </c>
      <c r="CW127">
        <v>10.066283009999999</v>
      </c>
      <c r="CX127">
        <v>9.4262154999999996</v>
      </c>
      <c r="CY127">
        <v>10.6556605</v>
      </c>
      <c r="CZ127">
        <v>10.69830484</v>
      </c>
      <c r="DA127">
        <v>5.5878336800000001</v>
      </c>
      <c r="DB127">
        <v>12.27137323</v>
      </c>
      <c r="DC127">
        <v>8.4736626600000005</v>
      </c>
      <c r="DD127">
        <v>10.662058269999999</v>
      </c>
      <c r="DE127">
        <v>2.2569168099999999</v>
      </c>
      <c r="DF127">
        <v>13.70125232</v>
      </c>
      <c r="DG127">
        <v>8.6232390199999998</v>
      </c>
      <c r="DH127">
        <v>8.8679416</v>
      </c>
      <c r="DI127">
        <v>12.506252509999999</v>
      </c>
      <c r="DJ127">
        <v>11.252683960000001</v>
      </c>
      <c r="DK127">
        <v>6.42684181</v>
      </c>
      <c r="DL127">
        <v>3.8716266500000001</v>
      </c>
      <c r="DM127">
        <v>8.2298965899999992</v>
      </c>
      <c r="DN127">
        <v>4.5237033499999999</v>
      </c>
      <c r="DO127">
        <v>5.4953215499999999</v>
      </c>
      <c r="DP127">
        <v>4.1876541400000002</v>
      </c>
      <c r="DQ127">
        <v>3.61446881</v>
      </c>
      <c r="DR127">
        <v>1.2569168100000001</v>
      </c>
      <c r="DS127">
        <v>2.0642717300000002</v>
      </c>
      <c r="DT127">
        <v>9.4492096199999995</v>
      </c>
      <c r="DU127">
        <v>4.3654412599999999</v>
      </c>
      <c r="DV127">
        <v>3.71634843</v>
      </c>
      <c r="DW127">
        <v>4.5423190299999998</v>
      </c>
      <c r="DX127">
        <v>6.9950090700000001</v>
      </c>
      <c r="DY127">
        <v>3.61446881</v>
      </c>
      <c r="DZ127">
        <v>6.6056449600000002</v>
      </c>
      <c r="EA127">
        <v>4.3654412599999999</v>
      </c>
      <c r="EB127">
        <v>8.1742888899999997</v>
      </c>
      <c r="EC127">
        <v>3.3861998199999999</v>
      </c>
      <c r="ED127">
        <v>4.6998603000000001</v>
      </c>
      <c r="EE127">
        <v>4.7326502399999999</v>
      </c>
      <c r="EF127">
        <v>2.5048443200000001</v>
      </c>
      <c r="EG127">
        <v>5.2111131200000003</v>
      </c>
      <c r="EH127">
        <v>12.01420263</v>
      </c>
      <c r="EI127">
        <v>8.2270226999999991</v>
      </c>
      <c r="EJ127">
        <v>8.5119453800000002</v>
      </c>
      <c r="EK127">
        <v>6.6012127100000004</v>
      </c>
      <c r="EL127">
        <v>3.4663701699999998</v>
      </c>
      <c r="EM127">
        <v>1.5788449</v>
      </c>
      <c r="EN127">
        <v>2.8418793099999999</v>
      </c>
      <c r="EO127">
        <v>7.3810381200000004</v>
      </c>
      <c r="EP127">
        <v>4.7804787600000003</v>
      </c>
      <c r="EQ127">
        <v>7.3364015900000004</v>
      </c>
      <c r="ER127">
        <v>6.71634843</v>
      </c>
      <c r="ES127">
        <v>2.1638074</v>
      </c>
      <c r="ET127">
        <v>1.5788449</v>
      </c>
      <c r="EU127">
        <v>7.8324560500000002</v>
      </c>
      <c r="EV127">
        <v>7.1086658500000004</v>
      </c>
      <c r="EW127">
        <v>3.01180431</v>
      </c>
      <c r="EX127">
        <v>8.9052743900000007</v>
      </c>
      <c r="EY127">
        <v>0.25691681</v>
      </c>
      <c r="EZ127">
        <v>6.2625413600000002</v>
      </c>
      <c r="FA127">
        <v>1.06427173</v>
      </c>
      <c r="FB127">
        <v>6.8381173899999999</v>
      </c>
      <c r="FC127">
        <v>0.84187931000000005</v>
      </c>
      <c r="FD127">
        <v>2.2569168099999999</v>
      </c>
      <c r="FE127">
        <v>1.8418793099999999</v>
      </c>
      <c r="FF127">
        <v>4.8115056599999999</v>
      </c>
      <c r="FG127">
        <v>2.1638074</v>
      </c>
      <c r="FH127">
        <v>5.3013109299999996</v>
      </c>
      <c r="FI127">
        <v>2.1638074</v>
      </c>
      <c r="FJ127">
        <v>2.42684181</v>
      </c>
      <c r="FK127">
        <v>3.01180431</v>
      </c>
      <c r="FL127">
        <v>0.84187931000000005</v>
      </c>
      <c r="FM127">
        <v>-0.15812069000000001</v>
      </c>
      <c r="FN127">
        <v>10.175780039999999</v>
      </c>
      <c r="FO127">
        <v>2.2569168099999999</v>
      </c>
      <c r="FP127">
        <v>5.8568296499999999</v>
      </c>
      <c r="FQ127">
        <v>-0.15812069000000001</v>
      </c>
      <c r="FR127">
        <v>1.06427173</v>
      </c>
      <c r="FS127">
        <v>6.8038112699999997</v>
      </c>
      <c r="FT127">
        <v>4.2111131200000003</v>
      </c>
      <c r="FU127">
        <v>1.2569168100000001</v>
      </c>
      <c r="FV127">
        <v>7.0480796899999998</v>
      </c>
      <c r="FW127">
        <v>7.9222527200000004</v>
      </c>
      <c r="FX127">
        <v>4.2111131200000003</v>
      </c>
      <c r="FY127">
        <v>0.25691681</v>
      </c>
      <c r="FZ127">
        <v>4.5423190299999998</v>
      </c>
      <c r="GA127">
        <v>2.5048443200000001</v>
      </c>
      <c r="GB127">
        <v>6.5515375599999999</v>
      </c>
      <c r="GC127">
        <v>5.4368258999999997</v>
      </c>
      <c r="GD127">
        <v>2.42684181</v>
      </c>
      <c r="GE127">
        <v>6.8076635899999998</v>
      </c>
      <c r="GF127">
        <v>3.1638074</v>
      </c>
      <c r="GG127">
        <v>2.34437965</v>
      </c>
      <c r="GH127">
        <v>3.5788449</v>
      </c>
      <c r="GI127">
        <v>3.7487699000000001</v>
      </c>
      <c r="GJ127">
        <v>7.8605431499999998</v>
      </c>
      <c r="GK127">
        <v>14.13293006</v>
      </c>
      <c r="GL127">
        <v>6.2341967299999999</v>
      </c>
      <c r="GM127">
        <v>13.42260896</v>
      </c>
      <c r="GN127">
        <v>2.0642717300000002</v>
      </c>
      <c r="GO127">
        <v>3.1638074</v>
      </c>
      <c r="GP127">
        <v>4.7487699000000001</v>
      </c>
      <c r="GQ127">
        <v>8.1638073999999996</v>
      </c>
      <c r="GR127">
        <v>13.85540554</v>
      </c>
    </row>
    <row r="128" spans="1:200" x14ac:dyDescent="0.25">
      <c r="A128" t="s">
        <v>143</v>
      </c>
      <c r="B128">
        <v>15.24663629</v>
      </c>
      <c r="C128">
        <v>13.32652734</v>
      </c>
      <c r="D128">
        <v>8.5224895000000007</v>
      </c>
      <c r="E128">
        <v>9.0283271000000003</v>
      </c>
      <c r="F128">
        <v>12.21636056</v>
      </c>
      <c r="G128">
        <v>16.081291839999999</v>
      </c>
      <c r="H128">
        <v>9.9870754500000007</v>
      </c>
      <c r="I128">
        <v>8.8751383100000005</v>
      </c>
      <c r="J128">
        <v>7.6492820400000001</v>
      </c>
      <c r="K128">
        <v>10.793940279999999</v>
      </c>
      <c r="L128">
        <v>10.63402911</v>
      </c>
      <c r="M128">
        <v>3.1187673199999999</v>
      </c>
      <c r="N128">
        <v>7.7974652600000001</v>
      </c>
      <c r="O128">
        <v>12.68069165</v>
      </c>
      <c r="P128">
        <v>9.7408191399999993</v>
      </c>
      <c r="Q128">
        <v>13.91209967</v>
      </c>
      <c r="R128">
        <v>8.0935005600000007</v>
      </c>
      <c r="S128">
        <v>6.4082739399999999</v>
      </c>
      <c r="T128">
        <v>6.2249667200000003</v>
      </c>
      <c r="U128">
        <v>5.5781989400000001</v>
      </c>
      <c r="V128">
        <v>6.7302020300000001</v>
      </c>
      <c r="W128">
        <v>3.0363051599999999</v>
      </c>
      <c r="X128">
        <v>7.1187673199999999</v>
      </c>
      <c r="Y128">
        <v>6.2062301599999996</v>
      </c>
      <c r="Z128">
        <v>6.8795796500000002</v>
      </c>
      <c r="AA128">
        <v>4.1582956800000002</v>
      </c>
      <c r="AB128">
        <v>5.6767627699999998</v>
      </c>
      <c r="AC128">
        <v>6.0781253299999998</v>
      </c>
      <c r="AD128">
        <v>1.5338048200000001</v>
      </c>
      <c r="AE128">
        <v>3.0363051599999999</v>
      </c>
      <c r="AF128">
        <v>7.9030386300000002</v>
      </c>
      <c r="AG128">
        <v>10.406223199999999</v>
      </c>
      <c r="AH128">
        <v>4.8068233100000004</v>
      </c>
      <c r="AI128">
        <v>14.01067757</v>
      </c>
      <c r="AJ128">
        <v>2.2707704099999999</v>
      </c>
      <c r="AK128">
        <v>5.1776610099999996</v>
      </c>
      <c r="AL128">
        <v>5.32388175</v>
      </c>
      <c r="AM128">
        <v>7.6562014500000002</v>
      </c>
      <c r="AN128">
        <v>13.765875919999999</v>
      </c>
      <c r="AO128">
        <v>8.3282206799999994</v>
      </c>
      <c r="AP128">
        <v>7.0729636300000003</v>
      </c>
      <c r="AQ128">
        <v>5.8913568200000004</v>
      </c>
      <c r="AR128">
        <v>12.09413765</v>
      </c>
      <c r="AS128">
        <v>8.7690212800000005</v>
      </c>
      <c r="AT128">
        <v>-1.05115768</v>
      </c>
      <c r="AU128">
        <v>7.9460217999999996</v>
      </c>
      <c r="AV128">
        <v>7.5186979300000001</v>
      </c>
      <c r="AW128">
        <v>7.8557329100000004</v>
      </c>
      <c r="AX128">
        <v>9.6818576400000005</v>
      </c>
      <c r="AY128">
        <v>11.922719020000001</v>
      </c>
      <c r="AZ128">
        <v>9.9767483099999996</v>
      </c>
      <c r="BA128">
        <v>8.3772024900000002</v>
      </c>
      <c r="BB128">
        <v>3.80682331</v>
      </c>
      <c r="BC128">
        <v>4.2707704099999999</v>
      </c>
      <c r="BD128">
        <v>14.097001089999999</v>
      </c>
      <c r="BE128">
        <v>13.71412842</v>
      </c>
      <c r="BF128">
        <v>0.53380481999999996</v>
      </c>
      <c r="BG128">
        <v>8.3709070800000003</v>
      </c>
      <c r="BH128">
        <v>8.6423292699999994</v>
      </c>
      <c r="BI128">
        <v>4.7302020300000001</v>
      </c>
      <c r="BJ128">
        <v>-1.05115768</v>
      </c>
      <c r="BK128">
        <v>6.2707704099999999</v>
      </c>
      <c r="BL128">
        <v>1.2707704099999999</v>
      </c>
      <c r="BM128">
        <v>8.0203046800000006</v>
      </c>
      <c r="BN128">
        <v>8.2842326699999997</v>
      </c>
      <c r="BO128">
        <v>10.016948790000001</v>
      </c>
      <c r="BP128">
        <v>9.3293033800000007</v>
      </c>
      <c r="BQ128">
        <v>5.8913568200000004</v>
      </c>
      <c r="BR128">
        <v>2.4082739399999999</v>
      </c>
      <c r="BS128">
        <v>2.2707704099999999</v>
      </c>
      <c r="BT128">
        <v>8.6767627699999998</v>
      </c>
      <c r="BU128">
        <v>9.4576274799999993</v>
      </c>
      <c r="BV128">
        <v>3.85573291</v>
      </c>
      <c r="BW128">
        <v>7.7785650500000001</v>
      </c>
      <c r="BX128">
        <v>5.7943323700000002</v>
      </c>
      <c r="BY128">
        <v>7.4286225799999999</v>
      </c>
      <c r="BZ128">
        <v>10.38815378</v>
      </c>
      <c r="CA128">
        <v>10.240013019999999</v>
      </c>
      <c r="CB128">
        <v>14.56777263</v>
      </c>
      <c r="CC128">
        <v>17.075123309999999</v>
      </c>
      <c r="CD128">
        <v>-1.05115768</v>
      </c>
      <c r="CE128">
        <v>14.470810739999999</v>
      </c>
      <c r="CF128">
        <v>10.8083771</v>
      </c>
      <c r="CG128">
        <v>2.7561972400000001</v>
      </c>
      <c r="CH128">
        <v>17.111258230000001</v>
      </c>
      <c r="CI128">
        <v>12.744780499999999</v>
      </c>
      <c r="CJ128">
        <v>1.94884232</v>
      </c>
      <c r="CK128">
        <v>0.53380481999999996</v>
      </c>
      <c r="CL128">
        <v>0.94884232000000002</v>
      </c>
      <c r="CM128">
        <v>3.6492820400000001</v>
      </c>
      <c r="CN128">
        <v>17.277986070000001</v>
      </c>
      <c r="CO128">
        <v>7.6527458900000003</v>
      </c>
      <c r="CP128">
        <v>6.39178581</v>
      </c>
      <c r="CQ128">
        <v>8.1631614399999997</v>
      </c>
      <c r="CR128">
        <v>7.8972095500000004</v>
      </c>
      <c r="CS128">
        <v>13.184856509999999</v>
      </c>
      <c r="CT128">
        <v>9.7674244899999998</v>
      </c>
      <c r="CU128">
        <v>3.80682331</v>
      </c>
      <c r="CV128">
        <v>13.423308779999999</v>
      </c>
      <c r="CW128">
        <v>9.4276119400000002</v>
      </c>
      <c r="CX128">
        <v>9.3948917200000004</v>
      </c>
      <c r="CY128">
        <v>11.761621290000001</v>
      </c>
      <c r="CZ128">
        <v>10.43617993</v>
      </c>
      <c r="DA128">
        <v>5.7432581799999998</v>
      </c>
      <c r="DB128">
        <v>11.358498429999999</v>
      </c>
      <c r="DC128">
        <v>9.4021129499999994</v>
      </c>
      <c r="DD128">
        <v>6.8972095500000004</v>
      </c>
      <c r="DE128">
        <v>4.8068233100000004</v>
      </c>
      <c r="DF128">
        <v>11.953238369999999</v>
      </c>
      <c r="DG128">
        <v>8.2296130900000009</v>
      </c>
      <c r="DH128">
        <v>8.6682311399999996</v>
      </c>
      <c r="DI128">
        <v>12.940452730000001</v>
      </c>
      <c r="DJ128">
        <v>11.23684321</v>
      </c>
      <c r="DK128">
        <v>8.2842326699999997</v>
      </c>
      <c r="DL128">
        <v>3.5338048199999998</v>
      </c>
      <c r="DM128">
        <v>9.1607306099999999</v>
      </c>
      <c r="DN128">
        <v>5.5487551599999998</v>
      </c>
      <c r="DO128">
        <v>2.85573291</v>
      </c>
      <c r="DP128">
        <v>4.19676983</v>
      </c>
      <c r="DQ128">
        <v>4.44069541</v>
      </c>
      <c r="DR128">
        <v>1.94884232</v>
      </c>
      <c r="DS128">
        <v>-5.1157679999999997E-2</v>
      </c>
      <c r="DT128">
        <v>7.9544668700000001</v>
      </c>
      <c r="DU128">
        <v>3.1187673199999999</v>
      </c>
      <c r="DV128">
        <v>5.0781253299999998</v>
      </c>
      <c r="DW128">
        <v>4.5034311699999998</v>
      </c>
      <c r="DX128">
        <v>6.1386668799999997</v>
      </c>
      <c r="DY128">
        <v>3.4724042700000002</v>
      </c>
      <c r="DZ128">
        <v>3.5338048199999998</v>
      </c>
      <c r="EA128">
        <v>4.59269851</v>
      </c>
      <c r="EB128">
        <v>8.8268932299999996</v>
      </c>
      <c r="EC128">
        <v>1.94884232</v>
      </c>
      <c r="ED128">
        <v>3.19676983</v>
      </c>
      <c r="EE128">
        <v>7.0149315100000003</v>
      </c>
      <c r="EF128">
        <v>-1.05115768</v>
      </c>
      <c r="EG128">
        <v>5.1776610099999996</v>
      </c>
      <c r="EH128">
        <v>7.6562014500000002</v>
      </c>
      <c r="EI128">
        <v>8.9015835600000006</v>
      </c>
      <c r="EJ128">
        <v>6.9030386300000002</v>
      </c>
      <c r="EK128">
        <v>3.80682331</v>
      </c>
      <c r="EL128">
        <v>1.2707704099999999</v>
      </c>
      <c r="EM128">
        <v>0.53380481999999996</v>
      </c>
      <c r="EN128">
        <v>0.94884232000000002</v>
      </c>
      <c r="EO128">
        <v>8.1337176600000003</v>
      </c>
      <c r="EP128">
        <v>9.4316502700000004</v>
      </c>
      <c r="EQ128">
        <v>6.9712101300000002</v>
      </c>
      <c r="ER128">
        <v>7.6970351700000004</v>
      </c>
      <c r="ES128">
        <v>-5.1157679999999997E-2</v>
      </c>
      <c r="ET128">
        <v>2.4082739399999999</v>
      </c>
      <c r="EU128">
        <v>8.2342445400000006</v>
      </c>
      <c r="EV128">
        <v>8.3959255400000004</v>
      </c>
      <c r="EW128">
        <v>3.5338048199999998</v>
      </c>
      <c r="EX128">
        <v>10.690309299999999</v>
      </c>
      <c r="EY128">
        <v>-5.1157679999999997E-2</v>
      </c>
      <c r="EZ128">
        <v>6.0677833899999998</v>
      </c>
      <c r="FA128">
        <v>0.53380481999999996</v>
      </c>
      <c r="FB128">
        <v>7.28869232</v>
      </c>
      <c r="FC128">
        <v>-5.1157679999999997E-2</v>
      </c>
      <c r="FD128">
        <v>1.5338048200000001</v>
      </c>
      <c r="FE128">
        <v>1.2707704099999999</v>
      </c>
      <c r="FF128">
        <v>1.2707704099999999</v>
      </c>
      <c r="FG128">
        <v>1.2707704099999999</v>
      </c>
      <c r="FH128">
        <v>6.1386668799999997</v>
      </c>
      <c r="FI128">
        <v>0.94884232000000002</v>
      </c>
      <c r="FJ128">
        <v>6.5635521600000004</v>
      </c>
      <c r="FK128">
        <v>4.5635521600000004</v>
      </c>
      <c r="FL128">
        <v>-1.05115768</v>
      </c>
      <c r="FM128">
        <v>-5.1157679999999997E-2</v>
      </c>
      <c r="FN128">
        <v>9.1275071699999994</v>
      </c>
      <c r="FO128">
        <v>0.53380481999999996</v>
      </c>
      <c r="FP128">
        <v>7.3107860899999997</v>
      </c>
      <c r="FQ128">
        <v>0.53380481999999996</v>
      </c>
      <c r="FR128">
        <v>-1.05115768</v>
      </c>
      <c r="FS128">
        <v>6.3151645299999997</v>
      </c>
      <c r="FT128">
        <v>4.3751070700000003</v>
      </c>
      <c r="FU128">
        <v>-1.05115768</v>
      </c>
      <c r="FV128">
        <v>7.9289818900000002</v>
      </c>
      <c r="FW128">
        <v>9.8942861499999992</v>
      </c>
      <c r="FX128">
        <v>5.0363051600000004</v>
      </c>
      <c r="FY128">
        <v>-5.1157679999999997E-2</v>
      </c>
      <c r="FZ128">
        <v>5.5635521600000004</v>
      </c>
      <c r="GA128">
        <v>2.9488423199999998</v>
      </c>
      <c r="GB128">
        <v>7.0521301300000001</v>
      </c>
      <c r="GC128">
        <v>5.59269851</v>
      </c>
      <c r="GD128">
        <v>-5.1157679999999997E-2</v>
      </c>
      <c r="GE128">
        <v>4.19676983</v>
      </c>
      <c r="GF128">
        <v>4.19676983</v>
      </c>
      <c r="GG128">
        <v>0.53380481999999996</v>
      </c>
      <c r="GH128">
        <v>3.70372982</v>
      </c>
      <c r="GI128">
        <v>4.0363051600000004</v>
      </c>
      <c r="GJ128">
        <v>5.2526230700000003</v>
      </c>
      <c r="GK128">
        <v>15.47946202</v>
      </c>
      <c r="GL128">
        <v>7.4684785700000003</v>
      </c>
      <c r="GM128">
        <v>13.89538312</v>
      </c>
      <c r="GN128">
        <v>3.0363051599999999</v>
      </c>
      <c r="GO128">
        <v>5.0149315100000003</v>
      </c>
      <c r="GP128">
        <v>6.3834705400000002</v>
      </c>
      <c r="GQ128">
        <v>3.19676983</v>
      </c>
      <c r="GR128">
        <v>15.555088469999999</v>
      </c>
    </row>
    <row r="129" spans="1:200" x14ac:dyDescent="0.25">
      <c r="A129" t="s">
        <v>144</v>
      </c>
      <c r="B129">
        <v>13.596095780000001</v>
      </c>
      <c r="C129">
        <v>14.847840290000001</v>
      </c>
      <c r="D129">
        <v>11.99508331</v>
      </c>
      <c r="E129">
        <v>7.1384784899999998</v>
      </c>
      <c r="F129">
        <v>10.16237973</v>
      </c>
      <c r="G129">
        <v>12.615779789999999</v>
      </c>
      <c r="H129">
        <v>8.3106179200000003</v>
      </c>
      <c r="I129">
        <v>8.5618026</v>
      </c>
      <c r="J129">
        <v>2.37692726</v>
      </c>
      <c r="K129">
        <v>9.0207834499999997</v>
      </c>
      <c r="L129">
        <v>12.8314836</v>
      </c>
      <c r="M129">
        <v>3.2838178600000001</v>
      </c>
      <c r="N129">
        <v>7.7863182000000002</v>
      </c>
      <c r="O129">
        <v>12.41035026</v>
      </c>
      <c r="P129">
        <v>12.30489036</v>
      </c>
      <c r="Q129">
        <v>14.79991182</v>
      </c>
      <c r="R129">
        <v>6.9916371000000002</v>
      </c>
      <c r="S129">
        <v>7.96188976</v>
      </c>
      <c r="T129">
        <v>7.3017397600000002</v>
      </c>
      <c r="U129">
        <v>7.5164786100000001</v>
      </c>
      <c r="V129">
        <v>7.4537428600000002</v>
      </c>
      <c r="W129">
        <v>1.69885536</v>
      </c>
      <c r="X129">
        <v>4.6988553599999996</v>
      </c>
      <c r="Y129">
        <v>5.5266743800000002</v>
      </c>
      <c r="Z129">
        <v>6.3076645999999998</v>
      </c>
      <c r="AA129">
        <v>2.1842821799999999</v>
      </c>
      <c r="AB129">
        <v>6.5266743800000002</v>
      </c>
      <c r="AC129">
        <v>4.96188976</v>
      </c>
      <c r="AD129">
        <v>2.1842821799999999</v>
      </c>
      <c r="AE129">
        <v>2.8363588800000001</v>
      </c>
      <c r="AF129">
        <v>9.0616758799999992</v>
      </c>
      <c r="AG129">
        <v>10.213766619999999</v>
      </c>
      <c r="AH129">
        <v>4.7344792599999996</v>
      </c>
      <c r="AI129">
        <v>16.21217584</v>
      </c>
      <c r="AJ129">
        <v>5.5266743800000002</v>
      </c>
      <c r="AK129">
        <v>7.8198707599999997</v>
      </c>
      <c r="AL129">
        <v>6.6343151000000002</v>
      </c>
      <c r="AM129">
        <v>7.5317453700000003</v>
      </c>
      <c r="AN129">
        <v>14.893519879999999</v>
      </c>
      <c r="AO129">
        <v>7.6623294800000004</v>
      </c>
      <c r="AP129">
        <v>7.4643901000000001</v>
      </c>
      <c r="AQ129">
        <v>8.2411133999999997</v>
      </c>
      <c r="AR129">
        <v>12.27722805</v>
      </c>
      <c r="AS129">
        <v>10.329668509999999</v>
      </c>
      <c r="AT129">
        <v>0.37692725999999999</v>
      </c>
      <c r="AU129">
        <v>7.2411133999999997</v>
      </c>
      <c r="AV129">
        <v>5.44301645</v>
      </c>
      <c r="AW129">
        <v>7.4537428600000002</v>
      </c>
      <c r="AX129">
        <v>9.1858914400000007</v>
      </c>
      <c r="AY129">
        <v>9.0946036800000005</v>
      </c>
      <c r="AZ129">
        <v>9.7033567499999993</v>
      </c>
      <c r="BA129">
        <v>7.4267758099999996</v>
      </c>
      <c r="BB129">
        <v>4.5062102800000003</v>
      </c>
      <c r="BC129">
        <v>3.9004892199999999</v>
      </c>
      <c r="BD129">
        <v>15.017962929999999</v>
      </c>
      <c r="BE129">
        <v>13.932894360000001</v>
      </c>
      <c r="BF129">
        <v>5.25957031</v>
      </c>
      <c r="BG129">
        <v>7.5618026</v>
      </c>
      <c r="BH129">
        <v>7.7863182000000002</v>
      </c>
      <c r="BI129">
        <v>6.6623294800000004</v>
      </c>
      <c r="BJ129">
        <v>0.96188976000000004</v>
      </c>
      <c r="BK129">
        <v>2.8363588800000001</v>
      </c>
      <c r="BL129">
        <v>2.37692726</v>
      </c>
      <c r="BM129">
        <v>7.5960957799999997</v>
      </c>
      <c r="BN129">
        <v>7.3076645999999998</v>
      </c>
      <c r="BO129">
        <v>8.9693842999999998</v>
      </c>
      <c r="BP129">
        <v>6.6715480100000004</v>
      </c>
      <c r="BQ129">
        <v>5.7863182000000002</v>
      </c>
      <c r="BR129">
        <v>2.37692726</v>
      </c>
      <c r="BS129">
        <v>1.96188976</v>
      </c>
      <c r="BT129">
        <v>9.6093481900000004</v>
      </c>
      <c r="BU129">
        <v>9.6795661800000001</v>
      </c>
      <c r="BV129">
        <v>6.1842821800000003</v>
      </c>
      <c r="BW129">
        <v>9.0044611400000001</v>
      </c>
      <c r="BX129">
        <v>3.96188976</v>
      </c>
      <c r="BY129">
        <v>6.3076645999999998</v>
      </c>
      <c r="BZ129">
        <v>11.635198839999999</v>
      </c>
      <c r="CA129">
        <v>10.38184994</v>
      </c>
      <c r="CB129">
        <v>14.34712305</v>
      </c>
      <c r="CC129">
        <v>16.986192590000002</v>
      </c>
      <c r="CD129">
        <v>0.96188976000000004</v>
      </c>
      <c r="CE129">
        <v>13.67556267</v>
      </c>
      <c r="CF129">
        <v>8.2957905000000007</v>
      </c>
      <c r="CG129">
        <v>2.96188976</v>
      </c>
      <c r="CH129">
        <v>17.80653015</v>
      </c>
      <c r="CI129">
        <v>11.43322627</v>
      </c>
      <c r="CJ129">
        <v>2.37692726</v>
      </c>
      <c r="CK129">
        <v>0.37692725999999999</v>
      </c>
      <c r="CL129">
        <v>1.37692726</v>
      </c>
      <c r="CM129">
        <v>3.6248547699999998</v>
      </c>
      <c r="CN129">
        <v>16.759635710000001</v>
      </c>
      <c r="CO129">
        <v>7.3369291900000002</v>
      </c>
      <c r="CP129">
        <v>5.68070801</v>
      </c>
      <c r="CQ129">
        <v>9.2364620500000001</v>
      </c>
      <c r="CR129">
        <v>6.5468522599999996</v>
      </c>
      <c r="CS129">
        <v>11.73255365</v>
      </c>
      <c r="CT129">
        <v>10.5342742</v>
      </c>
      <c r="CU129">
        <v>2.1842821799999999</v>
      </c>
      <c r="CV129">
        <v>14.04968407</v>
      </c>
      <c r="CW129">
        <v>10.621291100000001</v>
      </c>
      <c r="CX129">
        <v>8.3599208300000001</v>
      </c>
      <c r="CY129">
        <v>11.17539906</v>
      </c>
      <c r="CZ129">
        <v>11.581498399999999</v>
      </c>
      <c r="DA129">
        <v>5.68070801</v>
      </c>
      <c r="DB129">
        <v>11.803978150000001</v>
      </c>
      <c r="DC129">
        <v>6.3769272600000004</v>
      </c>
      <c r="DD129">
        <v>10.344153520000001</v>
      </c>
      <c r="DE129">
        <v>2.37692726</v>
      </c>
      <c r="DF129">
        <v>13.33538935</v>
      </c>
      <c r="DG129">
        <v>6.9842575699999996</v>
      </c>
      <c r="DH129">
        <v>7.5568363500000002</v>
      </c>
      <c r="DI129">
        <v>12.79398861</v>
      </c>
      <c r="DJ129">
        <v>12.04204107</v>
      </c>
      <c r="DK129">
        <v>3.2838178600000001</v>
      </c>
      <c r="DL129">
        <v>3.8363588800000001</v>
      </c>
      <c r="DM129">
        <v>8.64839029</v>
      </c>
      <c r="DN129">
        <v>3.5468522600000001</v>
      </c>
      <c r="DO129">
        <v>5.9004892199999999</v>
      </c>
      <c r="DP129">
        <v>5.7863182000000002</v>
      </c>
      <c r="DQ129">
        <v>5.3769272600000004</v>
      </c>
      <c r="DR129">
        <v>2.5468522600000001</v>
      </c>
      <c r="DS129">
        <v>2.37692726</v>
      </c>
      <c r="DT129">
        <v>6.9842575699999996</v>
      </c>
      <c r="DU129">
        <v>3.4643901000000001</v>
      </c>
      <c r="DV129">
        <v>5.96188976</v>
      </c>
      <c r="DW129">
        <v>3.0773669799999999</v>
      </c>
      <c r="DX129">
        <v>4.6248547699999998</v>
      </c>
      <c r="DY129">
        <v>4.96188976</v>
      </c>
      <c r="DZ129">
        <v>6.1183942499999997</v>
      </c>
      <c r="EA129">
        <v>5.7863182000000002</v>
      </c>
      <c r="EB129">
        <v>8.5342742000000005</v>
      </c>
      <c r="EC129">
        <v>1.37692726</v>
      </c>
      <c r="ED129">
        <v>2.96188976</v>
      </c>
      <c r="EE129">
        <v>3.96188976</v>
      </c>
      <c r="EF129">
        <v>0.37692725999999999</v>
      </c>
      <c r="EG129">
        <v>4.5062102800000003</v>
      </c>
      <c r="EH129">
        <v>9.6818489299999992</v>
      </c>
      <c r="EI129">
        <v>8.4048332600000002</v>
      </c>
      <c r="EJ129">
        <v>8.6965993800000003</v>
      </c>
      <c r="EK129">
        <v>4.3311235699999999</v>
      </c>
      <c r="EL129">
        <v>1.96188976</v>
      </c>
      <c r="EM129">
        <v>1.69885536</v>
      </c>
      <c r="EN129">
        <v>1.69885536</v>
      </c>
      <c r="EO129">
        <v>6.7167772599999997</v>
      </c>
      <c r="EP129">
        <v>5.5863806299999998</v>
      </c>
      <c r="EQ129">
        <v>6.6437137999999996</v>
      </c>
      <c r="ER129">
        <v>7.6669461099999996</v>
      </c>
      <c r="ES129">
        <v>1.37692726</v>
      </c>
      <c r="ET129">
        <v>1.69885536</v>
      </c>
      <c r="EU129">
        <v>10.393735550000001</v>
      </c>
      <c r="EV129">
        <v>7.1582869699999998</v>
      </c>
      <c r="EW129">
        <v>1.69885536</v>
      </c>
      <c r="EX129">
        <v>8.1183942499999997</v>
      </c>
      <c r="EY129">
        <v>4.1842821800000003</v>
      </c>
      <c r="EZ129">
        <v>6.1971062200000002</v>
      </c>
      <c r="FA129">
        <v>0.37692725999999999</v>
      </c>
      <c r="FB129">
        <v>8.6623294800000004</v>
      </c>
      <c r="FC129">
        <v>-0.62307274000000001</v>
      </c>
      <c r="FD129">
        <v>0.96188976000000004</v>
      </c>
      <c r="FE129">
        <v>0.37692725999999999</v>
      </c>
      <c r="FF129">
        <v>2.69885536</v>
      </c>
      <c r="FG129">
        <v>0.96188976000000004</v>
      </c>
      <c r="FH129">
        <v>6.7432494700000003</v>
      </c>
      <c r="FI129">
        <v>1.96188976</v>
      </c>
      <c r="FJ129">
        <v>1.96188976</v>
      </c>
      <c r="FK129">
        <v>3.96188976</v>
      </c>
      <c r="FL129">
        <v>2.37692726</v>
      </c>
      <c r="FM129">
        <v>0.37692725999999999</v>
      </c>
      <c r="FN129">
        <v>10.750336219999999</v>
      </c>
      <c r="FO129">
        <v>1.37692726</v>
      </c>
      <c r="FP129">
        <v>6.4213213800000002</v>
      </c>
      <c r="FQ129">
        <v>4.3769272600000004</v>
      </c>
      <c r="FR129">
        <v>0.37692725999999999</v>
      </c>
      <c r="FS129">
        <v>6.8198707599999997</v>
      </c>
      <c r="FT129">
        <v>4.0773669799999999</v>
      </c>
      <c r="FU129">
        <v>1.37692726</v>
      </c>
      <c r="FV129">
        <v>8.2380141699999996</v>
      </c>
      <c r="FW129">
        <v>6.9989790799999998</v>
      </c>
      <c r="FX129">
        <v>4.1318147600000001</v>
      </c>
      <c r="FY129">
        <v>0.96188976000000004</v>
      </c>
      <c r="FZ129">
        <v>2.8363588800000001</v>
      </c>
      <c r="GA129">
        <v>2.8363588800000001</v>
      </c>
      <c r="GB129">
        <v>8.7947797800000007</v>
      </c>
      <c r="GC129">
        <v>6.4854517200000004</v>
      </c>
      <c r="GD129">
        <v>3.2838178600000001</v>
      </c>
      <c r="GE129">
        <v>5.0773669799999999</v>
      </c>
      <c r="GF129">
        <v>2.96188976</v>
      </c>
      <c r="GG129">
        <v>0.37692725999999999</v>
      </c>
      <c r="GH129">
        <v>3.9004892199999999</v>
      </c>
      <c r="GI129">
        <v>4.3311235699999999</v>
      </c>
      <c r="GJ129">
        <v>12.56922007</v>
      </c>
      <c r="GK129">
        <v>14.472530320000001</v>
      </c>
      <c r="GL129">
        <v>7.0062838799999998</v>
      </c>
      <c r="GM129">
        <v>12.651305410000001</v>
      </c>
      <c r="GN129">
        <v>3.69885536</v>
      </c>
      <c r="GO129">
        <v>4.5468522599999996</v>
      </c>
      <c r="GP129">
        <v>6.2098172700000003</v>
      </c>
      <c r="GQ129">
        <v>9.45240641</v>
      </c>
      <c r="GR129">
        <v>14.78256736</v>
      </c>
    </row>
    <row r="130" spans="1:200" x14ac:dyDescent="0.25">
      <c r="A130" t="s">
        <v>145</v>
      </c>
      <c r="B130">
        <v>14.965113690000001</v>
      </c>
      <c r="C130">
        <v>14.31483214</v>
      </c>
      <c r="D130">
        <v>9.7352975300000004</v>
      </c>
      <c r="E130">
        <v>6.77828126</v>
      </c>
      <c r="F130">
        <v>11.142984390000001</v>
      </c>
      <c r="G130">
        <v>14.428953379999999</v>
      </c>
      <c r="H130">
        <v>9.0997605499999992</v>
      </c>
      <c r="I130">
        <v>9.2721771700000009</v>
      </c>
      <c r="J130">
        <v>10.696643760000001</v>
      </c>
      <c r="K130">
        <v>12.175877720000001</v>
      </c>
      <c r="L130">
        <v>12.11082773</v>
      </c>
      <c r="M130">
        <v>3.7533870899999999</v>
      </c>
      <c r="N130">
        <v>7.1220316800000001</v>
      </c>
      <c r="O130">
        <v>12.25862077</v>
      </c>
      <c r="P130">
        <v>9.0170871399999992</v>
      </c>
      <c r="Q130">
        <v>13.343950449999999</v>
      </c>
      <c r="R130">
        <v>6.91517274</v>
      </c>
      <c r="S130">
        <v>8.6344816800000004</v>
      </c>
      <c r="T130">
        <v>6.45803496</v>
      </c>
      <c r="U130">
        <v>8.8658760799999996</v>
      </c>
      <c r="V130">
        <v>7.45803496</v>
      </c>
      <c r="W130">
        <v>4.0041951899999999</v>
      </c>
      <c r="X130">
        <v>5.4382910200000003</v>
      </c>
      <c r="Y130">
        <v>4.61953134</v>
      </c>
      <c r="Z130">
        <v>7.2681885099999999</v>
      </c>
      <c r="AA130">
        <v>8.0373838499999994</v>
      </c>
      <c r="AB130">
        <v>7.6639254599999997</v>
      </c>
      <c r="AC130">
        <v>4.1638518500000004</v>
      </c>
      <c r="AD130">
        <v>2.5788893499999999</v>
      </c>
      <c r="AE130">
        <v>3.7533870899999999</v>
      </c>
      <c r="AF130">
        <v>8.6633181399999994</v>
      </c>
      <c r="AG130">
        <v>9.4019835900000004</v>
      </c>
      <c r="AH130">
        <v>4.2697852999999997</v>
      </c>
      <c r="AI130">
        <v>16.157666370000001</v>
      </c>
      <c r="AJ130">
        <v>1.35649693</v>
      </c>
      <c r="AK130">
        <v>7.4898960600000004</v>
      </c>
      <c r="AL130">
        <v>6.3862442799999997</v>
      </c>
      <c r="AM130">
        <v>9.0189872999999992</v>
      </c>
      <c r="AN130">
        <v>13.41175677</v>
      </c>
      <c r="AO130">
        <v>7.0807833899999997</v>
      </c>
      <c r="AP130">
        <v>5.5737276500000004</v>
      </c>
      <c r="AQ130">
        <v>7.8642915699999998</v>
      </c>
      <c r="AR130">
        <v>12.05363827</v>
      </c>
      <c r="AS130">
        <v>9.7802431599999995</v>
      </c>
      <c r="AT130">
        <v>0.77153442999999999</v>
      </c>
      <c r="AU130">
        <v>6.1569654700000003</v>
      </c>
      <c r="AV130">
        <v>6.2243934000000003</v>
      </c>
      <c r="AW130">
        <v>6.61199767</v>
      </c>
      <c r="AX130">
        <v>7.9182303799999998</v>
      </c>
      <c r="AY130">
        <v>9.8167480299999994</v>
      </c>
      <c r="AZ130">
        <v>10.12996586</v>
      </c>
      <c r="BA130">
        <v>8.1698506000000002</v>
      </c>
      <c r="BB130">
        <v>4.0789629600000001</v>
      </c>
      <c r="BC130">
        <v>2.90903796</v>
      </c>
      <c r="BD130">
        <v>12.547062410000001</v>
      </c>
      <c r="BE130">
        <v>11.351793000000001</v>
      </c>
      <c r="BF130">
        <v>1.15004606</v>
      </c>
      <c r="BG130">
        <v>7.4354482700000002</v>
      </c>
      <c r="BH130">
        <v>6.2729735800000004</v>
      </c>
      <c r="BI130">
        <v>4.9334221100000004</v>
      </c>
      <c r="BJ130">
        <v>0.61953133999999999</v>
      </c>
      <c r="BK130">
        <v>3.9731682899999998</v>
      </c>
      <c r="BL130">
        <v>0.90903796000000003</v>
      </c>
      <c r="BM130">
        <v>5.8376236199999996</v>
      </c>
      <c r="BN130">
        <v>7.1535099100000004</v>
      </c>
      <c r="BO130">
        <v>9.6587550499999999</v>
      </c>
      <c r="BP130">
        <v>7.8126459700000002</v>
      </c>
      <c r="BQ130">
        <v>6.03832097</v>
      </c>
      <c r="BR130">
        <v>4.0194619500000002</v>
      </c>
      <c r="BS130">
        <v>4.2044938399999996</v>
      </c>
      <c r="BT130">
        <v>6.7827616900000001</v>
      </c>
      <c r="BU130">
        <v>7.4857799500000004</v>
      </c>
      <c r="BV130">
        <v>8.0853244600000007</v>
      </c>
      <c r="BW130">
        <v>9.9670296799999996</v>
      </c>
      <c r="BX130">
        <v>4.6094776700000004</v>
      </c>
      <c r="BY130">
        <v>6.77153443</v>
      </c>
      <c r="BZ130">
        <v>8.4175530399999996</v>
      </c>
      <c r="CA130">
        <v>8.4967302500000006</v>
      </c>
      <c r="CB130">
        <v>13.22609078</v>
      </c>
      <c r="CC130">
        <v>16.120549520000001</v>
      </c>
      <c r="CD130">
        <v>-2.5503936600000001</v>
      </c>
      <c r="CE130">
        <v>12.501112689999999</v>
      </c>
      <c r="CF130">
        <v>9.6214086299999995</v>
      </c>
      <c r="CG130">
        <v>1.25696126</v>
      </c>
      <c r="CH130">
        <v>18.600841559999999</v>
      </c>
      <c r="CI130">
        <v>10.510471109999999</v>
      </c>
      <c r="CJ130">
        <v>3.2824963500000002</v>
      </c>
      <c r="CK130">
        <v>1.84192376</v>
      </c>
      <c r="CL130">
        <v>0.44960633999999999</v>
      </c>
      <c r="CM130">
        <v>2.87587109</v>
      </c>
      <c r="CN130">
        <v>17.269638789999998</v>
      </c>
      <c r="CO130">
        <v>8.2974466899999992</v>
      </c>
      <c r="CP130">
        <v>5.9848817099999998</v>
      </c>
      <c r="CQ130">
        <v>7.4898960600000004</v>
      </c>
      <c r="CR130">
        <v>6.0345688400000004</v>
      </c>
      <c r="CS130">
        <v>11.861448299999999</v>
      </c>
      <c r="CT130">
        <v>9.8467461400000005</v>
      </c>
      <c r="CU130">
        <v>1.15004606</v>
      </c>
      <c r="CV130">
        <v>12.5322128</v>
      </c>
      <c r="CW130">
        <v>10.374047729999999</v>
      </c>
      <c r="CX130">
        <v>8.1317231000000003</v>
      </c>
      <c r="CY130">
        <v>11.54376652</v>
      </c>
      <c r="CZ130">
        <v>11.21592819</v>
      </c>
      <c r="DA130">
        <v>5.3199710600000003</v>
      </c>
      <c r="DB130">
        <v>11.532670080000001</v>
      </c>
      <c r="DC130">
        <v>5.9574009800000001</v>
      </c>
      <c r="DD130">
        <v>8.25454401</v>
      </c>
      <c r="DE130">
        <v>2.20449384</v>
      </c>
      <c r="DF130">
        <v>11.194650340000001</v>
      </c>
      <c r="DG130">
        <v>6.5130014200000002</v>
      </c>
      <c r="DH130">
        <v>6.6394308999999998</v>
      </c>
      <c r="DI130">
        <v>12.01393449</v>
      </c>
      <c r="DJ130">
        <v>9.7378956799999994</v>
      </c>
      <c r="DK130">
        <v>5.8842345600000003</v>
      </c>
      <c r="DL130">
        <v>4.2569612599999997</v>
      </c>
      <c r="DM130">
        <v>8.7476689000000007</v>
      </c>
      <c r="DN130">
        <v>2.5788893499999999</v>
      </c>
      <c r="DO130">
        <v>3.53706918</v>
      </c>
      <c r="DP130">
        <v>3.5581307899999999</v>
      </c>
      <c r="DQ130">
        <v>3.3322493899999999</v>
      </c>
      <c r="DR130">
        <v>0.44960633999999999</v>
      </c>
      <c r="DS130">
        <v>2.2569612600000002</v>
      </c>
      <c r="DT130">
        <v>6.7827616900000001</v>
      </c>
      <c r="DU130">
        <v>1.25696126</v>
      </c>
      <c r="DV130">
        <v>4.0495191799999999</v>
      </c>
      <c r="DW130">
        <v>3.4268862599999999</v>
      </c>
      <c r="DX130">
        <v>5.09346253</v>
      </c>
      <c r="DY130">
        <v>1.90903796</v>
      </c>
      <c r="DZ130">
        <v>5.2177906600000004</v>
      </c>
      <c r="EA130">
        <v>5.2888101299999999</v>
      </c>
      <c r="EB130">
        <v>8.3161125499999997</v>
      </c>
      <c r="EC130">
        <v>1.15004606</v>
      </c>
      <c r="ED130">
        <v>1.25696126</v>
      </c>
      <c r="EE130">
        <v>5.4096082699999997</v>
      </c>
      <c r="EF130">
        <v>2.4496063399999999</v>
      </c>
      <c r="EG130">
        <v>4.0643161799999996</v>
      </c>
      <c r="EH130">
        <v>5.7939022500000004</v>
      </c>
      <c r="EI130">
        <v>8.5082745899999992</v>
      </c>
      <c r="EJ130">
        <v>10.206787970000001</v>
      </c>
      <c r="EK130">
        <v>6.0970647600000003</v>
      </c>
      <c r="EL130">
        <v>4.3199710600000003</v>
      </c>
      <c r="EM130">
        <v>1.84192376</v>
      </c>
      <c r="EN130">
        <v>3.9887651499999999</v>
      </c>
      <c r="EO130">
        <v>6.7760358199999997</v>
      </c>
      <c r="EP130">
        <v>4.7624892900000004</v>
      </c>
      <c r="EQ130">
        <v>5.93744637</v>
      </c>
      <c r="ER130">
        <v>5.7670189499999998</v>
      </c>
      <c r="ES130">
        <v>2.20449384</v>
      </c>
      <c r="ET130">
        <v>0.77153442999999999</v>
      </c>
      <c r="EU130">
        <v>6.6517301599999996</v>
      </c>
      <c r="EV130">
        <v>5.9534320799999998</v>
      </c>
      <c r="EW130">
        <v>1.84192376</v>
      </c>
      <c r="EX130">
        <v>7.8472809699999999</v>
      </c>
      <c r="EY130">
        <v>2.0345688399999999</v>
      </c>
      <c r="EZ130">
        <v>4.6492786800000001</v>
      </c>
      <c r="FA130">
        <v>0.90903796000000003</v>
      </c>
      <c r="FB130">
        <v>5.7069941799999997</v>
      </c>
      <c r="FC130">
        <v>-0.55039366000000001</v>
      </c>
      <c r="FD130">
        <v>3.0643161800000001</v>
      </c>
      <c r="FE130">
        <v>0.25696126000000002</v>
      </c>
      <c r="FF130">
        <v>3.4496063399999999</v>
      </c>
      <c r="FG130">
        <v>0.90903796000000003</v>
      </c>
      <c r="FH130">
        <v>3.2309660500000001</v>
      </c>
      <c r="FI130">
        <v>1.25696126</v>
      </c>
      <c r="FJ130">
        <v>2.1500460600000002</v>
      </c>
      <c r="FK130">
        <v>2.20449384</v>
      </c>
      <c r="FL130">
        <v>-0.96543115999999995</v>
      </c>
      <c r="FM130">
        <v>-1.5503936599999999</v>
      </c>
      <c r="FN130">
        <v>9.3402506200000008</v>
      </c>
      <c r="FO130">
        <v>-0.22846557000000001</v>
      </c>
      <c r="FP130">
        <v>6.51838462</v>
      </c>
      <c r="FQ130">
        <v>0.25696126000000002</v>
      </c>
      <c r="FR130">
        <v>-0.22846557000000001</v>
      </c>
      <c r="FS130">
        <v>5.3444241000000003</v>
      </c>
      <c r="FT130">
        <v>2.0345688399999999</v>
      </c>
      <c r="FU130">
        <v>-2.5503936600000001</v>
      </c>
      <c r="FV130">
        <v>6.0003531199999998</v>
      </c>
      <c r="FW130">
        <v>8.8284430500000006</v>
      </c>
      <c r="FX130">
        <v>3.2309660500000001</v>
      </c>
      <c r="FY130">
        <v>-2.5503936600000001</v>
      </c>
      <c r="FZ130">
        <v>4.0495191799999999</v>
      </c>
      <c r="GA130">
        <v>1.25696126</v>
      </c>
      <c r="GB130">
        <v>7.1361068599999999</v>
      </c>
      <c r="GC130">
        <v>5.3921208399999996</v>
      </c>
      <c r="GD130">
        <v>4.2440221999999999</v>
      </c>
      <c r="GE130">
        <v>4.50488877</v>
      </c>
      <c r="GF130">
        <v>2.09346253</v>
      </c>
      <c r="GG130">
        <v>2.90903796</v>
      </c>
      <c r="GH130">
        <v>2.20449384</v>
      </c>
      <c r="GI130">
        <v>3.9731682899999998</v>
      </c>
      <c r="GJ130">
        <v>7.0308069199999998</v>
      </c>
      <c r="GK130">
        <v>14.20389364</v>
      </c>
      <c r="GL130">
        <v>6.6094776700000004</v>
      </c>
      <c r="GM130">
        <v>12.35813969</v>
      </c>
      <c r="GN130">
        <v>3.1220316800000001</v>
      </c>
      <c r="GO130">
        <v>3.5581307899999999</v>
      </c>
      <c r="GP130">
        <v>5.8246457700000001</v>
      </c>
      <c r="GQ130">
        <v>7.0118487600000003</v>
      </c>
      <c r="GR130">
        <v>12.96296384</v>
      </c>
    </row>
    <row r="131" spans="1:200" x14ac:dyDescent="0.25">
      <c r="A131" t="s">
        <v>146</v>
      </c>
      <c r="B131">
        <v>14.984485680000001</v>
      </c>
      <c r="C131">
        <v>14.23525218</v>
      </c>
      <c r="D131">
        <v>12.49010636</v>
      </c>
      <c r="E131">
        <v>6.7764061900000003</v>
      </c>
      <c r="F131">
        <v>11.52566376</v>
      </c>
      <c r="G131">
        <v>14.290290410000001</v>
      </c>
      <c r="H131">
        <v>9.1108745800000008</v>
      </c>
      <c r="I131">
        <v>9.7991262599999995</v>
      </c>
      <c r="J131">
        <v>3.4995659799999999</v>
      </c>
      <c r="K131">
        <v>11.56109296</v>
      </c>
      <c r="L131">
        <v>13.100479549999999</v>
      </c>
      <c r="M131">
        <v>3.86521545</v>
      </c>
      <c r="N131">
        <v>7.06122111</v>
      </c>
      <c r="O131">
        <v>12.305185850000001</v>
      </c>
      <c r="P131">
        <v>10.21354724</v>
      </c>
      <c r="Q131">
        <v>14.06724788</v>
      </c>
      <c r="R131">
        <v>7.6893905399999998</v>
      </c>
      <c r="S131">
        <v>9.0653271800000006</v>
      </c>
      <c r="T131">
        <v>6.9437845100000004</v>
      </c>
      <c r="U131">
        <v>9.6520458500000004</v>
      </c>
      <c r="V131">
        <v>6.1741656899999997</v>
      </c>
      <c r="W131">
        <v>0.96905125999999997</v>
      </c>
      <c r="X131">
        <v>5.0845284800000004</v>
      </c>
      <c r="Y131">
        <v>3.86521545</v>
      </c>
      <c r="Z131">
        <v>7.2809256900000001</v>
      </c>
      <c r="AA131">
        <v>0.12105436</v>
      </c>
      <c r="AB131">
        <v>8.4492804800000005</v>
      </c>
      <c r="AC131">
        <v>3.68176931</v>
      </c>
      <c r="AD131">
        <v>3.0470537800000002</v>
      </c>
      <c r="AE131">
        <v>3.9889508199999999</v>
      </c>
      <c r="AF131">
        <v>8.4438838599999997</v>
      </c>
      <c r="AG131">
        <v>8.8792775699999993</v>
      </c>
      <c r="AH131">
        <v>5.0279449500000002</v>
      </c>
      <c r="AI131">
        <v>17.024816189999999</v>
      </c>
      <c r="AJ131">
        <v>3.86521545</v>
      </c>
      <c r="AK131">
        <v>8.7913565299999998</v>
      </c>
      <c r="AL131">
        <v>7.0061405800000003</v>
      </c>
      <c r="AM131">
        <v>9.1356328199999997</v>
      </c>
      <c r="AN131">
        <v>14.62438321</v>
      </c>
      <c r="AO131">
        <v>7.64461631</v>
      </c>
      <c r="AP131">
        <v>4.10290701</v>
      </c>
      <c r="AQ131">
        <v>8.6710314999999998</v>
      </c>
      <c r="AR131">
        <v>11.599014950000001</v>
      </c>
      <c r="AS131">
        <v>9.0164781699999992</v>
      </c>
      <c r="AT131">
        <v>1.7060168600000001</v>
      </c>
      <c r="AU131">
        <v>7.46623781</v>
      </c>
      <c r="AV131">
        <v>6.8489748099999996</v>
      </c>
      <c r="AW131">
        <v>6.3108789200000004</v>
      </c>
      <c r="AX131">
        <v>8.18929522</v>
      </c>
      <c r="AY131">
        <v>10.20586275</v>
      </c>
      <c r="AZ131">
        <v>10.445009819999999</v>
      </c>
      <c r="BA131">
        <v>7.7835447200000001</v>
      </c>
      <c r="BB131">
        <v>4.5935421300000003</v>
      </c>
      <c r="BC131">
        <v>3.12105436</v>
      </c>
      <c r="BD131">
        <v>12.743792579999999</v>
      </c>
      <c r="BE131">
        <v>11.81697859</v>
      </c>
      <c r="BF131">
        <v>3.15667827</v>
      </c>
      <c r="BG131">
        <v>6.8131467299999997</v>
      </c>
      <c r="BH131">
        <v>6.4644621799999999</v>
      </c>
      <c r="BI131">
        <v>5.1654484800000002</v>
      </c>
      <c r="BJ131">
        <v>-0.61591123999999997</v>
      </c>
      <c r="BK131">
        <v>3.9488733800000002</v>
      </c>
      <c r="BL131">
        <v>1.9690512600000001</v>
      </c>
      <c r="BM131">
        <v>6.1914436899999998</v>
      </c>
      <c r="BN131">
        <v>6.6383300500000004</v>
      </c>
      <c r="BO131">
        <v>9.3939173799999995</v>
      </c>
      <c r="BP131">
        <v>6.5168026899999996</v>
      </c>
      <c r="BQ131">
        <v>6.00369741</v>
      </c>
      <c r="BR131">
        <v>3.86521545</v>
      </c>
      <c r="BS131">
        <v>6.18714355</v>
      </c>
      <c r="BT131">
        <v>7.9011019300000003</v>
      </c>
      <c r="BU131">
        <v>7.5185150800000002</v>
      </c>
      <c r="BV131">
        <v>8.8503352</v>
      </c>
      <c r="BW131">
        <v>10.381503500000001</v>
      </c>
      <c r="BX131">
        <v>4.38408876</v>
      </c>
      <c r="BY131">
        <v>6.9640331900000003</v>
      </c>
      <c r="BZ131">
        <v>9.0219211700000006</v>
      </c>
      <c r="CA131">
        <v>8.7963057399999993</v>
      </c>
      <c r="CB131">
        <v>13.065803020000001</v>
      </c>
      <c r="CC131">
        <v>16.456640109999999</v>
      </c>
      <c r="CD131">
        <v>-2.20087374</v>
      </c>
      <c r="CE131">
        <v>11.92130716</v>
      </c>
      <c r="CF131">
        <v>9.8561025999999998</v>
      </c>
      <c r="CG131">
        <v>2.2585578800000001</v>
      </c>
      <c r="CH131">
        <v>18.248740430000002</v>
      </c>
      <c r="CI131">
        <v>10.359697929999999</v>
      </c>
      <c r="CJ131">
        <v>3.12105436</v>
      </c>
      <c r="CK131">
        <v>1.38408876</v>
      </c>
      <c r="CL131">
        <v>1.38408876</v>
      </c>
      <c r="CM131">
        <v>3.6064811899999998</v>
      </c>
      <c r="CN131">
        <v>16.942270279999999</v>
      </c>
      <c r="CO131">
        <v>6.6351766200000002</v>
      </c>
      <c r="CP131">
        <v>4.5804859799999997</v>
      </c>
      <c r="CQ131">
        <v>7.22329255</v>
      </c>
      <c r="CR131">
        <v>5.5405932499999997</v>
      </c>
      <c r="CS131">
        <v>11.43756218</v>
      </c>
      <c r="CT131">
        <v>9.6867276899999997</v>
      </c>
      <c r="CU131">
        <v>1.38408876</v>
      </c>
      <c r="CV131">
        <v>12.61675951</v>
      </c>
      <c r="CW131">
        <v>10.649508470000001</v>
      </c>
      <c r="CX131">
        <v>7.7164983400000002</v>
      </c>
      <c r="CY131">
        <v>10.802995490000001</v>
      </c>
      <c r="CZ131">
        <v>10.97747989</v>
      </c>
      <c r="DA131">
        <v>5.2085172000000002</v>
      </c>
      <c r="DB131">
        <v>11.0507566</v>
      </c>
      <c r="DC131">
        <v>5.5270467200000004</v>
      </c>
      <c r="DD131">
        <v>10.497613899999999</v>
      </c>
      <c r="DE131">
        <v>2.12105436</v>
      </c>
      <c r="DF131">
        <v>11.63251054</v>
      </c>
      <c r="DG131">
        <v>7.0891451099999996</v>
      </c>
      <c r="DH131">
        <v>6.9564731999999996</v>
      </c>
      <c r="DI131">
        <v>12.69242779</v>
      </c>
      <c r="DJ131">
        <v>11.659534320000001</v>
      </c>
      <c r="DK131">
        <v>5.5473191100000001</v>
      </c>
      <c r="DL131">
        <v>3.68176931</v>
      </c>
      <c r="DM131">
        <v>8.6555517900000005</v>
      </c>
      <c r="DN131">
        <v>2.9284092799999999</v>
      </c>
      <c r="DO131">
        <v>4.7416407700000001</v>
      </c>
      <c r="DP131">
        <v>3.5540137700000001</v>
      </c>
      <c r="DQ131">
        <v>3.5804859800000002</v>
      </c>
      <c r="DR131">
        <v>1.12105436</v>
      </c>
      <c r="DS131">
        <v>3.7764061899999999</v>
      </c>
      <c r="DT131">
        <v>7.1935889599999996</v>
      </c>
      <c r="DU131">
        <v>1.9690512600000001</v>
      </c>
      <c r="DV131">
        <v>4.8103535199999996</v>
      </c>
      <c r="DW131">
        <v>3.86521545</v>
      </c>
      <c r="DX131">
        <v>5.4211780799999998</v>
      </c>
      <c r="DY131">
        <v>1.9690512600000001</v>
      </c>
      <c r="DZ131">
        <v>4.8435203800000002</v>
      </c>
      <c r="EA131">
        <v>2.7060168600000001</v>
      </c>
      <c r="EB131">
        <v>7.7075188800000003</v>
      </c>
      <c r="EC131">
        <v>1.60648119</v>
      </c>
      <c r="ED131">
        <v>2.1914436899999998</v>
      </c>
      <c r="EE131">
        <v>4.4284828799999998</v>
      </c>
      <c r="EF131">
        <v>2.79912626</v>
      </c>
      <c r="EG131">
        <v>3.8865891000000001</v>
      </c>
      <c r="EH131">
        <v>11.17498024</v>
      </c>
      <c r="EI131">
        <v>8.7735408499999998</v>
      </c>
      <c r="EJ131">
        <v>11.03961949</v>
      </c>
      <c r="EK131">
        <v>6.7474934900000001</v>
      </c>
      <c r="EL131">
        <v>5.0659128000000004</v>
      </c>
      <c r="EM131">
        <v>2.7533225699999999</v>
      </c>
      <c r="EN131">
        <v>4.5133717799999999</v>
      </c>
      <c r="EO131">
        <v>6.22539102</v>
      </c>
      <c r="EP131">
        <v>5.7416407700000001</v>
      </c>
      <c r="EQ131">
        <v>5.4715515999999997</v>
      </c>
      <c r="ER131">
        <v>5.85982219</v>
      </c>
      <c r="ES131">
        <v>2.7060168600000001</v>
      </c>
      <c r="ET131">
        <v>0.60648119</v>
      </c>
      <c r="EU131">
        <v>8.5598462099999999</v>
      </c>
      <c r="EV131">
        <v>5.7706698200000002</v>
      </c>
      <c r="EW131">
        <v>1.12105436</v>
      </c>
      <c r="EX131">
        <v>8.0122304799999995</v>
      </c>
      <c r="EY131">
        <v>2.79912626</v>
      </c>
      <c r="EZ131">
        <v>5.4995659799999999</v>
      </c>
      <c r="FA131">
        <v>2.5540137700000001</v>
      </c>
      <c r="FB131">
        <v>7.6555517899999996</v>
      </c>
      <c r="FC131">
        <v>0.12105436</v>
      </c>
      <c r="FD131">
        <v>3.79912626</v>
      </c>
      <c r="FE131">
        <v>1.12105436</v>
      </c>
      <c r="FF131">
        <v>3.7298635999999998</v>
      </c>
      <c r="FG131">
        <v>0.12105436</v>
      </c>
      <c r="FH131">
        <v>4.5133717799999999</v>
      </c>
      <c r="FI131">
        <v>1.4995659800000001</v>
      </c>
      <c r="FJ131">
        <v>2.79912626</v>
      </c>
      <c r="FK131">
        <v>2.4429824500000001</v>
      </c>
      <c r="FL131">
        <v>1.7060168600000001</v>
      </c>
      <c r="FM131">
        <v>-0.61591123999999997</v>
      </c>
      <c r="FN131">
        <v>9.2899771399999995</v>
      </c>
      <c r="FO131">
        <v>2.12105436</v>
      </c>
      <c r="FP131">
        <v>7.1719913200000001</v>
      </c>
      <c r="FQ131">
        <v>0.12105436</v>
      </c>
      <c r="FR131">
        <v>0.12105436</v>
      </c>
      <c r="FS131">
        <v>5.9790353500000002</v>
      </c>
      <c r="FT131">
        <v>1.60648119</v>
      </c>
      <c r="FU131">
        <v>-0.61591123999999997</v>
      </c>
      <c r="FV131">
        <v>5.5202254499999999</v>
      </c>
      <c r="FW131">
        <v>6.6969717199999996</v>
      </c>
      <c r="FX131">
        <v>2.9690512600000001</v>
      </c>
      <c r="FY131">
        <v>-1.20087374</v>
      </c>
      <c r="FZ131">
        <v>4.6193052300000002</v>
      </c>
      <c r="GA131">
        <v>2.12105436</v>
      </c>
      <c r="GB131">
        <v>7.18714355</v>
      </c>
      <c r="GC131">
        <v>4.7416407700000001</v>
      </c>
      <c r="GD131">
        <v>5.0937470100000004</v>
      </c>
      <c r="GE131">
        <v>4.4995659799999999</v>
      </c>
      <c r="GF131">
        <v>2.1914436899999998</v>
      </c>
      <c r="GG131">
        <v>3.35371511</v>
      </c>
      <c r="GH131">
        <v>2.6064811899999998</v>
      </c>
      <c r="GI131">
        <v>3.6571072600000001</v>
      </c>
      <c r="GJ131">
        <v>10.11370951</v>
      </c>
      <c r="GK131">
        <v>14.51824766</v>
      </c>
      <c r="GL131">
        <v>6.3305077199999999</v>
      </c>
      <c r="GM131">
        <v>12.659631320000001</v>
      </c>
      <c r="GN131">
        <v>1.12105436</v>
      </c>
      <c r="GO131">
        <v>3.5804859800000002</v>
      </c>
      <c r="GP131">
        <v>5.4429824499999997</v>
      </c>
      <c r="GQ131">
        <v>9.2301014400000003</v>
      </c>
      <c r="GR131">
        <v>13.54209352</v>
      </c>
    </row>
    <row r="132" spans="1:200" x14ac:dyDescent="0.25">
      <c r="A132" t="s">
        <v>147</v>
      </c>
      <c r="B132">
        <v>16.022920360000001</v>
      </c>
      <c r="C132">
        <v>14.94554905</v>
      </c>
      <c r="D132">
        <v>12.428333029999999</v>
      </c>
      <c r="E132">
        <v>7.0132694999999998</v>
      </c>
      <c r="F132">
        <v>10.87136538</v>
      </c>
      <c r="G132">
        <v>15.70471888</v>
      </c>
      <c r="H132">
        <v>9.1968275300000002</v>
      </c>
      <c r="I132">
        <v>8.2829522799999999</v>
      </c>
      <c r="J132">
        <v>3.5769743799999998</v>
      </c>
      <c r="K132">
        <v>10.45318434</v>
      </c>
      <c r="L132">
        <v>13.45957922</v>
      </c>
      <c r="M132">
        <v>3.4249712899999998</v>
      </c>
      <c r="N132">
        <v>8.4717921399999998</v>
      </c>
      <c r="O132">
        <v>11.6806556</v>
      </c>
      <c r="P132">
        <v>9.5531088499999992</v>
      </c>
      <c r="Q132">
        <v>13.405586919999999</v>
      </c>
      <c r="R132">
        <v>6.93804087</v>
      </c>
      <c r="S132">
        <v>8.3920373999999995</v>
      </c>
      <c r="T132">
        <v>7.1099146700000002</v>
      </c>
      <c r="U132">
        <v>7.8230023600000003</v>
      </c>
      <c r="V132">
        <v>7.0298333499999996</v>
      </c>
      <c r="W132">
        <v>3.4249712899999998</v>
      </c>
      <c r="X132">
        <v>3.5029737999999999</v>
      </c>
      <c r="Y132">
        <v>3.9554860000000001</v>
      </c>
      <c r="Z132">
        <v>6.0429488500000001</v>
      </c>
      <c r="AA132">
        <v>0.57697438000000001</v>
      </c>
      <c r="AB132">
        <v>5.1005363399999997</v>
      </c>
      <c r="AC132">
        <v>3.1619368799999998</v>
      </c>
      <c r="AD132">
        <v>2.06240121</v>
      </c>
      <c r="AE132">
        <v>4.3425091299999998</v>
      </c>
      <c r="AF132">
        <v>8.5017868799999992</v>
      </c>
      <c r="AG132">
        <v>9.2634749099999993</v>
      </c>
      <c r="AH132">
        <v>5.7628409300000003</v>
      </c>
      <c r="AI132">
        <v>17.159316329999999</v>
      </c>
      <c r="AJ132">
        <v>3.2994404099999999</v>
      </c>
      <c r="AK132">
        <v>6.7226518400000002</v>
      </c>
      <c r="AL132">
        <v>7.2550462900000001</v>
      </c>
      <c r="AM132">
        <v>7.8898573399999998</v>
      </c>
      <c r="AN132">
        <v>14.227577399999999</v>
      </c>
      <c r="AO132">
        <v>7.09109664</v>
      </c>
      <c r="AP132">
        <v>5.9345263900000003</v>
      </c>
      <c r="AQ132">
        <v>8.6896745099999997</v>
      </c>
      <c r="AR132">
        <v>12.63794045</v>
      </c>
      <c r="AS132">
        <v>10.05877381</v>
      </c>
      <c r="AT132">
        <v>-0.15999120999999999</v>
      </c>
      <c r="AU132">
        <v>7.4473390999999998</v>
      </c>
      <c r="AV132">
        <v>6.8697561299999998</v>
      </c>
      <c r="AW132">
        <v>8.2423102999999998</v>
      </c>
      <c r="AX132">
        <v>9.4522629800000004</v>
      </c>
      <c r="AY132">
        <v>8.3197890500000007</v>
      </c>
      <c r="AZ132">
        <v>9.4541051100000004</v>
      </c>
      <c r="BA132">
        <v>7.0879363</v>
      </c>
      <c r="BB132">
        <v>4.8989024800000003</v>
      </c>
      <c r="BC132">
        <v>3.1619368799999998</v>
      </c>
      <c r="BD132">
        <v>11.928686620000001</v>
      </c>
      <c r="BE132">
        <v>10.976359130000001</v>
      </c>
      <c r="BF132">
        <v>0.57697438000000001</v>
      </c>
      <c r="BG132">
        <v>7.5241729700000004</v>
      </c>
      <c r="BH132">
        <v>6.7103735100000002</v>
      </c>
      <c r="BI132">
        <v>3.8096351400000001</v>
      </c>
      <c r="BJ132">
        <v>0.25504629000000001</v>
      </c>
      <c r="BK132">
        <v>2.3425091299999998</v>
      </c>
      <c r="BL132">
        <v>2.4249712899999998</v>
      </c>
      <c r="BM132">
        <v>5.6473637099999996</v>
      </c>
      <c r="BN132">
        <v>7.03968113</v>
      </c>
      <c r="BO132">
        <v>9.1566674399999997</v>
      </c>
      <c r="BP132">
        <v>5.6037744399999996</v>
      </c>
      <c r="BQ132">
        <v>5.6813110399999998</v>
      </c>
      <c r="BR132">
        <v>4.2774140999999997</v>
      </c>
      <c r="BS132">
        <v>3.8096351400000001</v>
      </c>
      <c r="BT132">
        <v>7.9502745800000003</v>
      </c>
      <c r="BU132">
        <v>7.61699006</v>
      </c>
      <c r="BV132">
        <v>5.2437309699999997</v>
      </c>
      <c r="BW132">
        <v>8.901605</v>
      </c>
      <c r="BX132">
        <v>3.1130272799999998</v>
      </c>
      <c r="BY132">
        <v>5.4547186300000003</v>
      </c>
      <c r="BZ132">
        <v>10.38626019</v>
      </c>
      <c r="CA132">
        <v>10.04986826</v>
      </c>
      <c r="CB132">
        <v>13.04564933</v>
      </c>
      <c r="CC132">
        <v>16.846491929999999</v>
      </c>
      <c r="CD132">
        <v>-0.74495370999999999</v>
      </c>
      <c r="CE132">
        <v>12.37771253</v>
      </c>
      <c r="CF132">
        <v>8.2857134200000004</v>
      </c>
      <c r="CG132">
        <v>4.7144779000000003</v>
      </c>
      <c r="CH132">
        <v>17.807567169999999</v>
      </c>
      <c r="CI132">
        <v>9.4590059899999996</v>
      </c>
      <c r="CJ132">
        <v>3.8400087900000002</v>
      </c>
      <c r="CK132">
        <v>0.57697438000000001</v>
      </c>
      <c r="CL132">
        <v>0.84000878999999995</v>
      </c>
      <c r="CM132">
        <v>3.0099337899999998</v>
      </c>
      <c r="CN132">
        <v>16.993765310000001</v>
      </c>
      <c r="CO132">
        <v>8.0015606100000003</v>
      </c>
      <c r="CP132">
        <v>5.3843293000000001</v>
      </c>
      <c r="CQ132">
        <v>6.2150482199999999</v>
      </c>
      <c r="CR132">
        <v>5.7307797200000001</v>
      </c>
      <c r="CS132">
        <v>12.264612509999999</v>
      </c>
      <c r="CT132">
        <v>11.4229348</v>
      </c>
      <c r="CU132">
        <v>1.06240121</v>
      </c>
      <c r="CV132">
        <v>13.29653433</v>
      </c>
      <c r="CW132">
        <v>11.440231450000001</v>
      </c>
      <c r="CX132">
        <v>8.2323262100000001</v>
      </c>
      <c r="CY132">
        <v>12.15241908</v>
      </c>
      <c r="CZ132">
        <v>12.671711889999999</v>
      </c>
      <c r="DA132">
        <v>5.80194075</v>
      </c>
      <c r="DB132">
        <v>11.683013799999999</v>
      </c>
      <c r="DC132">
        <v>5.8844029100000004</v>
      </c>
      <c r="DD132">
        <v>11.48040437</v>
      </c>
      <c r="DE132">
        <v>0.57697438000000001</v>
      </c>
      <c r="DF132">
        <v>11.339522519999999</v>
      </c>
      <c r="DG132">
        <v>5.9624054199999996</v>
      </c>
      <c r="DH132">
        <v>6.7548921699999998</v>
      </c>
      <c r="DI132">
        <v>11.901717489999999</v>
      </c>
      <c r="DJ132">
        <v>12.847795290000001</v>
      </c>
      <c r="DK132">
        <v>1.7144779000000001</v>
      </c>
      <c r="DL132">
        <v>5.5124341299999999</v>
      </c>
      <c r="DM132">
        <v>7.9432966</v>
      </c>
      <c r="DN132">
        <v>1.42497129</v>
      </c>
      <c r="DO132">
        <v>4.8549591300000001</v>
      </c>
      <c r="DP132">
        <v>2.06240121</v>
      </c>
      <c r="DQ132">
        <v>4.1857836199999996</v>
      </c>
      <c r="DR132">
        <v>1.7144779000000001</v>
      </c>
      <c r="DS132">
        <v>0.25504629000000001</v>
      </c>
      <c r="DT132">
        <v>5.6813110399999998</v>
      </c>
      <c r="DU132">
        <v>1.7144779000000001</v>
      </c>
      <c r="DV132">
        <v>4.2323262100000001</v>
      </c>
      <c r="DW132">
        <v>4.1130272799999998</v>
      </c>
      <c r="DX132">
        <v>5.0494621500000001</v>
      </c>
      <c r="DY132">
        <v>1.57697438</v>
      </c>
      <c r="DZ132">
        <v>5.2092425999999996</v>
      </c>
      <c r="EA132">
        <v>1.57697438</v>
      </c>
      <c r="EB132">
        <v>8.1407426600000008</v>
      </c>
      <c r="EC132">
        <v>1.42497129</v>
      </c>
      <c r="ED132">
        <v>3.7468993799999999</v>
      </c>
      <c r="EE132">
        <v>3.8096351400000001</v>
      </c>
      <c r="EF132">
        <v>-0.15999120999999999</v>
      </c>
      <c r="EG132">
        <v>4.4047934099999999</v>
      </c>
      <c r="EH132">
        <v>9.1246401299999995</v>
      </c>
      <c r="EI132">
        <v>8.6854988399999993</v>
      </c>
      <c r="EJ132">
        <v>8.0768202700000007</v>
      </c>
      <c r="EK132">
        <v>4.8249018899999996</v>
      </c>
      <c r="EL132">
        <v>2.4249712899999998</v>
      </c>
      <c r="EM132">
        <v>0.25504629000000001</v>
      </c>
      <c r="EN132">
        <v>2.64736371</v>
      </c>
      <c r="EO132">
        <v>5.7226518400000002</v>
      </c>
      <c r="EP132">
        <v>4.2550462900000001</v>
      </c>
      <c r="EQ132">
        <v>4.5404485000000001</v>
      </c>
      <c r="ER132">
        <v>6.8770981100000004</v>
      </c>
      <c r="ES132">
        <v>1.2550462899999999</v>
      </c>
      <c r="ET132">
        <v>0.25504629000000001</v>
      </c>
      <c r="EU132">
        <v>7.9761454699999996</v>
      </c>
      <c r="EV132">
        <v>7.8715951300000002</v>
      </c>
      <c r="EW132">
        <v>0.57697438000000001</v>
      </c>
      <c r="EX132">
        <v>6.3211354799999997</v>
      </c>
      <c r="EY132">
        <v>3.06240121</v>
      </c>
      <c r="EZ132">
        <v>4.5948962900000003</v>
      </c>
      <c r="FA132">
        <v>0.25504629000000001</v>
      </c>
      <c r="FB132">
        <v>6.2265898399999999</v>
      </c>
      <c r="FC132">
        <v>-0.74495370999999999</v>
      </c>
      <c r="FD132">
        <v>0.25504629000000001</v>
      </c>
      <c r="FE132">
        <v>-0.15999120999999999</v>
      </c>
      <c r="FF132">
        <v>2.3425091299999998</v>
      </c>
      <c r="FG132">
        <v>-0.15999120999999999</v>
      </c>
      <c r="FH132">
        <v>2.9554860000000001</v>
      </c>
      <c r="FI132">
        <v>1.9554860000000001</v>
      </c>
      <c r="FJ132">
        <v>1.06240121</v>
      </c>
      <c r="FK132">
        <v>1.57697438</v>
      </c>
      <c r="FL132">
        <v>0.25504629000000001</v>
      </c>
      <c r="FM132">
        <v>0.25504629000000001</v>
      </c>
      <c r="FN132">
        <v>9.6781621999999992</v>
      </c>
      <c r="FO132">
        <v>-1.7449537100000001</v>
      </c>
      <c r="FP132">
        <v>6.1005363399999997</v>
      </c>
      <c r="FQ132">
        <v>1.9554860000000001</v>
      </c>
      <c r="FR132">
        <v>-0.15999120999999999</v>
      </c>
      <c r="FS132">
        <v>4.8844029100000004</v>
      </c>
      <c r="FT132">
        <v>2.06240121</v>
      </c>
      <c r="FU132">
        <v>2.2550462900000001</v>
      </c>
      <c r="FV132">
        <v>6.4790479599999999</v>
      </c>
      <c r="FW132">
        <v>5.8916709100000002</v>
      </c>
      <c r="FX132">
        <v>3.5404485000000001</v>
      </c>
      <c r="FY132">
        <v>0.57697438000000001</v>
      </c>
      <c r="FZ132">
        <v>4.9554859999999996</v>
      </c>
      <c r="GA132">
        <v>1.7144779000000001</v>
      </c>
      <c r="GB132">
        <v>6.7548921699999998</v>
      </c>
      <c r="GC132">
        <v>5.3318618799999999</v>
      </c>
      <c r="GD132">
        <v>2.5769743799999998</v>
      </c>
      <c r="GE132">
        <v>4.1130272799999998</v>
      </c>
      <c r="GF132">
        <v>1.06240121</v>
      </c>
      <c r="GG132">
        <v>0.57697438000000001</v>
      </c>
      <c r="GH132">
        <v>2.4249712899999998</v>
      </c>
      <c r="GI132">
        <v>4.6300857200000003</v>
      </c>
      <c r="GJ132">
        <v>9.1619368800000007</v>
      </c>
      <c r="GK132">
        <v>13.50453014</v>
      </c>
      <c r="GL132">
        <v>5.80194075</v>
      </c>
      <c r="GM132">
        <v>12.338110029999999</v>
      </c>
      <c r="GN132">
        <v>4.8096351400000001</v>
      </c>
      <c r="GO132">
        <v>3.4249712899999998</v>
      </c>
      <c r="GP132">
        <v>5.5404485000000001</v>
      </c>
      <c r="GQ132">
        <v>10.206695270000001</v>
      </c>
      <c r="GR132">
        <v>11.98933252</v>
      </c>
    </row>
    <row r="133" spans="1:200" x14ac:dyDescent="0.25">
      <c r="A133" t="s">
        <v>148</v>
      </c>
      <c r="B133">
        <v>14.357658280000001</v>
      </c>
      <c r="C133">
        <v>14.37628718</v>
      </c>
      <c r="D133">
        <v>10.765343700000001</v>
      </c>
      <c r="E133">
        <v>6.6408338699999998</v>
      </c>
      <c r="F133">
        <v>10.48987281</v>
      </c>
      <c r="G133">
        <v>14.314076549999999</v>
      </c>
      <c r="H133">
        <v>8.6356123799999995</v>
      </c>
      <c r="I133">
        <v>8.4996772899999993</v>
      </c>
      <c r="J133">
        <v>4.8061184800000003</v>
      </c>
      <c r="K133">
        <v>10.85591091</v>
      </c>
      <c r="L133">
        <v>13.475003470000001</v>
      </c>
      <c r="M133">
        <v>3.4916078599999998</v>
      </c>
      <c r="N133">
        <v>8.2354928699999999</v>
      </c>
      <c r="O133">
        <v>12.266817140000001</v>
      </c>
      <c r="P133">
        <v>11.23497506</v>
      </c>
      <c r="Q133">
        <v>13.446400690000001</v>
      </c>
      <c r="R133">
        <v>6.4350243300000001</v>
      </c>
      <c r="S133">
        <v>7.7550275500000003</v>
      </c>
      <c r="T133">
        <v>7.2396286400000003</v>
      </c>
      <c r="U133">
        <v>8.8163076999999994</v>
      </c>
      <c r="V133">
        <v>6.5985230599999998</v>
      </c>
      <c r="W133">
        <v>-0.20883186000000001</v>
      </c>
      <c r="X133">
        <v>4.6491491399999996</v>
      </c>
      <c r="Y133">
        <v>4.96109314</v>
      </c>
      <c r="Z133">
        <v>6.6240581599999997</v>
      </c>
      <c r="AA133">
        <v>1.7911681399999999</v>
      </c>
      <c r="AB133">
        <v>6.6282704099999998</v>
      </c>
      <c r="AC133">
        <v>4.3354886600000002</v>
      </c>
      <c r="AD133">
        <v>1.90664536</v>
      </c>
      <c r="AE133">
        <v>4.9204511599999998</v>
      </c>
      <c r="AF133">
        <v>8.0548285800000006</v>
      </c>
      <c r="AG133">
        <v>7.9660938200000002</v>
      </c>
      <c r="AH133">
        <v>6.0827225900000004</v>
      </c>
      <c r="AI133">
        <v>17.271377189999999</v>
      </c>
      <c r="AJ133">
        <v>3.82091548</v>
      </c>
      <c r="AK133">
        <v>7.1310181400000001</v>
      </c>
      <c r="AL133">
        <v>6.5985230599999998</v>
      </c>
      <c r="AM133">
        <v>6.9066453599999997</v>
      </c>
      <c r="AN133">
        <v>13.86798374</v>
      </c>
      <c r="AO133">
        <v>6.9973685300000001</v>
      </c>
      <c r="AP133">
        <v>6.8927061700000003</v>
      </c>
      <c r="AQ133">
        <v>10.13250163</v>
      </c>
      <c r="AR133">
        <v>12.197816059999999</v>
      </c>
      <c r="AS133">
        <v>9.9396447200000004</v>
      </c>
      <c r="AT133">
        <v>0.20620564</v>
      </c>
      <c r="AU133">
        <v>7.84825733</v>
      </c>
      <c r="AV133">
        <v>5.8927061700000003</v>
      </c>
      <c r="AW133">
        <v>7.3761306400000004</v>
      </c>
      <c r="AX133">
        <v>8.7463336799999993</v>
      </c>
      <c r="AY133">
        <v>8.4694748400000002</v>
      </c>
      <c r="AZ133">
        <v>9.5331968200000006</v>
      </c>
      <c r="BA133">
        <v>7.3984984499999999</v>
      </c>
      <c r="BB133">
        <v>4.29366848</v>
      </c>
      <c r="BC133">
        <v>2.5985230600000002</v>
      </c>
      <c r="BD133">
        <v>11.73404914</v>
      </c>
      <c r="BE133">
        <v>10.70754526</v>
      </c>
      <c r="BF133">
        <v>1.66563726</v>
      </c>
      <c r="BG133">
        <v>6.4446103800000003</v>
      </c>
      <c r="BH133">
        <v>6.18919921</v>
      </c>
      <c r="BI133">
        <v>6.0199868299999997</v>
      </c>
      <c r="BJ133">
        <v>1.37613064</v>
      </c>
      <c r="BK133">
        <v>3.29366848</v>
      </c>
      <c r="BL133">
        <v>1.0135605599999999</v>
      </c>
      <c r="BM133">
        <v>5.9476726299999996</v>
      </c>
      <c r="BN133">
        <v>6.2722948299999999</v>
      </c>
      <c r="BO133">
        <v>8.0454094299999994</v>
      </c>
      <c r="BP133">
        <v>6.3559527600000001</v>
      </c>
      <c r="BQ133">
        <v>4.7453644500000003</v>
      </c>
      <c r="BR133">
        <v>4.4916078600000002</v>
      </c>
      <c r="BS133">
        <v>3.11309624</v>
      </c>
      <c r="BT133">
        <v>5.5985230599999998</v>
      </c>
      <c r="BU133">
        <v>7.6839639100000001</v>
      </c>
      <c r="BV133">
        <v>6.3910809799999999</v>
      </c>
      <c r="BW133">
        <v>9.7233828899999999</v>
      </c>
      <c r="BX133">
        <v>3.4541331500000001</v>
      </c>
      <c r="BY133">
        <v>5.5985230599999998</v>
      </c>
      <c r="BZ133">
        <v>9.2621658700000005</v>
      </c>
      <c r="CA133">
        <v>8.4217386399999992</v>
      </c>
      <c r="CB133">
        <v>12.12040388</v>
      </c>
      <c r="CC133">
        <v>17.32520499</v>
      </c>
      <c r="CD133">
        <v>-0.20883186000000001</v>
      </c>
      <c r="CE133">
        <v>12.788876889999999</v>
      </c>
      <c r="CF133">
        <v>7.9577496999999999</v>
      </c>
      <c r="CG133">
        <v>2.5985230600000002</v>
      </c>
      <c r="CH133">
        <v>18.11756544</v>
      </c>
      <c r="CI133">
        <v>8.9075120999999999</v>
      </c>
      <c r="CJ133">
        <v>3.9875653500000001</v>
      </c>
      <c r="CK133">
        <v>1.66563726</v>
      </c>
      <c r="CL133">
        <v>0.52813374000000002</v>
      </c>
      <c r="CM133">
        <v>2.5985230600000002</v>
      </c>
      <c r="CN133">
        <v>16.838203270000001</v>
      </c>
      <c r="CO133">
        <v>8.0516956900000007</v>
      </c>
      <c r="CP133">
        <v>5.3354886600000002</v>
      </c>
      <c r="CQ133">
        <v>7.2587736899999999</v>
      </c>
      <c r="CR133">
        <v>6.2722948299999999</v>
      </c>
      <c r="CS133">
        <v>11.38300212</v>
      </c>
      <c r="CT133">
        <v>10.87774671</v>
      </c>
      <c r="CU133">
        <v>0.79116814000000002</v>
      </c>
      <c r="CV133">
        <v>13.1131432</v>
      </c>
      <c r="CW133">
        <v>11.340952809999999</v>
      </c>
      <c r="CX133">
        <v>7.9031731699999996</v>
      </c>
      <c r="CY133">
        <v>11.96151053</v>
      </c>
      <c r="CZ133">
        <v>12.57668872</v>
      </c>
      <c r="DA133">
        <v>4.8644171199999997</v>
      </c>
      <c r="DB133">
        <v>12.21708336</v>
      </c>
      <c r="DC133">
        <v>5.6574167500000003</v>
      </c>
      <c r="DD133">
        <v>10.721412669999999</v>
      </c>
      <c r="DE133">
        <v>2.29366848</v>
      </c>
      <c r="DF133">
        <v>11.55285787</v>
      </c>
      <c r="DG133">
        <v>7.6859859000000004</v>
      </c>
      <c r="DH133">
        <v>6.3094934499999997</v>
      </c>
      <c r="DI133">
        <v>12.43690162</v>
      </c>
      <c r="DJ133">
        <v>12.56999819</v>
      </c>
      <c r="DK133">
        <v>4.9066453599999997</v>
      </c>
      <c r="DL133">
        <v>4.6819390700000003</v>
      </c>
      <c r="DM133">
        <v>7.2257963700000003</v>
      </c>
      <c r="DN133">
        <v>3.1604019499999998</v>
      </c>
      <c r="DO133">
        <v>4.96109314</v>
      </c>
      <c r="DP133">
        <v>3.11309624</v>
      </c>
      <c r="DQ133">
        <v>4.5985230599999998</v>
      </c>
      <c r="DR133">
        <v>1.2062056400000001</v>
      </c>
      <c r="DS133">
        <v>2.11309624</v>
      </c>
      <c r="DT133">
        <v>5.7219054800000002</v>
      </c>
      <c r="DU133">
        <v>2.85006183</v>
      </c>
      <c r="DV133">
        <v>3.9066453600000002</v>
      </c>
      <c r="DW133">
        <v>4.11309624</v>
      </c>
      <c r="DX133">
        <v>5.6240581599999997</v>
      </c>
      <c r="DY133">
        <v>2.0135605600000002</v>
      </c>
      <c r="DZ133">
        <v>5.7219054800000002</v>
      </c>
      <c r="EA133">
        <v>2.5281337399999999</v>
      </c>
      <c r="EB133">
        <v>7.9170120700000002</v>
      </c>
      <c r="EC133">
        <v>0.79116814000000002</v>
      </c>
      <c r="ED133">
        <v>2.4541331500000001</v>
      </c>
      <c r="EE133">
        <v>4.4156590099999997</v>
      </c>
      <c r="EF133">
        <v>2.11309624</v>
      </c>
      <c r="EG133">
        <v>4.6491491399999996</v>
      </c>
      <c r="EH133">
        <v>9.5111273099999991</v>
      </c>
      <c r="EI133">
        <v>7.0263846000000001</v>
      </c>
      <c r="EJ133">
        <v>9.40771698</v>
      </c>
      <c r="EK133">
        <v>5.0135605600000002</v>
      </c>
      <c r="EL133">
        <v>2.96109314</v>
      </c>
      <c r="EM133">
        <v>1.5281337399999999</v>
      </c>
      <c r="EN133">
        <v>3.5281337399999999</v>
      </c>
      <c r="EO133">
        <v>5.3960302000000002</v>
      </c>
      <c r="EP133">
        <v>5.0135605600000002</v>
      </c>
      <c r="EQ133">
        <v>5.1719899199999997</v>
      </c>
      <c r="ER133">
        <v>6.3042377199999997</v>
      </c>
      <c r="ES133">
        <v>1.0135605599999999</v>
      </c>
      <c r="ET133">
        <v>1.37613064</v>
      </c>
      <c r="EU133">
        <v>7.7140002799999996</v>
      </c>
      <c r="EV133">
        <v>7.6697300100000003</v>
      </c>
      <c r="EW133">
        <v>1.66563726</v>
      </c>
      <c r="EX133">
        <v>7.3094934499999997</v>
      </c>
      <c r="EY133">
        <v>0.79116814000000002</v>
      </c>
      <c r="EZ133">
        <v>5.1010233999999999</v>
      </c>
      <c r="FA133">
        <v>0.52813374000000002</v>
      </c>
      <c r="FB133">
        <v>5.4823300499999998</v>
      </c>
      <c r="FC133">
        <v>-0.79379436000000003</v>
      </c>
      <c r="FD133">
        <v>1.7911681399999999</v>
      </c>
      <c r="FE133">
        <v>0.20620564</v>
      </c>
      <c r="FF133">
        <v>3.2505997600000001</v>
      </c>
      <c r="FG133">
        <v>0.20620564</v>
      </c>
      <c r="FH133">
        <v>3.3354886600000002</v>
      </c>
      <c r="FI133">
        <v>1.90664536</v>
      </c>
      <c r="FJ133">
        <v>1.37613064</v>
      </c>
      <c r="FK133">
        <v>2.37613064</v>
      </c>
      <c r="FL133">
        <v>-0.79379436000000003</v>
      </c>
      <c r="FM133">
        <v>-0.79379436000000003</v>
      </c>
      <c r="FN133">
        <v>9.3062108600000002</v>
      </c>
      <c r="FO133">
        <v>-1.7937943599999999</v>
      </c>
      <c r="FP133">
        <v>6.6940456700000004</v>
      </c>
      <c r="FQ133">
        <v>0.79116814000000002</v>
      </c>
      <c r="FR133">
        <v>0.20620564</v>
      </c>
      <c r="FS133">
        <v>4.6324703899999999</v>
      </c>
      <c r="FT133">
        <v>2.66563726</v>
      </c>
      <c r="FU133">
        <v>1.2062056400000001</v>
      </c>
      <c r="FV133">
        <v>6.1428435800000001</v>
      </c>
      <c r="FW133">
        <v>7.1040511000000004</v>
      </c>
      <c r="FX133">
        <v>3.2062056399999999</v>
      </c>
      <c r="FY133">
        <v>-0.79379436000000003</v>
      </c>
      <c r="FZ133">
        <v>4.5281337400000004</v>
      </c>
      <c r="GA133">
        <v>1.7911681399999999</v>
      </c>
      <c r="GB133">
        <v>6.7453644500000003</v>
      </c>
      <c r="GC133">
        <v>5.3457569899999999</v>
      </c>
      <c r="GD133">
        <v>4.1834855600000003</v>
      </c>
      <c r="GE133">
        <v>4.0888486899999998</v>
      </c>
      <c r="GF133">
        <v>-0.79379436000000003</v>
      </c>
      <c r="GG133">
        <v>1.90664536</v>
      </c>
      <c r="GH133">
        <v>2.0135605600000002</v>
      </c>
      <c r="GI133">
        <v>4.7607944900000003</v>
      </c>
      <c r="GJ133">
        <v>10.245124629999999</v>
      </c>
      <c r="GK133">
        <v>13.791901749999999</v>
      </c>
      <c r="GL133">
        <v>5.4823300499999998</v>
      </c>
      <c r="GM133">
        <v>12.14293558</v>
      </c>
      <c r="GN133">
        <v>2.7911681399999999</v>
      </c>
      <c r="GO133">
        <v>2.5985230600000002</v>
      </c>
      <c r="GP133">
        <v>5.9273048299999997</v>
      </c>
      <c r="GQ133">
        <v>8.2963180600000008</v>
      </c>
      <c r="GR133">
        <v>12.814460459999999</v>
      </c>
    </row>
    <row r="134" spans="1:200" x14ac:dyDescent="0.25">
      <c r="A134" t="s">
        <v>149</v>
      </c>
      <c r="B134">
        <v>13.606316489999999</v>
      </c>
      <c r="C134">
        <v>14.07438325</v>
      </c>
      <c r="D134">
        <v>10.150140560000001</v>
      </c>
      <c r="E134">
        <v>6.7835276699999998</v>
      </c>
      <c r="F134">
        <v>9.9143911500000002</v>
      </c>
      <c r="G134">
        <v>13.589267420000001</v>
      </c>
      <c r="H134">
        <v>8.3411749900000007</v>
      </c>
      <c r="I134">
        <v>8.3782961199999999</v>
      </c>
      <c r="J134">
        <v>1.17250287</v>
      </c>
      <c r="K134">
        <v>10.65480666</v>
      </c>
      <c r="L134">
        <v>13.46280977</v>
      </c>
      <c r="M134">
        <v>2.4204303899999999</v>
      </c>
      <c r="N134">
        <v>8.0597234899999997</v>
      </c>
      <c r="O134">
        <v>12.35388811</v>
      </c>
      <c r="P134">
        <v>12.84779837</v>
      </c>
      <c r="Q134">
        <v>14.82800565</v>
      </c>
      <c r="R134">
        <v>6.5256496999999998</v>
      </c>
      <c r="S134">
        <v>7.3746267000000003</v>
      </c>
      <c r="T134">
        <v>6.5818938100000004</v>
      </c>
      <c r="U134">
        <v>9.0444081099999991</v>
      </c>
      <c r="V134">
        <v>7.2626152900000003</v>
      </c>
      <c r="W134">
        <v>4.1725028699999998</v>
      </c>
      <c r="X134">
        <v>4.6154463699999999</v>
      </c>
      <c r="Y134">
        <v>4.8867483900000002</v>
      </c>
      <c r="Z134">
        <v>6.1266991800000001</v>
      </c>
      <c r="AA134">
        <v>-0.82749713000000003</v>
      </c>
      <c r="AB134">
        <v>7.4853858300000002</v>
      </c>
      <c r="AC134">
        <v>1.17250287</v>
      </c>
      <c r="AD134">
        <v>2.8729425900000001</v>
      </c>
      <c r="AE134">
        <v>3.8449282199999999</v>
      </c>
      <c r="AF134">
        <v>7.6050447700000001</v>
      </c>
      <c r="AG134">
        <v>8.16685631</v>
      </c>
      <c r="AH134">
        <v>4.5987676300000002</v>
      </c>
      <c r="AI134">
        <v>18.384998070000002</v>
      </c>
      <c r="AJ134">
        <v>3.8163590599999999</v>
      </c>
      <c r="AK134">
        <v>7.7058326099999999</v>
      </c>
      <c r="AL134">
        <v>5.4671236199999997</v>
      </c>
      <c r="AM134">
        <v>7.3399210200000002</v>
      </c>
      <c r="AN134">
        <v>13.782316460000001</v>
      </c>
      <c r="AO134">
        <v>7.1753178899999996</v>
      </c>
      <c r="AP134">
        <v>4.5987676300000002</v>
      </c>
      <c r="AQ134">
        <v>7.6154463699999999</v>
      </c>
      <c r="AR134">
        <v>12.53780008</v>
      </c>
      <c r="AS134">
        <v>10.075631550000001</v>
      </c>
      <c r="AT134">
        <v>-0.82749713000000003</v>
      </c>
      <c r="AU134">
        <v>7.4739990699999996</v>
      </c>
      <c r="AV134">
        <v>5.80185949</v>
      </c>
      <c r="AW134">
        <v>7.1266991800000001</v>
      </c>
      <c r="AX134">
        <v>8.3892487300000003</v>
      </c>
      <c r="AY134">
        <v>8.5322524299999998</v>
      </c>
      <c r="AZ134">
        <v>8.7508755699999998</v>
      </c>
      <c r="BA134">
        <v>6.1837301299999998</v>
      </c>
      <c r="BB134">
        <v>4.83071436</v>
      </c>
      <c r="BC134">
        <v>3.4579050900000001</v>
      </c>
      <c r="BD134">
        <v>13.56471966</v>
      </c>
      <c r="BE134">
        <v>13.019560220000001</v>
      </c>
      <c r="BF134">
        <v>-0.24253462000000001</v>
      </c>
      <c r="BG134">
        <v>6.8798620100000001</v>
      </c>
      <c r="BH134">
        <v>5.83071436</v>
      </c>
      <c r="BI134">
        <v>5.3323742100000002</v>
      </c>
      <c r="BJ134">
        <v>1.34242788</v>
      </c>
      <c r="BK134">
        <v>3.7270917300000002</v>
      </c>
      <c r="BL134">
        <v>2.5648203000000001</v>
      </c>
      <c r="BM134">
        <v>5.6960648300000001</v>
      </c>
      <c r="BN134">
        <v>7.2114218599999997</v>
      </c>
      <c r="BO134">
        <v>6.52123103</v>
      </c>
      <c r="BP134">
        <v>4.4013215700000003</v>
      </c>
      <c r="BQ134">
        <v>5.83071436</v>
      </c>
      <c r="BR134">
        <v>3.5987676300000002</v>
      </c>
      <c r="BS134">
        <v>7.5540458299999997</v>
      </c>
      <c r="BT134">
        <v>7.5475423099999999</v>
      </c>
      <c r="BU134">
        <v>7.0520861200000002</v>
      </c>
      <c r="BV134">
        <v>6.1150173800000003</v>
      </c>
      <c r="BW134">
        <v>9.99148441</v>
      </c>
      <c r="BX134">
        <v>3.1725028700000002</v>
      </c>
      <c r="BY134">
        <v>5.6071311000000001</v>
      </c>
      <c r="BZ134">
        <v>9.4025233099999994</v>
      </c>
      <c r="CA134">
        <v>8.6154463700000008</v>
      </c>
      <c r="CB134">
        <v>12.29912669</v>
      </c>
      <c r="CC134">
        <v>16.68271459</v>
      </c>
      <c r="CD134">
        <v>2.8163590599999999</v>
      </c>
      <c r="CE134">
        <v>12.036011630000001</v>
      </c>
      <c r="CF134">
        <v>7.95386259</v>
      </c>
      <c r="CG134">
        <v>2.8163590599999999</v>
      </c>
      <c r="CH134">
        <v>17.548689750000001</v>
      </c>
      <c r="CI134">
        <v>8.9265552400000008</v>
      </c>
      <c r="CJ134">
        <v>4.6643559699999999</v>
      </c>
      <c r="CK134">
        <v>0.9798578</v>
      </c>
      <c r="CL134">
        <v>1.34242788</v>
      </c>
      <c r="CM134">
        <v>3.8729425900000001</v>
      </c>
      <c r="CN134">
        <v>16.188211920000001</v>
      </c>
      <c r="CO134">
        <v>7.5123528799999999</v>
      </c>
      <c r="CP134">
        <v>5.0428675900000002</v>
      </c>
      <c r="CQ134">
        <v>6.2114218599999997</v>
      </c>
      <c r="CR134">
        <v>5.6071311000000001</v>
      </c>
      <c r="CS134">
        <v>11.7470964</v>
      </c>
      <c r="CT134">
        <v>9.1157502699999995</v>
      </c>
      <c r="CU134">
        <v>-0.24253462000000001</v>
      </c>
      <c r="CV134">
        <v>13.19906954</v>
      </c>
      <c r="CW134">
        <v>11.290470579999999</v>
      </c>
      <c r="CX134">
        <v>7.7798331899999997</v>
      </c>
      <c r="CY134">
        <v>11.86511838</v>
      </c>
      <c r="CZ134">
        <v>10.91754688</v>
      </c>
      <c r="DA134">
        <v>5.8449282199999999</v>
      </c>
      <c r="DB134">
        <v>11.640999649999999</v>
      </c>
      <c r="DC134">
        <v>4.6802975099999999</v>
      </c>
      <c r="DD134">
        <v>10.508730460000001</v>
      </c>
      <c r="DE134">
        <v>1.34242788</v>
      </c>
      <c r="DF134">
        <v>11.490198120000001</v>
      </c>
      <c r="DG134">
        <v>6.6360272499999997</v>
      </c>
      <c r="DH134">
        <v>5.4486272800000002</v>
      </c>
      <c r="DI134">
        <v>11.963360420000001</v>
      </c>
      <c r="DJ134">
        <v>11.93291097</v>
      </c>
      <c r="DK134">
        <v>2.0793934699999999</v>
      </c>
      <c r="DL134">
        <v>4.7872127200000003</v>
      </c>
      <c r="DM134">
        <v>9.2107360099999998</v>
      </c>
      <c r="DN134">
        <v>2.3424278799999998</v>
      </c>
      <c r="DO134">
        <v>4.9669187399999997</v>
      </c>
      <c r="DP134">
        <v>2.8729425900000001</v>
      </c>
      <c r="DQ134">
        <v>4.7116616899999997</v>
      </c>
      <c r="DR134">
        <v>3.0793934699999999</v>
      </c>
      <c r="DS134">
        <v>1.49443097</v>
      </c>
      <c r="DT134">
        <v>5.0428675900000002</v>
      </c>
      <c r="DU134">
        <v>2.9273903799999998</v>
      </c>
      <c r="DV134">
        <v>4.5818938100000004</v>
      </c>
      <c r="DW134">
        <v>4.0053928900000004</v>
      </c>
      <c r="DX134">
        <v>5.27053496</v>
      </c>
      <c r="DY134">
        <v>3.6960648300000001</v>
      </c>
      <c r="DZ134">
        <v>4.9926818400000004</v>
      </c>
      <c r="EA134">
        <v>3.0304838699999999</v>
      </c>
      <c r="EB134">
        <v>7.9190171999999999</v>
      </c>
      <c r="EC134">
        <v>0.75746537999999997</v>
      </c>
      <c r="ED134">
        <v>2.0793934699999999</v>
      </c>
      <c r="EE134">
        <v>3.0304838699999999</v>
      </c>
      <c r="EF134">
        <v>2.4204303899999999</v>
      </c>
      <c r="EG134">
        <v>4.5300548799999998</v>
      </c>
      <c r="EH134">
        <v>9.0289283999999999</v>
      </c>
      <c r="EI134">
        <v>7.9273903800000003</v>
      </c>
      <c r="EJ134">
        <v>9.4802729100000001</v>
      </c>
      <c r="EK134">
        <v>5.2168969900000004</v>
      </c>
      <c r="EL134">
        <v>3.0793934699999999</v>
      </c>
      <c r="EM134">
        <v>2.7574653800000002</v>
      </c>
      <c r="EN134">
        <v>3.1725028700000002</v>
      </c>
      <c r="EO134">
        <v>5.5034197499999999</v>
      </c>
      <c r="EP134">
        <v>5.2493184700000004</v>
      </c>
      <c r="EQ134">
        <v>4.8449282199999999</v>
      </c>
      <c r="ER134">
        <v>6.2004088700000004</v>
      </c>
      <c r="ES134">
        <v>1.49443097</v>
      </c>
      <c r="ET134">
        <v>0.75746537999999997</v>
      </c>
      <c r="EU134">
        <v>8.1526424500000001</v>
      </c>
      <c r="EV134">
        <v>6.5987676300000002</v>
      </c>
      <c r="EW134">
        <v>0.9798578</v>
      </c>
      <c r="EX134">
        <v>5.7116616899999997</v>
      </c>
      <c r="EY134">
        <v>0.75746537999999997</v>
      </c>
      <c r="EZ134">
        <v>4.9669187399999997</v>
      </c>
      <c r="FA134">
        <v>0.17250287</v>
      </c>
      <c r="FB134">
        <v>6.2168969900000004</v>
      </c>
      <c r="FC134">
        <v>-0.82749713000000003</v>
      </c>
      <c r="FD134">
        <v>1.6319344899999999</v>
      </c>
      <c r="FE134">
        <v>0.17250287</v>
      </c>
      <c r="FF134">
        <v>1.17250287</v>
      </c>
      <c r="FG134">
        <v>0.49443097000000003</v>
      </c>
      <c r="FH134">
        <v>5.1611875600000001</v>
      </c>
      <c r="FI134">
        <v>1.49443097</v>
      </c>
      <c r="FJ134">
        <v>1.49443097</v>
      </c>
      <c r="FK134">
        <v>2.0793934699999999</v>
      </c>
      <c r="FL134">
        <v>0.49443097000000003</v>
      </c>
      <c r="FM134">
        <v>-0.24253462000000001</v>
      </c>
      <c r="FN134">
        <v>9.6738424900000002</v>
      </c>
      <c r="FO134">
        <v>-0.82749713000000003</v>
      </c>
      <c r="FP134">
        <v>7.2141620299999998</v>
      </c>
      <c r="FQ134">
        <v>0.49443097000000003</v>
      </c>
      <c r="FR134">
        <v>1.49443097</v>
      </c>
      <c r="FS134">
        <v>4.5987676300000002</v>
      </c>
      <c r="FT134">
        <v>1.17250287</v>
      </c>
      <c r="FU134">
        <v>1.34242788</v>
      </c>
      <c r="FV134">
        <v>5.5562071700000004</v>
      </c>
      <c r="FW134">
        <v>7.2168969900000004</v>
      </c>
      <c r="FX134">
        <v>3.4579050900000001</v>
      </c>
      <c r="FY134">
        <v>2.1725028700000002</v>
      </c>
      <c r="FZ134">
        <v>2.4944309699999998</v>
      </c>
      <c r="GA134">
        <v>2.4944309699999998</v>
      </c>
      <c r="GB134">
        <v>6.0179929300000001</v>
      </c>
      <c r="GC134">
        <v>5.4486272800000002</v>
      </c>
      <c r="GD134">
        <v>3.9004233300000002</v>
      </c>
      <c r="GE134">
        <v>4.4392894199999997</v>
      </c>
      <c r="GF134">
        <v>0.49443097000000003</v>
      </c>
      <c r="GG134">
        <v>2.0793934699999999</v>
      </c>
      <c r="GH134">
        <v>1.9798578</v>
      </c>
      <c r="GI134">
        <v>6.2168969900000004</v>
      </c>
      <c r="GJ134">
        <v>8.2412811500000007</v>
      </c>
      <c r="GK134">
        <v>13.97960619</v>
      </c>
      <c r="GL134">
        <v>6.4298907200000004</v>
      </c>
      <c r="GM134">
        <v>12.06684699</v>
      </c>
      <c r="GN134">
        <v>0.9798578</v>
      </c>
      <c r="GO134">
        <v>3.6643559699999999</v>
      </c>
      <c r="GP134">
        <v>5.8659898300000002</v>
      </c>
      <c r="GQ134">
        <v>8.1426087700000007</v>
      </c>
      <c r="GR134">
        <v>13.08216161</v>
      </c>
    </row>
    <row r="135" spans="1:200" x14ac:dyDescent="0.25">
      <c r="A135" t="s">
        <v>150</v>
      </c>
      <c r="B135">
        <v>14.930984779999999</v>
      </c>
      <c r="C135">
        <v>14.832902560000001</v>
      </c>
      <c r="D135">
        <v>11.115274729999999</v>
      </c>
      <c r="E135">
        <v>7.4197469800000002</v>
      </c>
      <c r="F135">
        <v>10.907568319999999</v>
      </c>
      <c r="G135">
        <v>14.11537184</v>
      </c>
      <c r="H135">
        <v>9.0509324899999992</v>
      </c>
      <c r="I135">
        <v>9.4011748700000002</v>
      </c>
      <c r="J135">
        <v>5.9753348800000001</v>
      </c>
      <c r="K135">
        <v>11.509576190000001</v>
      </c>
      <c r="L135">
        <v>13.2076799</v>
      </c>
      <c r="M135">
        <v>3.19511608</v>
      </c>
      <c r="N135">
        <v>7.6052447799999996</v>
      </c>
      <c r="O135">
        <v>12.69652061</v>
      </c>
      <c r="P135">
        <v>13.901274219999999</v>
      </c>
      <c r="Q135">
        <v>14.12157324</v>
      </c>
      <c r="R135">
        <v>7.7774626400000004</v>
      </c>
      <c r="S135">
        <v>8.4821257600000006</v>
      </c>
      <c r="T135">
        <v>7.0465935599999998</v>
      </c>
      <c r="U135">
        <v>8.8059804499999998</v>
      </c>
      <c r="V135">
        <v>7.9546424800000004</v>
      </c>
      <c r="W135">
        <v>6.1553699000000002</v>
      </c>
      <c r="X135">
        <v>5.0465935599999998</v>
      </c>
      <c r="Y135">
        <v>5.3994745799999997</v>
      </c>
      <c r="Z135">
        <v>7.3615520999999999</v>
      </c>
      <c r="AA135">
        <v>4.37199385</v>
      </c>
      <c r="AB135">
        <v>7.5357402699999998</v>
      </c>
      <c r="AC135">
        <v>3.9194816399999999</v>
      </c>
      <c r="AD135">
        <v>2.6715541300000001</v>
      </c>
      <c r="AE135">
        <v>3.4264416299999998</v>
      </c>
      <c r="AF135">
        <v>8.8650794899999994</v>
      </c>
      <c r="AG135">
        <v>9.2871837599999996</v>
      </c>
      <c r="AH135">
        <v>5.3994745799999997</v>
      </c>
      <c r="AI135">
        <v>16.71835841</v>
      </c>
      <c r="AJ135">
        <v>2.6715541300000001</v>
      </c>
      <c r="AK135">
        <v>8.2029355899999992</v>
      </c>
      <c r="AL135">
        <v>7.6373384099999999</v>
      </c>
      <c r="AM135">
        <v>8.0702978200000004</v>
      </c>
      <c r="AN135">
        <v>14.77096358</v>
      </c>
      <c r="AO135">
        <v>8.0999143</v>
      </c>
      <c r="AP135">
        <v>6.2714669699999996</v>
      </c>
      <c r="AQ135">
        <v>9.9690436299999998</v>
      </c>
      <c r="AR135">
        <v>12.423202789999999</v>
      </c>
      <c r="AS135">
        <v>9.9604201999999997</v>
      </c>
      <c r="AT135">
        <v>0.67155412999999997</v>
      </c>
      <c r="AU135">
        <v>7.9661748799999996</v>
      </c>
      <c r="AV135">
        <v>6.3297656099999999</v>
      </c>
      <c r="AW135">
        <v>8.1533535599999993</v>
      </c>
      <c r="AX135">
        <v>9.0378763400000004</v>
      </c>
      <c r="AY135">
        <v>9.4845336000000007</v>
      </c>
      <c r="AZ135">
        <v>10.2395102</v>
      </c>
      <c r="BA135">
        <v>7.2602687599999998</v>
      </c>
      <c r="BB135">
        <v>5.2565166300000001</v>
      </c>
      <c r="BC135">
        <v>4.5044441400000004</v>
      </c>
      <c r="BD135">
        <v>13.652720009999999</v>
      </c>
      <c r="BE135">
        <v>12.701358969999999</v>
      </c>
      <c r="BF135">
        <v>2.4789090499999999</v>
      </c>
      <c r="BG135">
        <v>8.5388328700000002</v>
      </c>
      <c r="BH135">
        <v>6.8263722400000004</v>
      </c>
      <c r="BI135">
        <v>4.8008371399999996</v>
      </c>
      <c r="BJ135">
        <v>0.67155412999999997</v>
      </c>
      <c r="BK135">
        <v>4.2862639700000003</v>
      </c>
      <c r="BL135">
        <v>1.6715541300000001</v>
      </c>
      <c r="BM135">
        <v>7.7456955900000004</v>
      </c>
      <c r="BN135">
        <v>7.9003728200000003</v>
      </c>
      <c r="BO135">
        <v>8.3099900400000006</v>
      </c>
      <c r="BP135">
        <v>5.4397384500000001</v>
      </c>
      <c r="BQ135">
        <v>6.6081920700000003</v>
      </c>
      <c r="BR135">
        <v>3.5295351199999998</v>
      </c>
      <c r="BS135">
        <v>8.2972629700000002</v>
      </c>
      <c r="BT135">
        <v>8.7295458499999992</v>
      </c>
      <c r="BU135">
        <v>8.5933950600000006</v>
      </c>
      <c r="BV135">
        <v>7.0334979000000004</v>
      </c>
      <c r="BW135">
        <v>9.7118438499999993</v>
      </c>
      <c r="BX135">
        <v>4.2565166300000001</v>
      </c>
      <c r="BY135">
        <v>6.1309857499999998</v>
      </c>
      <c r="BZ135">
        <v>10.141704560000001</v>
      </c>
      <c r="CA135">
        <v>9.3875161200000008</v>
      </c>
      <c r="CB135">
        <v>13.554579199999999</v>
      </c>
      <c r="CC135">
        <v>15.879826599999999</v>
      </c>
      <c r="CD135">
        <v>3.62575044</v>
      </c>
      <c r="CE135">
        <v>12.20998559</v>
      </c>
      <c r="CF135">
        <v>8.8225706699999993</v>
      </c>
      <c r="CG135">
        <v>5.9003728200000003</v>
      </c>
      <c r="CH135">
        <v>18.19559074</v>
      </c>
      <c r="CI135">
        <v>10.11086559</v>
      </c>
      <c r="CJ135">
        <v>3.5295351199999998</v>
      </c>
      <c r="CK135">
        <v>1.6715541300000001</v>
      </c>
      <c r="CL135">
        <v>1.2565166299999999</v>
      </c>
      <c r="CM135">
        <v>4.3994745799999997</v>
      </c>
      <c r="CN135">
        <v>16.539110390000001</v>
      </c>
      <c r="CO135">
        <v>7.4756851500000003</v>
      </c>
      <c r="CP135">
        <v>4.9753348800000001</v>
      </c>
      <c r="CQ135">
        <v>10.197564229999999</v>
      </c>
      <c r="CR135">
        <v>5.3009107499999999</v>
      </c>
      <c r="CS135">
        <v>11.31631172</v>
      </c>
      <c r="CT135">
        <v>9.8276371999999999</v>
      </c>
      <c r="CU135">
        <v>2.1309857499999998</v>
      </c>
      <c r="CV135">
        <v>14.365667119999999</v>
      </c>
      <c r="CW135">
        <v>11.067891319999999</v>
      </c>
      <c r="CX135">
        <v>8.3789132599999991</v>
      </c>
      <c r="CY135">
        <v>11.13737558</v>
      </c>
      <c r="CZ135">
        <v>11.09388175</v>
      </c>
      <c r="DA135">
        <v>5.7695862099999999</v>
      </c>
      <c r="DB135">
        <v>12.068292680000001</v>
      </c>
      <c r="DC135">
        <v>5.9661748799999996</v>
      </c>
      <c r="DD135">
        <v>10.774514010000001</v>
      </c>
      <c r="DE135">
        <v>2.1309857499999998</v>
      </c>
      <c r="DF135">
        <v>13.11099546</v>
      </c>
      <c r="DG135">
        <v>7.5139044699999999</v>
      </c>
      <c r="DH135">
        <v>7.1911903800000001</v>
      </c>
      <c r="DI135">
        <v>12.88397451</v>
      </c>
      <c r="DJ135">
        <v>11.889965999999999</v>
      </c>
      <c r="DK135">
        <v>2.2565166300000001</v>
      </c>
      <c r="DL135">
        <v>4.37199385</v>
      </c>
      <c r="DM135">
        <v>8.9135372799999999</v>
      </c>
      <c r="DN135">
        <v>3.1309857499999998</v>
      </c>
      <c r="DO135">
        <v>5.8414791299999997</v>
      </c>
      <c r="DP135">
        <v>4.7590169700000002</v>
      </c>
      <c r="DQ135">
        <v>4.3994745799999997</v>
      </c>
      <c r="DR135">
        <v>2.2565166300000001</v>
      </c>
      <c r="DS135">
        <v>2.37199385</v>
      </c>
      <c r="DT135">
        <v>8.1330335700000003</v>
      </c>
      <c r="DU135">
        <v>2.5784447199999998</v>
      </c>
      <c r="DV135">
        <v>4.4264416300000002</v>
      </c>
      <c r="DW135">
        <v>4.2565166300000001</v>
      </c>
      <c r="DX135">
        <v>6.6994601200000004</v>
      </c>
      <c r="DY135">
        <v>3.5295351199999998</v>
      </c>
      <c r="DZ135">
        <v>5.0291061299999997</v>
      </c>
      <c r="EA135">
        <v>2.37199385</v>
      </c>
      <c r="EB135">
        <v>8.2696066300000002</v>
      </c>
      <c r="EC135">
        <v>0.67155412999999997</v>
      </c>
      <c r="ED135">
        <v>4.2565166300000001</v>
      </c>
      <c r="EE135">
        <v>2.9194816399999999</v>
      </c>
      <c r="EF135">
        <v>1.99348222</v>
      </c>
      <c r="EG135">
        <v>4.9194816399999999</v>
      </c>
      <c r="EH135">
        <v>13.37659247</v>
      </c>
      <c r="EI135">
        <v>8.1773656799999994</v>
      </c>
      <c r="EJ135">
        <v>9.9027753100000009</v>
      </c>
      <c r="EK135">
        <v>5.7049771299999996</v>
      </c>
      <c r="EL135">
        <v>3.95695635</v>
      </c>
      <c r="EM135">
        <v>1.84147913</v>
      </c>
      <c r="EN135">
        <v>3.3154103199999998</v>
      </c>
      <c r="EO135">
        <v>6.62575044</v>
      </c>
      <c r="EP135">
        <v>4.9194816399999999</v>
      </c>
      <c r="EQ135">
        <v>6.5295351200000002</v>
      </c>
      <c r="ER135">
        <v>6.8213012500000003</v>
      </c>
      <c r="ES135">
        <v>1.4789090499999999</v>
      </c>
      <c r="ET135">
        <v>0.99348221999999997</v>
      </c>
      <c r="EU135">
        <v>7.8111054800000002</v>
      </c>
      <c r="EV135">
        <v>6.1553699000000002</v>
      </c>
      <c r="EW135">
        <v>1.2565166299999999</v>
      </c>
      <c r="EX135">
        <v>6.8564294700000001</v>
      </c>
      <c r="EY135">
        <v>0.67155412999999997</v>
      </c>
      <c r="EZ135">
        <v>5.7268365599999997</v>
      </c>
      <c r="FA135">
        <v>1.2565166299999999</v>
      </c>
      <c r="FB135">
        <v>6.8008371399999996</v>
      </c>
      <c r="FC135">
        <v>-0.32844586999999997</v>
      </c>
      <c r="FD135">
        <v>1.84147913</v>
      </c>
      <c r="FE135">
        <v>0.67155412999999997</v>
      </c>
      <c r="FF135">
        <v>3.4789090499999999</v>
      </c>
      <c r="FG135">
        <v>0.99348221999999997</v>
      </c>
      <c r="FH135">
        <v>5.5419188500000001</v>
      </c>
      <c r="FI135">
        <v>1.99348222</v>
      </c>
      <c r="FJ135">
        <v>1.4789090499999999</v>
      </c>
      <c r="FK135">
        <v>3.6715541300000001</v>
      </c>
      <c r="FL135">
        <v>1.2565166299999999</v>
      </c>
      <c r="FM135">
        <v>-0.32844586999999997</v>
      </c>
      <c r="FN135">
        <v>10.488137829999999</v>
      </c>
      <c r="FO135">
        <v>0.99348221999999997</v>
      </c>
      <c r="FP135">
        <v>6.3439794699999998</v>
      </c>
      <c r="FQ135">
        <v>1.84147913</v>
      </c>
      <c r="FR135">
        <v>1.2565166299999999</v>
      </c>
      <c r="FS135">
        <v>6.1793487699999998</v>
      </c>
      <c r="FT135">
        <v>2.1309857499999998</v>
      </c>
      <c r="FU135">
        <v>2.6715541300000001</v>
      </c>
      <c r="FV135">
        <v>7.8514632200000003</v>
      </c>
      <c r="FW135">
        <v>6.9147281100000004</v>
      </c>
      <c r="FX135">
        <v>3.9194816399999999</v>
      </c>
      <c r="FY135">
        <v>0.67155412999999997</v>
      </c>
      <c r="FZ135">
        <v>4.6715541299999996</v>
      </c>
      <c r="GA135">
        <v>2.8414791300000002</v>
      </c>
      <c r="GB135">
        <v>7.6715541299999996</v>
      </c>
      <c r="GC135">
        <v>5.7590169700000002</v>
      </c>
      <c r="GD135">
        <v>3.7159482499999998</v>
      </c>
      <c r="GE135">
        <v>4.8008371399999996</v>
      </c>
      <c r="GF135">
        <v>2.5784447199999998</v>
      </c>
      <c r="GG135">
        <v>2.5784447199999998</v>
      </c>
      <c r="GH135">
        <v>3.5295351199999998</v>
      </c>
      <c r="GI135">
        <v>4.6939219400000001</v>
      </c>
      <c r="GJ135">
        <v>11.5205682</v>
      </c>
      <c r="GK135">
        <v>14.65191688</v>
      </c>
      <c r="GL135">
        <v>7.5874335100000003</v>
      </c>
      <c r="GM135">
        <v>12.884278480000001</v>
      </c>
      <c r="GN135">
        <v>1.6715541300000001</v>
      </c>
      <c r="GO135">
        <v>3.19511608</v>
      </c>
      <c r="GP135">
        <v>5.3994745799999997</v>
      </c>
      <c r="GQ135">
        <v>8.5012768600000008</v>
      </c>
      <c r="GR135">
        <v>14.215794130000001</v>
      </c>
    </row>
    <row r="136" spans="1:200" x14ac:dyDescent="0.25">
      <c r="A136" t="s">
        <v>151</v>
      </c>
      <c r="B136">
        <v>14.16525363</v>
      </c>
      <c r="C136">
        <v>14.04700581</v>
      </c>
      <c r="D136">
        <v>11.151141320000001</v>
      </c>
      <c r="E136">
        <v>5.9897952999999999</v>
      </c>
      <c r="F136">
        <v>10.572855759999999</v>
      </c>
      <c r="G136">
        <v>13.341284529999999</v>
      </c>
      <c r="H136">
        <v>8.3477644899999994</v>
      </c>
      <c r="I136">
        <v>8.9976147999999991</v>
      </c>
      <c r="J136">
        <v>8.8709878700000004</v>
      </c>
      <c r="K136">
        <v>11.382655700000001</v>
      </c>
      <c r="L136">
        <v>11.781279960000001</v>
      </c>
      <c r="M136">
        <v>2.09426457</v>
      </c>
      <c r="N136">
        <v>6.6792270699999996</v>
      </c>
      <c r="O136">
        <v>12.01251398</v>
      </c>
      <c r="P136">
        <v>10.705723389999999</v>
      </c>
      <c r="Q136">
        <v>15.142691340000001</v>
      </c>
      <c r="R136">
        <v>7.2259702499999996</v>
      </c>
      <c r="S136">
        <v>8.4621289399999995</v>
      </c>
      <c r="T136">
        <v>7.1231456900000003</v>
      </c>
      <c r="U136">
        <v>9.3577409100000004</v>
      </c>
      <c r="V136">
        <v>6.7914365700000001</v>
      </c>
      <c r="W136">
        <v>2.1767267299999999</v>
      </c>
      <c r="X136">
        <v>4.3105824699999999</v>
      </c>
      <c r="Y136">
        <v>4.2162550899999998</v>
      </c>
      <c r="Z136">
        <v>6.7881614399999997</v>
      </c>
      <c r="AA136">
        <v>7.0593697799999999</v>
      </c>
      <c r="AB136">
        <v>8.1966262800000003</v>
      </c>
      <c r="AC136">
        <v>2.6506579100000001</v>
      </c>
      <c r="AD136">
        <v>2.4662333400000001</v>
      </c>
      <c r="AE136">
        <v>4.5303636799999998</v>
      </c>
      <c r="AF136">
        <v>8.8491520700000006</v>
      </c>
      <c r="AG136">
        <v>8.5927031700000001</v>
      </c>
      <c r="AH136">
        <v>3.9840816499999998</v>
      </c>
      <c r="AI136">
        <v>16.77546744</v>
      </c>
      <c r="AJ136">
        <v>3.1360847399999998</v>
      </c>
      <c r="AK136">
        <v>7.5613905800000003</v>
      </c>
      <c r="AL136">
        <v>6.2641895700000001</v>
      </c>
      <c r="AM136">
        <v>6.8522917799999998</v>
      </c>
      <c r="AN136">
        <v>13.6050869</v>
      </c>
      <c r="AO136">
        <v>7.22838885</v>
      </c>
      <c r="AP136">
        <v>5.1153261800000003</v>
      </c>
      <c r="AQ136">
        <v>7.5459605400000003</v>
      </c>
      <c r="AR136">
        <v>11.450651799999999</v>
      </c>
      <c r="AS136">
        <v>9.2368221599999991</v>
      </c>
      <c r="AT136">
        <v>1.4662333400000001</v>
      </c>
      <c r="AU136">
        <v>6.7979646100000002</v>
      </c>
      <c r="AV136">
        <v>4.9609980399999998</v>
      </c>
      <c r="AW136">
        <v>6.8863849699999999</v>
      </c>
      <c r="AX136">
        <v>7.6739132699999999</v>
      </c>
      <c r="AY136">
        <v>8.9675277199999996</v>
      </c>
      <c r="AZ136">
        <v>9.5766573299999997</v>
      </c>
      <c r="BA136">
        <v>6.5106274600000003</v>
      </c>
      <c r="BB136">
        <v>5.3818411599999996</v>
      </c>
      <c r="BC136">
        <v>3.62151157</v>
      </c>
      <c r="BD136">
        <v>12.48632939</v>
      </c>
      <c r="BE136">
        <v>11.907196860000001</v>
      </c>
      <c r="BF136">
        <v>2.2547292400000001</v>
      </c>
      <c r="BG136">
        <v>7.0068017200000003</v>
      </c>
      <c r="BH136">
        <v>5.9609980399999998</v>
      </c>
      <c r="BI136">
        <v>5.2829261299999999</v>
      </c>
      <c r="BJ136">
        <v>0.59176423</v>
      </c>
      <c r="BK136">
        <v>3.9609980400000002</v>
      </c>
      <c r="BL136">
        <v>1.70724144</v>
      </c>
      <c r="BM136">
        <v>5.8205829199999997</v>
      </c>
      <c r="BN136">
        <v>6.8709878700000004</v>
      </c>
      <c r="BO136">
        <v>8.4693039999999993</v>
      </c>
      <c r="BP136">
        <v>6.6967996999999997</v>
      </c>
      <c r="BQ136">
        <v>5.4825351600000003</v>
      </c>
      <c r="BR136">
        <v>4.0291695399999998</v>
      </c>
      <c r="BS136">
        <v>6.76168923</v>
      </c>
      <c r="BT136">
        <v>5.9783452800000001</v>
      </c>
      <c r="BU136">
        <v>7.4267618999999998</v>
      </c>
      <c r="BV136">
        <v>7.4703261000000003</v>
      </c>
      <c r="BW136">
        <v>10.103187459999999</v>
      </c>
      <c r="BX136">
        <v>3.9840816499999998</v>
      </c>
      <c r="BY136">
        <v>5.8585507699999999</v>
      </c>
      <c r="BZ136">
        <v>8.3444236299999996</v>
      </c>
      <c r="CA136">
        <v>7.5728557600000004</v>
      </c>
      <c r="CB136">
        <v>12.72410329</v>
      </c>
      <c r="CC136">
        <v>17.85322562</v>
      </c>
      <c r="CD136">
        <v>6.8017199999999998E-3</v>
      </c>
      <c r="CE136">
        <v>12.05042716</v>
      </c>
      <c r="CF136">
        <v>8.5116207100000008</v>
      </c>
      <c r="CG136">
        <v>2.0068017199999999</v>
      </c>
      <c r="CH136">
        <v>17.830117649999998</v>
      </c>
      <c r="CI136">
        <v>6.4119431899999997</v>
      </c>
      <c r="CJ136">
        <v>2.1767267299999999</v>
      </c>
      <c r="CK136">
        <v>1.32872982</v>
      </c>
      <c r="CL136">
        <v>0.32872982000000001</v>
      </c>
      <c r="CM136">
        <v>3.5917642299999999</v>
      </c>
      <c r="CN136">
        <v>17.203166119999999</v>
      </c>
      <c r="CO136">
        <v>7.1742198699999999</v>
      </c>
      <c r="CP136">
        <v>4.2356204200000001</v>
      </c>
      <c r="CQ136">
        <v>7.5498335399999998</v>
      </c>
      <c r="CR136">
        <v>6.4246542399999997</v>
      </c>
      <c r="CS136">
        <v>11.185933289999999</v>
      </c>
      <c r="CT136">
        <v>9.1873325300000008</v>
      </c>
      <c r="CU136">
        <v>1.32872982</v>
      </c>
      <c r="CV136">
        <v>13.0659349</v>
      </c>
      <c r="CW136">
        <v>10.34609502</v>
      </c>
      <c r="CX136">
        <v>7.7448939799999996</v>
      </c>
      <c r="CY136">
        <v>10.79020927</v>
      </c>
      <c r="CZ136">
        <v>10.86555982</v>
      </c>
      <c r="DA136">
        <v>4.7347221800000003</v>
      </c>
      <c r="DB136">
        <v>11.01102219</v>
      </c>
      <c r="DC136">
        <v>4.4497452199999996</v>
      </c>
      <c r="DD136">
        <v>8.4855713399999999</v>
      </c>
      <c r="DE136">
        <v>1.0068017199999999</v>
      </c>
      <c r="DF136">
        <v>11.746898679999999</v>
      </c>
      <c r="DG136">
        <v>6.4865819900000004</v>
      </c>
      <c r="DH136">
        <v>6.45388495</v>
      </c>
      <c r="DI136">
        <v>11.63570288</v>
      </c>
      <c r="DJ136">
        <v>10.230501800000001</v>
      </c>
      <c r="DK136">
        <v>3.8894447699999999</v>
      </c>
      <c r="DL136">
        <v>3.3643537299999999</v>
      </c>
      <c r="DM136">
        <v>7.8507227799999999</v>
      </c>
      <c r="DN136">
        <v>2.7072414400000002</v>
      </c>
      <c r="DO136">
        <v>5.4330664799999999</v>
      </c>
      <c r="DP136">
        <v>3.4986548200000001</v>
      </c>
      <c r="DQ136">
        <v>2.6506579100000001</v>
      </c>
      <c r="DR136">
        <v>2.3991191500000002</v>
      </c>
      <c r="DS136">
        <v>2.86478272</v>
      </c>
      <c r="DT136">
        <v>6.7683529599999996</v>
      </c>
      <c r="DU136">
        <v>1.8141566499999999</v>
      </c>
      <c r="DV136">
        <v>2.5303636799999998</v>
      </c>
      <c r="DW136">
        <v>2.8141566500000001</v>
      </c>
      <c r="DX136">
        <v>4.6506579099999996</v>
      </c>
      <c r="DY136">
        <v>1.8141566499999999</v>
      </c>
      <c r="DZ136">
        <v>4.7482687099999996</v>
      </c>
      <c r="EA136">
        <v>1.70724144</v>
      </c>
      <c r="EB136">
        <v>8.3309822699999998</v>
      </c>
      <c r="EC136">
        <v>1.32872982</v>
      </c>
      <c r="ED136">
        <v>1.70724144</v>
      </c>
      <c r="EE136">
        <v>4.3105824699999999</v>
      </c>
      <c r="EF136">
        <v>1.32872982</v>
      </c>
      <c r="EG136">
        <v>4.3466517299999996</v>
      </c>
      <c r="EH136">
        <v>8.7733306300000002</v>
      </c>
      <c r="EI136">
        <v>8.53330096</v>
      </c>
      <c r="EJ136">
        <v>10.40367404</v>
      </c>
      <c r="EK136">
        <v>5.9076685299999996</v>
      </c>
      <c r="EL136">
        <v>4.3466517299999996</v>
      </c>
      <c r="EM136">
        <v>1.70724144</v>
      </c>
      <c r="EN136">
        <v>4.0511958400000001</v>
      </c>
      <c r="EO136">
        <v>5.3377185999999996</v>
      </c>
      <c r="EP136">
        <v>6.2594671599999998</v>
      </c>
      <c r="EQ136">
        <v>5.3014224700000003</v>
      </c>
      <c r="ER136">
        <v>5.2162550899999998</v>
      </c>
      <c r="ES136">
        <v>2.0068017199999999</v>
      </c>
      <c r="ET136">
        <v>0.81415665000000004</v>
      </c>
      <c r="EU136">
        <v>9.2320091600000005</v>
      </c>
      <c r="EV136">
        <v>7.0995588700000001</v>
      </c>
      <c r="EW136">
        <v>0.59176423</v>
      </c>
      <c r="EX136">
        <v>6.6897963100000002</v>
      </c>
      <c r="EY136">
        <v>6.8017199999999998E-3</v>
      </c>
      <c r="EZ136">
        <v>5.5145963599999996</v>
      </c>
      <c r="FA136">
        <v>1.5917642299999999</v>
      </c>
      <c r="FB136">
        <v>7.8848526400000001</v>
      </c>
      <c r="FC136">
        <v>-0.40823577</v>
      </c>
      <c r="FD136">
        <v>3.2547292400000001</v>
      </c>
      <c r="FE136">
        <v>1.32872982</v>
      </c>
      <c r="FF136">
        <v>3.2547292400000001</v>
      </c>
      <c r="FG136">
        <v>6.8017199999999998E-3</v>
      </c>
      <c r="FH136">
        <v>5.5066476099999999</v>
      </c>
      <c r="FI136">
        <v>1.91369232</v>
      </c>
      <c r="FJ136">
        <v>2.3991191500000002</v>
      </c>
      <c r="FK136">
        <v>2.3991191500000002</v>
      </c>
      <c r="FL136">
        <v>3.3643537299999999</v>
      </c>
      <c r="FM136">
        <v>0.32872982000000001</v>
      </c>
      <c r="FN136">
        <v>10.30285756</v>
      </c>
      <c r="FO136">
        <v>0.81415665000000004</v>
      </c>
      <c r="FP136">
        <v>7.5440201299999998</v>
      </c>
      <c r="FQ136">
        <v>0.59176423</v>
      </c>
      <c r="FR136">
        <v>0.59176423</v>
      </c>
      <c r="FS136">
        <v>5.3287298200000004</v>
      </c>
      <c r="FT136">
        <v>1.4662333400000001</v>
      </c>
      <c r="FU136">
        <v>-0.99319827999999999</v>
      </c>
      <c r="FV136">
        <v>6.4034065099999999</v>
      </c>
      <c r="FW136">
        <v>8.4393436299999998</v>
      </c>
      <c r="FX136">
        <v>3.1767267299999999</v>
      </c>
      <c r="FY136">
        <v>-0.40823577</v>
      </c>
      <c r="FZ136">
        <v>2.6506579100000001</v>
      </c>
      <c r="GA136">
        <v>0.32872982000000001</v>
      </c>
      <c r="GB136">
        <v>7.8365244599999997</v>
      </c>
      <c r="GC136">
        <v>5.2452064600000003</v>
      </c>
      <c r="GD136">
        <v>4.2356204200000001</v>
      </c>
      <c r="GE136">
        <v>5.2356204200000001</v>
      </c>
      <c r="GF136">
        <v>1.8141566499999999</v>
      </c>
      <c r="GG136">
        <v>2.7072414400000002</v>
      </c>
      <c r="GH136">
        <v>2.5303636799999998</v>
      </c>
      <c r="GI136">
        <v>3.2162550900000002</v>
      </c>
      <c r="GJ136">
        <v>6.1048338099999997</v>
      </c>
      <c r="GK136">
        <v>14.01717685</v>
      </c>
      <c r="GL136">
        <v>5.0620841600000004</v>
      </c>
      <c r="GM136">
        <v>12.03841678</v>
      </c>
      <c r="GN136">
        <v>0.59176423</v>
      </c>
      <c r="GO136">
        <v>3.09426457</v>
      </c>
      <c r="GP136">
        <v>5.5766573299999997</v>
      </c>
      <c r="GQ136">
        <v>8.1590865699999995</v>
      </c>
      <c r="GR136">
        <v>13.61439212</v>
      </c>
    </row>
    <row r="137" spans="1:200" x14ac:dyDescent="0.25">
      <c r="A137" t="s">
        <v>152</v>
      </c>
      <c r="B137">
        <v>13.997883330000001</v>
      </c>
      <c r="C137">
        <v>14.03615196</v>
      </c>
      <c r="D137">
        <v>7.6192658099999999</v>
      </c>
      <c r="E137">
        <v>7.7904139600000004</v>
      </c>
      <c r="F137">
        <v>9.8662269600000005</v>
      </c>
      <c r="G137">
        <v>13.698065100000001</v>
      </c>
      <c r="H137">
        <v>8.7194131899999991</v>
      </c>
      <c r="I137">
        <v>9.1670434000000007</v>
      </c>
      <c r="J137">
        <v>1.0008803100000001</v>
      </c>
      <c r="K137">
        <v>11.41278846</v>
      </c>
      <c r="L137">
        <v>11.67617581</v>
      </c>
      <c r="M137">
        <v>2.7013200300000002</v>
      </c>
      <c r="N137">
        <v>7.7707181600000004</v>
      </c>
      <c r="O137">
        <v>13.084484290000001</v>
      </c>
      <c r="P137">
        <v>12.57281068</v>
      </c>
      <c r="Q137">
        <v>13.81248079</v>
      </c>
      <c r="R137">
        <v>6.6626584099999997</v>
      </c>
      <c r="S137">
        <v>7.4541509499999998</v>
      </c>
      <c r="T137">
        <v>6.86815905</v>
      </c>
      <c r="U137">
        <v>7.5380987099999999</v>
      </c>
      <c r="V137">
        <v>6.2676668500000003</v>
      </c>
      <c r="W137">
        <v>2.5858428099999999</v>
      </c>
      <c r="X137">
        <v>5.9781602400000002</v>
      </c>
      <c r="Y137">
        <v>3.9781602399999998</v>
      </c>
      <c r="Z137">
        <v>8.1146224799999995</v>
      </c>
      <c r="AA137">
        <v>-0.99911969</v>
      </c>
      <c r="AB137">
        <v>5.9375182500000001</v>
      </c>
      <c r="AC137">
        <v>5.4271450699999999</v>
      </c>
      <c r="AD137">
        <v>1.3228084099999999</v>
      </c>
      <c r="AE137">
        <v>4.8463703599999999</v>
      </c>
      <c r="AF137">
        <v>8.7151258299999999</v>
      </c>
      <c r="AG137">
        <v>8.4081480800000001</v>
      </c>
      <c r="AH137">
        <v>5.4271450699999999</v>
      </c>
      <c r="AI137">
        <v>15.88378004</v>
      </c>
      <c r="AJ137">
        <v>2.08834315</v>
      </c>
      <c r="AK137">
        <v>5.8082352300000002</v>
      </c>
      <c r="AL137">
        <v>7.2816510799999996</v>
      </c>
      <c r="AM137">
        <v>10.638184430000001</v>
      </c>
      <c r="AN137">
        <v>14.37703962</v>
      </c>
      <c r="AO137">
        <v>7.7607685000000002</v>
      </c>
      <c r="AP137">
        <v>3.5244422700000002</v>
      </c>
      <c r="AQ137">
        <v>7.2296990000000001</v>
      </c>
      <c r="AR137">
        <v>11.4740787</v>
      </c>
      <c r="AS137">
        <v>8.94559237</v>
      </c>
      <c r="AT137">
        <v>-0.99911969</v>
      </c>
      <c r="AU137">
        <v>8.34850168</v>
      </c>
      <c r="AV137">
        <v>6.8557487000000004</v>
      </c>
      <c r="AW137">
        <v>7.1980970099999997</v>
      </c>
      <c r="AX137">
        <v>8.90777091</v>
      </c>
      <c r="AY137">
        <v>9.5961377900000002</v>
      </c>
      <c r="AZ137">
        <v>11.591467359999999</v>
      </c>
      <c r="BA137">
        <v>9.2103336799999997</v>
      </c>
      <c r="BB137">
        <v>4.6447364999999996</v>
      </c>
      <c r="BC137">
        <v>3.08834315</v>
      </c>
      <c r="BD137">
        <v>12.994659029999999</v>
      </c>
      <c r="BE137">
        <v>10.61742916</v>
      </c>
      <c r="BF137">
        <v>8.8031000000000003E-4</v>
      </c>
      <c r="BG137">
        <v>6.7253941700000004</v>
      </c>
      <c r="BH137">
        <v>8.0452744299999992</v>
      </c>
      <c r="BI137">
        <v>3.6733056500000001</v>
      </c>
      <c r="BJ137">
        <v>0.58584281000000005</v>
      </c>
      <c r="BK137">
        <v>3.75576781</v>
      </c>
      <c r="BL137">
        <v>1.46031193</v>
      </c>
      <c r="BM137">
        <v>7.2464330199999996</v>
      </c>
      <c r="BN137">
        <v>7.9197435499999997</v>
      </c>
      <c r="BO137">
        <v>9.6501364899999995</v>
      </c>
      <c r="BP137">
        <v>7.8463703599999999</v>
      </c>
      <c r="BQ137">
        <v>6.7887828700000004</v>
      </c>
      <c r="BR137">
        <v>3.4271450699999999</v>
      </c>
      <c r="BS137">
        <v>7.3518194899999996</v>
      </c>
      <c r="BT137">
        <v>6.3628240900000002</v>
      </c>
      <c r="BU137">
        <v>7.5497022200000004</v>
      </c>
      <c r="BV137">
        <v>4.3046610599999999</v>
      </c>
      <c r="BW137">
        <v>8.3451762200000008</v>
      </c>
      <c r="BX137">
        <v>4.3931977399999997</v>
      </c>
      <c r="BY137">
        <v>6.3496084699999997</v>
      </c>
      <c r="BZ137">
        <v>7.9032554299999997</v>
      </c>
      <c r="CA137">
        <v>6.5516271000000001</v>
      </c>
      <c r="CB137">
        <v>13.184825780000001</v>
      </c>
      <c r="CC137">
        <v>14.161697159999999</v>
      </c>
      <c r="CD137">
        <v>8.8031000000000003E-4</v>
      </c>
      <c r="CE137">
        <v>12.72922603</v>
      </c>
      <c r="CF137">
        <v>9.3103566699999991</v>
      </c>
      <c r="CG137">
        <v>2.7013200300000002</v>
      </c>
      <c r="CH137">
        <v>18.882801579999999</v>
      </c>
      <c r="CI137">
        <v>9.8518484599999994</v>
      </c>
      <c r="CJ137">
        <v>5.5322617699999999</v>
      </c>
      <c r="CK137">
        <v>-0.41415719000000001</v>
      </c>
      <c r="CL137">
        <v>1.80823523</v>
      </c>
      <c r="CM137">
        <v>3.49273341</v>
      </c>
      <c r="CN137">
        <v>17.010514870000002</v>
      </c>
      <c r="CO137">
        <v>9.0541274400000002</v>
      </c>
      <c r="CP137">
        <v>7.1556984200000002</v>
      </c>
      <c r="CQ137">
        <v>8.4260962199999998</v>
      </c>
      <c r="CR137">
        <v>6.3451762199999999</v>
      </c>
      <c r="CS137">
        <v>10.94687274</v>
      </c>
      <c r="CT137">
        <v>8.9945263700000009</v>
      </c>
      <c r="CU137">
        <v>1.3228084099999999</v>
      </c>
      <c r="CV137">
        <v>13.097965970000001</v>
      </c>
      <c r="CW137">
        <v>11.32829261</v>
      </c>
      <c r="CX137">
        <v>7.8178639399999996</v>
      </c>
      <c r="CY137">
        <v>11.74044999</v>
      </c>
      <c r="CZ137">
        <v>9.9695471100000006</v>
      </c>
      <c r="DA137">
        <v>5.0008803100000003</v>
      </c>
      <c r="DB137">
        <v>12.7589994</v>
      </c>
      <c r="DC137">
        <v>6.7855151600000001</v>
      </c>
      <c r="DD137">
        <v>9.9305085999999996</v>
      </c>
      <c r="DE137">
        <v>2.17080531</v>
      </c>
      <c r="DF137">
        <v>12.823700069999999</v>
      </c>
      <c r="DG137">
        <v>6.3496084699999997</v>
      </c>
      <c r="DH137">
        <v>6.7624315399999997</v>
      </c>
      <c r="DI137">
        <v>12.42130113</v>
      </c>
      <c r="DJ137">
        <v>11.1381917</v>
      </c>
      <c r="DK137">
        <v>5.9197435499999997</v>
      </c>
      <c r="DL137">
        <v>4.8712450299999999</v>
      </c>
      <c r="DM137">
        <v>8.6119051100000004</v>
      </c>
      <c r="DN137">
        <v>3.7822400300000001</v>
      </c>
      <c r="DO137">
        <v>4.8956980799999998</v>
      </c>
      <c r="DP137">
        <v>3.49273341</v>
      </c>
      <c r="DQ137">
        <v>3.8835233599999999</v>
      </c>
      <c r="DR137">
        <v>1.0008803100000001</v>
      </c>
      <c r="DS137">
        <v>8.8031000000000003E-4</v>
      </c>
      <c r="DT137">
        <v>8.4438238099999996</v>
      </c>
      <c r="DU137">
        <v>2.08834315</v>
      </c>
      <c r="DV137">
        <v>2.0008803099999999</v>
      </c>
      <c r="DW137">
        <v>3.85886131</v>
      </c>
      <c r="DX137">
        <v>7.1275847900000002</v>
      </c>
      <c r="DY137">
        <v>1.3228084099999999</v>
      </c>
      <c r="DZ137">
        <v>4.7013200299999998</v>
      </c>
      <c r="EA137">
        <v>1.17080531</v>
      </c>
      <c r="EB137">
        <v>8.0301675400000008</v>
      </c>
      <c r="EC137">
        <v>1.46031193</v>
      </c>
      <c r="ED137">
        <v>2.08834315</v>
      </c>
      <c r="EE137">
        <v>4.2676668500000003</v>
      </c>
      <c r="EF137">
        <v>0.58584281000000005</v>
      </c>
      <c r="EG137">
        <v>4.4603119299999996</v>
      </c>
      <c r="EH137">
        <v>6.5745275000000003</v>
      </c>
      <c r="EI137">
        <v>7.7473946299999996</v>
      </c>
      <c r="EJ137">
        <v>7.8306030499999997</v>
      </c>
      <c r="EK137">
        <v>4.4927334099999996</v>
      </c>
      <c r="EL137">
        <v>1.90777091</v>
      </c>
      <c r="EM137">
        <v>0.58584281000000005</v>
      </c>
      <c r="EN137">
        <v>1.90777091</v>
      </c>
      <c r="EO137">
        <v>6.0008803100000003</v>
      </c>
      <c r="EP137">
        <v>6.6338755100000002</v>
      </c>
      <c r="EQ137">
        <v>6.1198213900000002</v>
      </c>
      <c r="ER137">
        <v>3.5244422700000002</v>
      </c>
      <c r="ES137">
        <v>-0.41415719000000001</v>
      </c>
      <c r="ET137">
        <v>1.80823523</v>
      </c>
      <c r="EU137">
        <v>7.9301387200000004</v>
      </c>
      <c r="EV137">
        <v>7.1172242700000004</v>
      </c>
      <c r="EW137">
        <v>2.2488078300000001</v>
      </c>
      <c r="EX137">
        <v>8.9938186499999997</v>
      </c>
      <c r="EY137">
        <v>-0.99911969</v>
      </c>
      <c r="EZ137">
        <v>6.0669694999999999</v>
      </c>
      <c r="FA137">
        <v>0.32280840999999999</v>
      </c>
      <c r="FB137">
        <v>6.8274287999999999</v>
      </c>
      <c r="FC137">
        <v>-0.99911969</v>
      </c>
      <c r="FD137">
        <v>-0.41415719000000001</v>
      </c>
      <c r="FE137">
        <v>8.8031000000000003E-4</v>
      </c>
      <c r="FF137">
        <v>1.90777091</v>
      </c>
      <c r="FG137">
        <v>1.3228084099999999</v>
      </c>
      <c r="FH137">
        <v>4.0232481299999998</v>
      </c>
      <c r="FI137">
        <v>2.0008803099999999</v>
      </c>
      <c r="FJ137">
        <v>3.49273341</v>
      </c>
      <c r="FK137">
        <v>3.2488078300000001</v>
      </c>
      <c r="FL137">
        <v>0.32280840999999999</v>
      </c>
      <c r="FM137">
        <v>-0.41415719000000001</v>
      </c>
      <c r="FN137">
        <v>9.4139792999999994</v>
      </c>
      <c r="FO137">
        <v>-0.41415719000000001</v>
      </c>
      <c r="FP137">
        <v>7.0204710400000003</v>
      </c>
      <c r="FQ137">
        <v>2.0008803099999999</v>
      </c>
      <c r="FR137">
        <v>-0.99911969</v>
      </c>
      <c r="FS137">
        <v>5.3584323200000004</v>
      </c>
      <c r="FT137">
        <v>3.0452744300000001</v>
      </c>
      <c r="FU137">
        <v>-0.99911969</v>
      </c>
      <c r="FV137">
        <v>6.6483387399999998</v>
      </c>
      <c r="FW137">
        <v>10.076359460000001</v>
      </c>
      <c r="FX137">
        <v>2.46031193</v>
      </c>
      <c r="FY137">
        <v>-0.99911969</v>
      </c>
      <c r="FZ137">
        <v>4.6447364999999996</v>
      </c>
      <c r="GA137">
        <v>1.46031193</v>
      </c>
      <c r="GB137">
        <v>5.7082394399999998</v>
      </c>
      <c r="GC137">
        <v>6.08834315</v>
      </c>
      <c r="GD137">
        <v>1.90777091</v>
      </c>
      <c r="GE137">
        <v>4.4271450699999999</v>
      </c>
      <c r="GF137">
        <v>3.08834315</v>
      </c>
      <c r="GG137">
        <v>8.8031000000000003E-4</v>
      </c>
      <c r="GH137">
        <v>2.90777091</v>
      </c>
      <c r="GI137">
        <v>2.90777091</v>
      </c>
      <c r="GJ137">
        <v>6.0008803100000003</v>
      </c>
      <c r="GK137">
        <v>14.302769420000001</v>
      </c>
      <c r="GL137">
        <v>5.9666645999999997</v>
      </c>
      <c r="GM137">
        <v>12.4109341</v>
      </c>
      <c r="GN137">
        <v>1.0008803100000001</v>
      </c>
      <c r="GO137">
        <v>2.5244422700000002</v>
      </c>
      <c r="GP137">
        <v>5.5244422699999998</v>
      </c>
      <c r="GQ137">
        <v>4.94339482</v>
      </c>
      <c r="GR137">
        <v>13.783443480000001</v>
      </c>
    </row>
    <row r="138" spans="1:200" x14ac:dyDescent="0.25">
      <c r="A138" t="s">
        <v>153</v>
      </c>
      <c r="B138">
        <v>13.696965560000001</v>
      </c>
      <c r="C138">
        <v>14.11954186</v>
      </c>
      <c r="D138">
        <v>10.079070229999999</v>
      </c>
      <c r="E138">
        <v>8.0310375300000008</v>
      </c>
      <c r="F138">
        <v>8.8396187099999999</v>
      </c>
      <c r="G138">
        <v>13.424223659999999</v>
      </c>
      <c r="H138">
        <v>9.1885047699999998</v>
      </c>
      <c r="I138">
        <v>9.3869129600000001</v>
      </c>
      <c r="J138">
        <v>0.96064819999999995</v>
      </c>
      <c r="K138">
        <v>11.11850037</v>
      </c>
      <c r="L138">
        <v>12.977247589999999</v>
      </c>
      <c r="M138">
        <v>3.4460750299999998</v>
      </c>
      <c r="N138">
        <v>8.7485507600000005</v>
      </c>
      <c r="O138">
        <v>12.96128206</v>
      </c>
      <c r="P138">
        <v>13.22133256</v>
      </c>
      <c r="Q138">
        <v>15.676074010000001</v>
      </c>
      <c r="R138">
        <v>6.4525012999999998</v>
      </c>
      <c r="S138">
        <v>8.0137595400000006</v>
      </c>
      <c r="T138">
        <v>7.5395869099999997</v>
      </c>
      <c r="U138">
        <v>9.2236826099999991</v>
      </c>
      <c r="V138">
        <v>7.9896592899999996</v>
      </c>
      <c r="W138">
        <v>4.5456107000000001</v>
      </c>
      <c r="X138">
        <v>6.69941604</v>
      </c>
      <c r="Y138">
        <v>5.6940025399999996</v>
      </c>
      <c r="Z138">
        <v>7.3182002099999997</v>
      </c>
      <c r="AA138">
        <v>-0.36127988999999999</v>
      </c>
      <c r="AB138">
        <v>8.5679785200000005</v>
      </c>
      <c r="AC138">
        <v>5.8578886299999997</v>
      </c>
      <c r="AD138">
        <v>3.4967011000000001</v>
      </c>
      <c r="AE138">
        <v>4.6610879199999999</v>
      </c>
      <c r="AF138">
        <v>8.6145680700000007</v>
      </c>
      <c r="AG138">
        <v>10.69738836</v>
      </c>
      <c r="AH138">
        <v>5.0816635999999997</v>
      </c>
      <c r="AI138">
        <v>16.2382262</v>
      </c>
      <c r="AJ138">
        <v>3.4967011000000001</v>
      </c>
      <c r="AK138">
        <v>8.5650160999999994</v>
      </c>
      <c r="AL138">
        <v>7.5121642199999998</v>
      </c>
      <c r="AM138">
        <v>7.5486131900000002</v>
      </c>
      <c r="AN138">
        <v>15.660339929999999</v>
      </c>
      <c r="AO138">
        <v>8.6160000300000004</v>
      </c>
      <c r="AP138">
        <v>6.30405602</v>
      </c>
      <c r="AQ138">
        <v>9.3529656200000009</v>
      </c>
      <c r="AR138">
        <v>12.315889159999999</v>
      </c>
      <c r="AS138">
        <v>9.5687181700000004</v>
      </c>
      <c r="AT138">
        <v>1.44607503</v>
      </c>
      <c r="AU138">
        <v>8.1445316600000002</v>
      </c>
      <c r="AV138">
        <v>6.30405602</v>
      </c>
      <c r="AW138">
        <v>9.3365564600000006</v>
      </c>
      <c r="AX138">
        <v>9.9852338399999994</v>
      </c>
      <c r="AY138">
        <v>10.848173470000001</v>
      </c>
      <c r="AZ138">
        <v>9.5305038100000008</v>
      </c>
      <c r="BA138">
        <v>7.0981517299999997</v>
      </c>
      <c r="BB138">
        <v>5.4716101200000002</v>
      </c>
      <c r="BC138">
        <v>4.06498486</v>
      </c>
      <c r="BD138">
        <v>14.31247085</v>
      </c>
      <c r="BE138">
        <v>13.013487919999999</v>
      </c>
      <c r="BF138">
        <v>0.63872010999999995</v>
      </c>
      <c r="BG138">
        <v>7.3936076100000001</v>
      </c>
      <c r="BH138">
        <v>7.4167972400000002</v>
      </c>
      <c r="BI138">
        <v>7.1971408200000004</v>
      </c>
      <c r="BJ138">
        <v>2.3391598199999999</v>
      </c>
      <c r="BK138">
        <v>5.8866476199999997</v>
      </c>
      <c r="BL138">
        <v>1.8086451100000001</v>
      </c>
      <c r="BM138">
        <v>8.2879762800000005</v>
      </c>
      <c r="BN138">
        <v>9.7268457999999995</v>
      </c>
      <c r="BO138">
        <v>8.3093763599999999</v>
      </c>
      <c r="BP138">
        <v>5.3111454499999997</v>
      </c>
      <c r="BQ138">
        <v>7.9830160100000001</v>
      </c>
      <c r="BR138">
        <v>3.4460750299999998</v>
      </c>
      <c r="BS138">
        <v>9.3776567899999996</v>
      </c>
      <c r="BT138">
        <v>9.4557037299999998</v>
      </c>
      <c r="BU138">
        <v>9.4652685900000009</v>
      </c>
      <c r="BV138">
        <v>7.1022444800000004</v>
      </c>
      <c r="BW138">
        <v>8.9874482600000007</v>
      </c>
      <c r="BX138">
        <v>5.2085757099999999</v>
      </c>
      <c r="BY138">
        <v>7.84329125</v>
      </c>
      <c r="BZ138">
        <v>10.8105224</v>
      </c>
      <c r="CA138">
        <v>9.8645300500000008</v>
      </c>
      <c r="CB138">
        <v>14.91235182</v>
      </c>
      <c r="CC138">
        <v>16.230074439999999</v>
      </c>
      <c r="CD138">
        <v>7.1103953200000003</v>
      </c>
      <c r="CE138">
        <v>13.370887529999999</v>
      </c>
      <c r="CF138">
        <v>10.12203206</v>
      </c>
      <c r="CG138">
        <v>2.8866476200000002</v>
      </c>
      <c r="CH138">
        <v>17.65051244</v>
      </c>
      <c r="CI138">
        <v>9.08062681</v>
      </c>
      <c r="CJ138">
        <v>3.3936076100000001</v>
      </c>
      <c r="CK138">
        <v>2.4460750299999998</v>
      </c>
      <c r="CL138">
        <v>2.22368261</v>
      </c>
      <c r="CM138">
        <v>4.1305731999999997</v>
      </c>
      <c r="CN138">
        <v>16.518470860000001</v>
      </c>
      <c r="CO138">
        <v>8.1365719399999996</v>
      </c>
      <c r="CP138">
        <v>6.2680767299999998</v>
      </c>
      <c r="CQ138">
        <v>8.5029062500000006</v>
      </c>
      <c r="CR138">
        <v>7.1544199400000004</v>
      </c>
      <c r="CS138">
        <v>10.78592503</v>
      </c>
      <c r="CT138">
        <v>9.7261829500000001</v>
      </c>
      <c r="CU138">
        <v>2.9606482000000001</v>
      </c>
      <c r="CV138">
        <v>14.63779523</v>
      </c>
      <c r="CW138">
        <v>11.262373009999999</v>
      </c>
      <c r="CX138">
        <v>9.0083174499999998</v>
      </c>
      <c r="CY138">
        <v>10.813957759999999</v>
      </c>
      <c r="CZ138">
        <v>11.344784369999999</v>
      </c>
      <c r="DA138">
        <v>6.3869129600000001</v>
      </c>
      <c r="DB138">
        <v>12.70051318</v>
      </c>
      <c r="DC138">
        <v>7.2753447299999996</v>
      </c>
      <c r="DD138">
        <v>11.904042130000001</v>
      </c>
      <c r="DE138">
        <v>4.6387201100000004</v>
      </c>
      <c r="DF138">
        <v>12.497478210000001</v>
      </c>
      <c r="DG138">
        <v>8.4982548900000001</v>
      </c>
      <c r="DH138">
        <v>8.8371651500000006</v>
      </c>
      <c r="DI138">
        <v>13.20887229</v>
      </c>
      <c r="DJ138">
        <v>12.785129680000001</v>
      </c>
      <c r="DK138">
        <v>0.96064819999999995</v>
      </c>
      <c r="DL138">
        <v>5.06498486</v>
      </c>
      <c r="DM138">
        <v>9.5900048200000008</v>
      </c>
      <c r="DN138">
        <v>5.5213631599999999</v>
      </c>
      <c r="DO138">
        <v>7.1544199400000004</v>
      </c>
      <c r="DP138">
        <v>6.3391598199999999</v>
      </c>
      <c r="DQ138">
        <v>5.1933089600000004</v>
      </c>
      <c r="DR138">
        <v>2.7261829500000001</v>
      </c>
      <c r="DS138">
        <v>4.3666405599999996</v>
      </c>
      <c r="DT138">
        <v>6.9516030600000001</v>
      </c>
      <c r="DU138">
        <v>3.5456107000000001</v>
      </c>
      <c r="DV138">
        <v>6.0565726199999999</v>
      </c>
      <c r="DW138">
        <v>4.5456107000000001</v>
      </c>
      <c r="DX138">
        <v>7.0050423200000003</v>
      </c>
      <c r="DY138">
        <v>4.9606481999999996</v>
      </c>
      <c r="DZ138">
        <v>6.1701015699999999</v>
      </c>
      <c r="EA138">
        <v>7.4396200099999996</v>
      </c>
      <c r="EB138">
        <v>9.4143303899999999</v>
      </c>
      <c r="EC138">
        <v>2.8086451100000001</v>
      </c>
      <c r="ED138">
        <v>3.0310375299999999</v>
      </c>
      <c r="EE138">
        <v>2.8866476200000002</v>
      </c>
      <c r="EF138">
        <v>2.8086451100000001</v>
      </c>
      <c r="EG138">
        <v>5.5456107000000001</v>
      </c>
      <c r="EH138">
        <v>11.023773589999999</v>
      </c>
      <c r="EI138">
        <v>8.7795498799999994</v>
      </c>
      <c r="EJ138">
        <v>10.40027134</v>
      </c>
      <c r="EK138">
        <v>6.0565726199999999</v>
      </c>
      <c r="EL138">
        <v>3.9606482000000001</v>
      </c>
      <c r="EM138">
        <v>3.9241223299999999</v>
      </c>
      <c r="EN138">
        <v>5.5929164199999999</v>
      </c>
      <c r="EO138">
        <v>7.34262368</v>
      </c>
      <c r="EP138">
        <v>6.1701015699999999</v>
      </c>
      <c r="EQ138">
        <v>8.2142593500000007</v>
      </c>
      <c r="ER138">
        <v>7.9470591400000004</v>
      </c>
      <c r="ES138">
        <v>4.3666405599999996</v>
      </c>
      <c r="ET138">
        <v>2.3391598199999999</v>
      </c>
      <c r="EU138">
        <v>8.1325755599999994</v>
      </c>
      <c r="EV138">
        <v>7.5724107600000004</v>
      </c>
      <c r="EW138">
        <v>2.63872011</v>
      </c>
      <c r="EX138">
        <v>6.8723397799999999</v>
      </c>
      <c r="EY138">
        <v>2.0981517300000001</v>
      </c>
      <c r="EZ138">
        <v>6.2386329500000004</v>
      </c>
      <c r="FA138">
        <v>3.0310375299999999</v>
      </c>
      <c r="FB138">
        <v>6.8578886299999997</v>
      </c>
      <c r="FC138">
        <v>-0.36127988999999999</v>
      </c>
      <c r="FD138">
        <v>4.3111454499999997</v>
      </c>
      <c r="FE138">
        <v>3.0981517300000001</v>
      </c>
      <c r="FF138">
        <v>3.7680031199999999</v>
      </c>
      <c r="FG138">
        <v>2.9606482000000001</v>
      </c>
      <c r="FH138">
        <v>7.2644289500000001</v>
      </c>
      <c r="FI138">
        <v>3.1622820599999999</v>
      </c>
      <c r="FJ138">
        <v>3.0310375299999999</v>
      </c>
      <c r="FK138">
        <v>4.5456107000000001</v>
      </c>
      <c r="FL138">
        <v>0.63872010999999995</v>
      </c>
      <c r="FM138">
        <v>-0.36127988999999999</v>
      </c>
      <c r="FN138">
        <v>11.109887240000001</v>
      </c>
      <c r="FO138">
        <v>1.22368261</v>
      </c>
      <c r="FP138">
        <v>8.1913891999999997</v>
      </c>
      <c r="FQ138">
        <v>3.22368261</v>
      </c>
      <c r="FR138">
        <v>2.9606482000000001</v>
      </c>
      <c r="FS138">
        <v>5.8285446700000003</v>
      </c>
      <c r="FT138">
        <v>3.0310375299999999</v>
      </c>
      <c r="FU138">
        <v>2.4460750299999998</v>
      </c>
      <c r="FV138">
        <v>7.9830160100000001</v>
      </c>
      <c r="FW138">
        <v>7.7155357000000002</v>
      </c>
      <c r="FX138">
        <v>4.3391598199999999</v>
      </c>
      <c r="FY138">
        <v>2.9606482000000001</v>
      </c>
      <c r="FZ138">
        <v>6.1544199400000004</v>
      </c>
      <c r="GA138">
        <v>4.3391598199999999</v>
      </c>
      <c r="GB138">
        <v>7.4102095800000001</v>
      </c>
      <c r="GC138">
        <v>6.35296562</v>
      </c>
      <c r="GD138">
        <v>5.3252206299999996</v>
      </c>
      <c r="GE138">
        <v>6.0310375299999999</v>
      </c>
      <c r="GF138">
        <v>2.7261829500000001</v>
      </c>
      <c r="GG138">
        <v>3.7680031199999999</v>
      </c>
      <c r="GH138">
        <v>3.7261829500000001</v>
      </c>
      <c r="GI138">
        <v>5.1144535400000004</v>
      </c>
      <c r="GJ138">
        <v>12.3789225</v>
      </c>
      <c r="GK138">
        <v>15.60900578</v>
      </c>
      <c r="GL138">
        <v>6.5987220400000002</v>
      </c>
      <c r="GM138">
        <v>13.519260239999999</v>
      </c>
      <c r="GN138">
        <v>2.8086451100000001</v>
      </c>
      <c r="GO138">
        <v>4.3111454499999997</v>
      </c>
      <c r="GP138">
        <v>6.8036270300000004</v>
      </c>
      <c r="GQ138">
        <v>7.7935382200000003</v>
      </c>
      <c r="GR138">
        <v>13.234385530000001</v>
      </c>
    </row>
    <row r="139" spans="1:200" x14ac:dyDescent="0.25">
      <c r="A139" t="s">
        <v>154</v>
      </c>
      <c r="B139">
        <v>14.15693257</v>
      </c>
      <c r="C139">
        <v>14.875205019999999</v>
      </c>
      <c r="D139">
        <v>11.38231321</v>
      </c>
      <c r="E139">
        <v>7.4380165600000003</v>
      </c>
      <c r="F139">
        <v>10.23829293</v>
      </c>
      <c r="G139">
        <v>13.879165739999999</v>
      </c>
      <c r="H139">
        <v>8.9397898300000005</v>
      </c>
      <c r="I139">
        <v>9.2466948599999998</v>
      </c>
      <c r="J139">
        <v>9.0291444399999996</v>
      </c>
      <c r="K139">
        <v>11.897729</v>
      </c>
      <c r="L139">
        <v>14.179988720000001</v>
      </c>
      <c r="M139">
        <v>0.57073781999999995</v>
      </c>
      <c r="N139">
        <v>7.1424904700000003</v>
      </c>
      <c r="O139">
        <v>11.819703090000001</v>
      </c>
      <c r="P139">
        <v>9.3905177599999998</v>
      </c>
      <c r="Q139">
        <v>13.182108489999999</v>
      </c>
      <c r="R139">
        <v>6.5044284799999996</v>
      </c>
      <c r="S139">
        <v>8.2546096900000006</v>
      </c>
      <c r="T139">
        <v>7.2091737399999998</v>
      </c>
      <c r="U139">
        <v>10.77255544</v>
      </c>
      <c r="V139">
        <v>6.00952968</v>
      </c>
      <c r="W139">
        <v>0.74066282999999999</v>
      </c>
      <c r="X139">
        <v>3.8186653399999999</v>
      </c>
      <c r="Y139">
        <v>3.4533808700000002</v>
      </c>
      <c r="Z139">
        <v>6.7826261199999998</v>
      </c>
      <c r="AA139">
        <v>6.56509126</v>
      </c>
      <c r="AB139">
        <v>8.63345859</v>
      </c>
      <c r="AC139">
        <v>2.5707378200000002</v>
      </c>
      <c r="AD139">
        <v>3.7000208400000001</v>
      </c>
      <c r="AE139">
        <v>4.8186653399999999</v>
      </c>
      <c r="AF139">
        <v>8.8739477699999991</v>
      </c>
      <c r="AG139">
        <v>7.2073624399999998</v>
      </c>
      <c r="AH139">
        <v>6.3683993499999998</v>
      </c>
      <c r="AI139">
        <v>18.237993190000001</v>
      </c>
      <c r="AJ139">
        <v>4.5249341300000001</v>
      </c>
      <c r="AK139">
        <v>7.5088471500000002</v>
      </c>
      <c r="AL139">
        <v>7.2884142499999998</v>
      </c>
      <c r="AM139">
        <v>8.1329802499999992</v>
      </c>
      <c r="AN139">
        <v>13.795248300000001</v>
      </c>
      <c r="AO139">
        <v>7.4955503300000004</v>
      </c>
      <c r="AP139">
        <v>4.4036278400000004</v>
      </c>
      <c r="AQ139">
        <v>10.41896953</v>
      </c>
      <c r="AR139">
        <v>11.656874050000001</v>
      </c>
      <c r="AS139">
        <v>9.6694279200000004</v>
      </c>
      <c r="AT139">
        <v>2.1557003199999998</v>
      </c>
      <c r="AU139">
        <v>8.8954809299999997</v>
      </c>
      <c r="AV139">
        <v>5.2711775400000001</v>
      </c>
      <c r="AW139">
        <v>6.1817626199999998</v>
      </c>
      <c r="AX139">
        <v>8.1108658600000005</v>
      </c>
      <c r="AY139">
        <v>6.9716172600000004</v>
      </c>
      <c r="AZ139">
        <v>9.9211245699999999</v>
      </c>
      <c r="BA139">
        <v>6.8858873899999997</v>
      </c>
      <c r="BB139">
        <v>5.5480177499999996</v>
      </c>
      <c r="BC139">
        <v>2.7406628300000002</v>
      </c>
      <c r="BD139">
        <v>11.031321699999999</v>
      </c>
      <c r="BE139">
        <v>9.3088300799999999</v>
      </c>
      <c r="BF139">
        <v>0.15570032</v>
      </c>
      <c r="BG139">
        <v>6.7556131700000002</v>
      </c>
      <c r="BH139">
        <v>6.5791664499999998</v>
      </c>
      <c r="BI139">
        <v>2.9970025800000002</v>
      </c>
      <c r="BJ139">
        <v>0.15570032</v>
      </c>
      <c r="BK139">
        <v>1.74066283</v>
      </c>
      <c r="BL139">
        <v>3.0301694399999999</v>
      </c>
      <c r="BM139">
        <v>5.7051641399999999</v>
      </c>
      <c r="BN139">
        <v>6.8210362399999998</v>
      </c>
      <c r="BO139">
        <v>7.3322890599999999</v>
      </c>
      <c r="BP139">
        <v>5.3322890599999999</v>
      </c>
      <c r="BQ139">
        <v>5.20009444</v>
      </c>
      <c r="BR139">
        <v>5.7102891800000002</v>
      </c>
      <c r="BS139">
        <v>5.6792622799999997</v>
      </c>
      <c r="BT139">
        <v>5.1481666500000003</v>
      </c>
      <c r="BU139">
        <v>7.7874836800000002</v>
      </c>
      <c r="BV139">
        <v>8.1079562200000002</v>
      </c>
      <c r="BW139">
        <v>11.22783293</v>
      </c>
      <c r="BX139">
        <v>2.5707378200000002</v>
      </c>
      <c r="BY139">
        <v>4.8745185700000002</v>
      </c>
      <c r="BZ139">
        <v>7.4395603799999996</v>
      </c>
      <c r="CA139">
        <v>7.0962586300000003</v>
      </c>
      <c r="CB139">
        <v>10.578991350000001</v>
      </c>
      <c r="CC139">
        <v>14.36599116</v>
      </c>
      <c r="CD139">
        <v>0.37809274999999998</v>
      </c>
      <c r="CE139">
        <v>10.4826915</v>
      </c>
      <c r="CF139">
        <v>6.5132523300000003</v>
      </c>
      <c r="CG139">
        <v>2.0301694399999999</v>
      </c>
      <c r="CH139">
        <v>18.27005694</v>
      </c>
      <c r="CI139">
        <v>6.0301694399999999</v>
      </c>
      <c r="CJ139">
        <v>4.8091425599999997</v>
      </c>
      <c r="CK139">
        <v>2.37809275</v>
      </c>
      <c r="CL139">
        <v>2.5249341300000001</v>
      </c>
      <c r="CM139">
        <v>4.1706506699999997</v>
      </c>
      <c r="CN139">
        <v>16.68813235</v>
      </c>
      <c r="CO139">
        <v>8.9161430700000004</v>
      </c>
      <c r="CP139">
        <v>5.9061281799999996</v>
      </c>
      <c r="CQ139">
        <v>8.5198349800000006</v>
      </c>
      <c r="CR139">
        <v>5.19278964</v>
      </c>
      <c r="CS139">
        <v>11.36728448</v>
      </c>
      <c r="CT139">
        <v>9.9280149000000009</v>
      </c>
      <c r="CU139">
        <v>1.74066283</v>
      </c>
      <c r="CV139">
        <v>12.223526789999999</v>
      </c>
      <c r="CW139">
        <v>12.44220996</v>
      </c>
      <c r="CX139">
        <v>7.6502226100000001</v>
      </c>
      <c r="CY139">
        <v>12.189410090000001</v>
      </c>
      <c r="CZ139">
        <v>11.216958999999999</v>
      </c>
      <c r="DA139">
        <v>5.5191050600000002</v>
      </c>
      <c r="DB139">
        <v>12.80798514</v>
      </c>
      <c r="DC139">
        <v>5.9105878299999999</v>
      </c>
      <c r="DD139">
        <v>11.25032788</v>
      </c>
      <c r="DE139">
        <v>-0.10733408</v>
      </c>
      <c r="DF139">
        <v>12.1900981</v>
      </c>
      <c r="DG139">
        <v>6.1557003200000002</v>
      </c>
      <c r="DH139">
        <v>5.4099416099999997</v>
      </c>
      <c r="DI139">
        <v>11.83239204</v>
      </c>
      <c r="DJ139">
        <v>13.022689420000001</v>
      </c>
      <c r="DK139">
        <v>0.74066282999999999</v>
      </c>
      <c r="DL139">
        <v>5.2642247800000002</v>
      </c>
      <c r="DM139">
        <v>7.40046056</v>
      </c>
      <c r="DN139">
        <v>1.8186653399999999</v>
      </c>
      <c r="DO139">
        <v>7.3780927500000004</v>
      </c>
      <c r="DP139">
        <v>2.8561400400000001</v>
      </c>
      <c r="DQ139">
        <v>3.4287188199999998</v>
      </c>
      <c r="DR139">
        <v>0.89266592</v>
      </c>
      <c r="DS139">
        <v>3.3520975399999999</v>
      </c>
      <c r="DT139">
        <v>6.5073757600000004</v>
      </c>
      <c r="DU139">
        <v>1.15570032</v>
      </c>
      <c r="DV139">
        <v>2.5249341300000001</v>
      </c>
      <c r="DW139">
        <v>4.3256253300000003</v>
      </c>
      <c r="DX139">
        <v>6.5365221099999999</v>
      </c>
      <c r="DY139">
        <v>1.37809275</v>
      </c>
      <c r="DZ139">
        <v>5.7356447499999996</v>
      </c>
      <c r="EA139">
        <v>2.4776284199999998</v>
      </c>
      <c r="EB139">
        <v>7.4836271600000002</v>
      </c>
      <c r="EC139">
        <v>-0.10733408</v>
      </c>
      <c r="ED139">
        <v>1.57073782</v>
      </c>
      <c r="EE139">
        <v>3.2145940099999999</v>
      </c>
      <c r="EF139">
        <v>3.7995565099999999</v>
      </c>
      <c r="EG139">
        <v>4.9970025800000002</v>
      </c>
      <c r="EH139">
        <v>10.7546833</v>
      </c>
      <c r="EI139">
        <v>7.5044284799999996</v>
      </c>
      <c r="EJ139">
        <v>11.473207159999999</v>
      </c>
      <c r="EK139">
        <v>7.3635281199999998</v>
      </c>
      <c r="EL139">
        <v>4.7000208399999996</v>
      </c>
      <c r="EM139">
        <v>2.5707378200000002</v>
      </c>
      <c r="EN139">
        <v>5.5819650799999998</v>
      </c>
      <c r="EO139">
        <v>4.7000208399999996</v>
      </c>
      <c r="EP139">
        <v>5.4224868700000002</v>
      </c>
      <c r="EQ139">
        <v>4.9370600400000004</v>
      </c>
      <c r="ER139">
        <v>4.0136813199999999</v>
      </c>
      <c r="ES139">
        <v>3.0625909199999999</v>
      </c>
      <c r="ET139">
        <v>0.57073781999999995</v>
      </c>
      <c r="EU139">
        <v>9.1200411900000002</v>
      </c>
      <c r="EV139">
        <v>7.19278964</v>
      </c>
      <c r="EW139">
        <v>0.57073781999999995</v>
      </c>
      <c r="EX139">
        <v>6.5707378199999997</v>
      </c>
      <c r="EY139">
        <v>0.57073781999999995</v>
      </c>
      <c r="EZ139">
        <v>4.50147516</v>
      </c>
      <c r="FA139">
        <v>2.6582006699999998</v>
      </c>
      <c r="FB139">
        <v>6.6661348499999997</v>
      </c>
      <c r="FC139">
        <v>1.2711775400000001</v>
      </c>
      <c r="FD139">
        <v>3.5931056400000001</v>
      </c>
      <c r="FE139">
        <v>1.37809275</v>
      </c>
      <c r="FF139">
        <v>2.6582006699999998</v>
      </c>
      <c r="FG139">
        <v>0.89266592</v>
      </c>
      <c r="FH139">
        <v>2.5249341300000001</v>
      </c>
      <c r="FI139">
        <v>2.1557003199999998</v>
      </c>
      <c r="FJ139">
        <v>1.15570032</v>
      </c>
      <c r="FK139">
        <v>2.6151319399999999</v>
      </c>
      <c r="FL139">
        <v>1.0301694400000001</v>
      </c>
      <c r="FM139">
        <v>-0.84429968</v>
      </c>
      <c r="FN139">
        <v>8.9938537299999997</v>
      </c>
      <c r="FO139">
        <v>1.4776284200000001</v>
      </c>
      <c r="FP139">
        <v>7.1348873099999999</v>
      </c>
      <c r="FQ139">
        <v>-0.10733408</v>
      </c>
      <c r="FR139">
        <v>-1.42926218</v>
      </c>
      <c r="FS139">
        <v>5.6475534200000004</v>
      </c>
      <c r="FT139">
        <v>1.15570032</v>
      </c>
      <c r="FU139">
        <v>-0.84429968</v>
      </c>
      <c r="FV139">
        <v>5.97587929</v>
      </c>
      <c r="FW139">
        <v>6.7000208399999996</v>
      </c>
      <c r="FX139">
        <v>2.2711775400000001</v>
      </c>
      <c r="FY139">
        <v>-1.42926218</v>
      </c>
      <c r="FZ139">
        <v>4.0625909199999999</v>
      </c>
      <c r="GA139">
        <v>1.89266592</v>
      </c>
      <c r="GB139">
        <v>6.6178617400000004</v>
      </c>
      <c r="GC139">
        <v>4.9105878299999999</v>
      </c>
      <c r="GD139">
        <v>6.0219489399999997</v>
      </c>
      <c r="GE139">
        <v>4.2431631699999999</v>
      </c>
      <c r="GF139">
        <v>1.2711775400000001</v>
      </c>
      <c r="GG139">
        <v>3.5931056400000001</v>
      </c>
      <c r="GH139">
        <v>2.6151319399999999</v>
      </c>
      <c r="GI139">
        <v>4.1706506699999997</v>
      </c>
      <c r="GJ139">
        <v>4.6041608299999996</v>
      </c>
      <c r="GK139">
        <v>12.27960616</v>
      </c>
      <c r="GL139">
        <v>5.66876991</v>
      </c>
      <c r="GM139">
        <v>10.468772299999999</v>
      </c>
      <c r="GN139">
        <v>2.3256253299999998</v>
      </c>
      <c r="GO139">
        <v>0.57073781999999995</v>
      </c>
      <c r="GP139">
        <v>5.5365221099999999</v>
      </c>
      <c r="GQ139">
        <v>9.2334061999999992</v>
      </c>
      <c r="GR139">
        <v>12.340110810000001</v>
      </c>
    </row>
    <row r="140" spans="1:200" x14ac:dyDescent="0.25">
      <c r="A140" t="s">
        <v>155</v>
      </c>
      <c r="B140">
        <v>13.77465737</v>
      </c>
      <c r="C140">
        <v>14.83759936</v>
      </c>
      <c r="D140">
        <v>11.55850058</v>
      </c>
      <c r="E140">
        <v>7.0178119800000003</v>
      </c>
      <c r="F140">
        <v>9.8507694899999994</v>
      </c>
      <c r="G140">
        <v>12.87798023</v>
      </c>
      <c r="H140">
        <v>8.8013384800000001</v>
      </c>
      <c r="I140">
        <v>9.2009279199999998</v>
      </c>
      <c r="J140">
        <v>10.07300764</v>
      </c>
      <c r="K140">
        <v>12.933460350000001</v>
      </c>
      <c r="L140">
        <v>14.348250869999999</v>
      </c>
      <c r="M140">
        <v>2.9264968100000002</v>
      </c>
      <c r="N140">
        <v>7.2385546700000001</v>
      </c>
      <c r="O140">
        <v>12.62882694</v>
      </c>
      <c r="P140">
        <v>11.62251593</v>
      </c>
      <c r="Q140">
        <v>14.943210150000001</v>
      </c>
      <c r="R140">
        <v>7.8157933499999999</v>
      </c>
      <c r="S140">
        <v>9.3784571799999998</v>
      </c>
      <c r="T140">
        <v>8.13595018</v>
      </c>
      <c r="U140">
        <v>10.47268974</v>
      </c>
      <c r="V140">
        <v>7.1778716300000003</v>
      </c>
      <c r="W140">
        <v>1.0520277</v>
      </c>
      <c r="X140">
        <v>5.0669780400000004</v>
      </c>
      <c r="Y140">
        <v>4.0520277</v>
      </c>
      <c r="Z140">
        <v>7.4529071299999998</v>
      </c>
      <c r="AA140">
        <v>9.4125090300000007</v>
      </c>
      <c r="AB140">
        <v>9.1465452999999997</v>
      </c>
      <c r="AC140">
        <v>2.6369902000000001</v>
      </c>
      <c r="AD140">
        <v>4.2744201200000003</v>
      </c>
      <c r="AE140">
        <v>5.8849177099999999</v>
      </c>
      <c r="AF140">
        <v>9.0359713500000005</v>
      </c>
      <c r="AG140">
        <v>7.4472047699999999</v>
      </c>
      <c r="AH140">
        <v>6.62693653</v>
      </c>
      <c r="AI140">
        <v>17.015563530000001</v>
      </c>
      <c r="AJ140">
        <v>1.9264968099999999</v>
      </c>
      <c r="AK140">
        <v>8.6193500400000005</v>
      </c>
      <c r="AL140">
        <v>7.9609206400000003</v>
      </c>
      <c r="AM140">
        <v>8.2952016799999999</v>
      </c>
      <c r="AN140">
        <v>14.01293465</v>
      </c>
      <c r="AO140">
        <v>7.7889932899999996</v>
      </c>
      <c r="AP140">
        <v>5.31255525</v>
      </c>
      <c r="AQ140">
        <v>11.637616230000001</v>
      </c>
      <c r="AR140">
        <v>11.82942001</v>
      </c>
      <c r="AS140">
        <v>9.4747933100000008</v>
      </c>
      <c r="AT140">
        <v>2.0520277</v>
      </c>
      <c r="AU140">
        <v>9.3109862499999991</v>
      </c>
      <c r="AV140">
        <v>5.5438807900000002</v>
      </c>
      <c r="AW140">
        <v>7.4328494799999998</v>
      </c>
      <c r="AX140">
        <v>9.0632549499999993</v>
      </c>
      <c r="AY140">
        <v>7.9748598399999997</v>
      </c>
      <c r="AZ140">
        <v>10.49462568</v>
      </c>
      <c r="BA140">
        <v>7.9141484200000001</v>
      </c>
      <c r="BB140">
        <v>5.4095797000000001</v>
      </c>
      <c r="BC140">
        <v>3.5114593200000002</v>
      </c>
      <c r="BD140">
        <v>12.711131659999999</v>
      </c>
      <c r="BE140">
        <v>11.16098768</v>
      </c>
      <c r="BF140">
        <v>1.0520277</v>
      </c>
      <c r="BG140">
        <v>6.8806931200000001</v>
      </c>
      <c r="BH140">
        <v>7.0743955100000004</v>
      </c>
      <c r="BI140">
        <v>2.9906271499999999</v>
      </c>
      <c r="BJ140">
        <v>1.27442012</v>
      </c>
      <c r="BK140">
        <v>2.1675049099999999</v>
      </c>
      <c r="BL140">
        <v>1.6369902000000001</v>
      </c>
      <c r="BM140">
        <v>7.2152580500000001</v>
      </c>
      <c r="BN140">
        <v>6.8377526</v>
      </c>
      <c r="BO140">
        <v>8.3694403099999999</v>
      </c>
      <c r="BP140">
        <v>6.0520277</v>
      </c>
      <c r="BQ140">
        <v>5.8679446300000002</v>
      </c>
      <c r="BR140">
        <v>4.5545280400000001</v>
      </c>
      <c r="BS140">
        <v>6.7197306299999999</v>
      </c>
      <c r="BT140">
        <v>7.6193500399999996</v>
      </c>
      <c r="BU140">
        <v>8.6281970799999996</v>
      </c>
      <c r="BV140">
        <v>7.7731268900000003</v>
      </c>
      <c r="BW140">
        <v>11.04567376</v>
      </c>
      <c r="BX140">
        <v>2.9906271499999999</v>
      </c>
      <c r="BY140">
        <v>5.7799481500000001</v>
      </c>
      <c r="BZ140">
        <v>8.5237029100000008</v>
      </c>
      <c r="CA140">
        <v>7.4270671300000002</v>
      </c>
      <c r="CB140">
        <v>11.97324879</v>
      </c>
      <c r="CC140">
        <v>15.747645690000001</v>
      </c>
      <c r="CD140">
        <v>1.4670652</v>
      </c>
      <c r="CE140">
        <v>12.681308420000001</v>
      </c>
      <c r="CF140">
        <v>7.7197306299999999</v>
      </c>
      <c r="CG140">
        <v>2.5545280400000001</v>
      </c>
      <c r="CH140">
        <v>18.14238654</v>
      </c>
      <c r="CI140">
        <v>8.7455146500000005</v>
      </c>
      <c r="CJ140">
        <v>3.8593826199999999</v>
      </c>
      <c r="CK140">
        <v>2.3739557900000001</v>
      </c>
      <c r="CL140">
        <v>0.78899328999999996</v>
      </c>
      <c r="CM140">
        <v>4.5545280400000001</v>
      </c>
      <c r="CN140">
        <v>17.087095250000001</v>
      </c>
      <c r="CO140">
        <v>8.2983724399999996</v>
      </c>
      <c r="CP140">
        <v>6.18131071</v>
      </c>
      <c r="CQ140">
        <v>7.7662732099999996</v>
      </c>
      <c r="CR140">
        <v>5.60661655</v>
      </c>
      <c r="CS140">
        <v>11.6851743</v>
      </c>
      <c r="CT140">
        <v>10.216515660000001</v>
      </c>
      <c r="CU140">
        <v>2.0520277</v>
      </c>
      <c r="CV140">
        <v>13.55593623</v>
      </c>
      <c r="CW140">
        <v>12.13860626</v>
      </c>
      <c r="CX140">
        <v>8.7934946800000002</v>
      </c>
      <c r="CY140">
        <v>11.980792790000001</v>
      </c>
      <c r="CZ140">
        <v>11.52217813</v>
      </c>
      <c r="DA140">
        <v>5.3978025299999999</v>
      </c>
      <c r="DB140">
        <v>13.18666792</v>
      </c>
      <c r="DC140">
        <v>6.31255525</v>
      </c>
      <c r="DD140">
        <v>10.93797822</v>
      </c>
      <c r="DE140">
        <v>0.78899328999999996</v>
      </c>
      <c r="DF140">
        <v>13.397063259999999</v>
      </c>
      <c r="DG140">
        <v>7.4614186299999998</v>
      </c>
      <c r="DH140">
        <v>6.7385282200000001</v>
      </c>
      <c r="DI140">
        <v>12.709643890000001</v>
      </c>
      <c r="DJ140">
        <v>13.2500634</v>
      </c>
      <c r="DK140">
        <v>5.4782924499999996</v>
      </c>
      <c r="DL140">
        <v>4.8593826199999999</v>
      </c>
      <c r="DM140">
        <v>8.8817504300000003</v>
      </c>
      <c r="DN140">
        <v>2.9906271499999999</v>
      </c>
      <c r="DO140">
        <v>7.55717762</v>
      </c>
      <c r="DP140">
        <v>5.0964218199999998</v>
      </c>
      <c r="DQ140">
        <v>4.6765185599999999</v>
      </c>
      <c r="DR140">
        <v>1.6369902000000001</v>
      </c>
      <c r="DS140">
        <v>4.2999552100000002</v>
      </c>
      <c r="DT140">
        <v>6.7708459400000001</v>
      </c>
      <c r="DU140">
        <v>3.0520277</v>
      </c>
      <c r="DV140">
        <v>4.5755896500000004</v>
      </c>
      <c r="DW140">
        <v>3.89332995</v>
      </c>
      <c r="DX140">
        <v>7.1983842300000003</v>
      </c>
      <c r="DY140">
        <v>2.9264968100000002</v>
      </c>
      <c r="DZ140">
        <v>6.31255525</v>
      </c>
      <c r="EA140">
        <v>2.4670652</v>
      </c>
      <c r="EB140">
        <v>8.4656556300000005</v>
      </c>
      <c r="EC140">
        <v>1.0520277</v>
      </c>
      <c r="ED140">
        <v>3.1109213900000001</v>
      </c>
      <c r="EE140">
        <v>3.4670652</v>
      </c>
      <c r="EF140">
        <v>2.4670652</v>
      </c>
      <c r="EG140">
        <v>5.31255525</v>
      </c>
      <c r="EH140">
        <v>9.4585870399999994</v>
      </c>
      <c r="EI140">
        <v>7.6667375399999997</v>
      </c>
      <c r="EJ140">
        <v>11.09277404</v>
      </c>
      <c r="EK140">
        <v>7.53315439</v>
      </c>
      <c r="EL140">
        <v>4.6168123200000002</v>
      </c>
      <c r="EM140">
        <v>3.89332995</v>
      </c>
      <c r="EN140">
        <v>4.6168123200000002</v>
      </c>
      <c r="EO140">
        <v>5.6168123200000002</v>
      </c>
      <c r="EP140">
        <v>5.9100086899999997</v>
      </c>
      <c r="EQ140">
        <v>5.5963482100000004</v>
      </c>
      <c r="ER140">
        <v>4.3250461900000001</v>
      </c>
      <c r="ES140">
        <v>2.7889932900000001</v>
      </c>
      <c r="ET140">
        <v>1.9264968099999999</v>
      </c>
      <c r="EU140">
        <v>6.8024555500000004</v>
      </c>
      <c r="EV140">
        <v>6.16055215</v>
      </c>
      <c r="EW140">
        <v>1.27442012</v>
      </c>
      <c r="EX140">
        <v>8.0407123800000004</v>
      </c>
      <c r="EY140">
        <v>1.0520277</v>
      </c>
      <c r="EZ140">
        <v>5.7431896</v>
      </c>
      <c r="FA140">
        <v>2.4670652</v>
      </c>
      <c r="FB140">
        <v>6.5059841900000004</v>
      </c>
      <c r="FC140">
        <v>1.0520277</v>
      </c>
      <c r="FD140">
        <v>3.6369902000000001</v>
      </c>
      <c r="FE140">
        <v>1.0520277</v>
      </c>
      <c r="FF140">
        <v>3.1109213900000001</v>
      </c>
      <c r="FG140">
        <v>1.4670652</v>
      </c>
      <c r="FH140">
        <v>4.9748598399999997</v>
      </c>
      <c r="FI140">
        <v>3.1675049099999999</v>
      </c>
      <c r="FJ140">
        <v>2.1675049099999999</v>
      </c>
      <c r="FK140">
        <v>3.4212615099999999</v>
      </c>
      <c r="FL140">
        <v>3.0520277</v>
      </c>
      <c r="FM140">
        <v>0.78899328999999996</v>
      </c>
      <c r="FN140">
        <v>10.003312409999999</v>
      </c>
      <c r="FO140">
        <v>1.27442012</v>
      </c>
      <c r="FP140">
        <v>7.51963325</v>
      </c>
      <c r="FQ140">
        <v>0.78899328999999996</v>
      </c>
      <c r="FR140">
        <v>0.78899328999999996</v>
      </c>
      <c r="FS140">
        <v>6.0216540500000004</v>
      </c>
      <c r="FT140">
        <v>2.5545280400000001</v>
      </c>
      <c r="FU140">
        <v>5.2027700000000003E-2</v>
      </c>
      <c r="FV140">
        <v>7.0780899899999996</v>
      </c>
      <c r="FW140">
        <v>7.3094155399999998</v>
      </c>
      <c r="FX140">
        <v>3.0520277</v>
      </c>
      <c r="FY140">
        <v>1.4670652</v>
      </c>
      <c r="FZ140">
        <v>4.2744201200000003</v>
      </c>
      <c r="GA140">
        <v>3.1109213900000001</v>
      </c>
      <c r="GB140">
        <v>6.88912996</v>
      </c>
      <c r="GC140">
        <v>5.3859284299999999</v>
      </c>
      <c r="GD140">
        <v>5.4328494799999998</v>
      </c>
      <c r="GE140">
        <v>4.9100086899999997</v>
      </c>
      <c r="GF140">
        <v>2.4670652</v>
      </c>
      <c r="GG140">
        <v>3.8593826199999999</v>
      </c>
      <c r="GH140">
        <v>3.3250461900000001</v>
      </c>
      <c r="GI140">
        <v>4.2219527000000001</v>
      </c>
      <c r="GJ140">
        <v>6.1949856499999996</v>
      </c>
      <c r="GK140">
        <v>13.83996426</v>
      </c>
      <c r="GL140">
        <v>5.96691108</v>
      </c>
      <c r="GM140">
        <v>11.84617276</v>
      </c>
      <c r="GN140">
        <v>2.4670652</v>
      </c>
      <c r="GO140">
        <v>2.1675049099999999</v>
      </c>
      <c r="GP140">
        <v>5.4557498799999999</v>
      </c>
      <c r="GQ140">
        <v>9.6550357899999995</v>
      </c>
      <c r="GR140">
        <v>14.140567519999999</v>
      </c>
    </row>
    <row r="141" spans="1:200" x14ac:dyDescent="0.25">
      <c r="A141" t="s">
        <v>156</v>
      </c>
      <c r="B141">
        <v>13.933863410000001</v>
      </c>
      <c r="C141">
        <v>13.663528700000001</v>
      </c>
      <c r="D141">
        <v>10.72404839</v>
      </c>
      <c r="E141">
        <v>6.11867641</v>
      </c>
      <c r="F141">
        <v>9.7366118499999992</v>
      </c>
      <c r="G141">
        <v>12.423634870000001</v>
      </c>
      <c r="H141">
        <v>7.9562941699999996</v>
      </c>
      <c r="I141">
        <v>8.4517307400000004</v>
      </c>
      <c r="J141">
        <v>7.2730045600000004</v>
      </c>
      <c r="K141">
        <v>11.950913099999999</v>
      </c>
      <c r="L141">
        <v>12.339904900000001</v>
      </c>
      <c r="M141">
        <v>3.3019836200000001</v>
      </c>
      <c r="N141">
        <v>7.3182854300000004</v>
      </c>
      <c r="O141">
        <v>12.485957279999999</v>
      </c>
      <c r="P141">
        <v>9.2273357499999999</v>
      </c>
      <c r="Q141">
        <v>13.520436780000001</v>
      </c>
      <c r="R141">
        <v>6.2604045199999998</v>
      </c>
      <c r="S141">
        <v>8.2175914399999996</v>
      </c>
      <c r="T141">
        <v>7.10464685</v>
      </c>
      <c r="U141">
        <v>10.034228150000001</v>
      </c>
      <c r="V141">
        <v>7.1093385400000004</v>
      </c>
      <c r="W141">
        <v>1.1644801</v>
      </c>
      <c r="X141">
        <v>4.72519505</v>
      </c>
      <c r="Y141">
        <v>4.6754420200000002</v>
      </c>
      <c r="Z141">
        <v>7.4646038199999998</v>
      </c>
      <c r="AA141">
        <v>6.1824020099999997</v>
      </c>
      <c r="AB141">
        <v>9.4047944300000008</v>
      </c>
      <c r="AC141">
        <v>4.6754420200000002</v>
      </c>
      <c r="AD141">
        <v>2.9300148400000001</v>
      </c>
      <c r="AE141">
        <v>4.5704724600000004</v>
      </c>
      <c r="AF141">
        <v>9.3817108099999995</v>
      </c>
      <c r="AG141">
        <v>9.0137288000000009</v>
      </c>
      <c r="AH141">
        <v>4.8869461200000002</v>
      </c>
      <c r="AI141">
        <v>17.136481610000001</v>
      </c>
      <c r="AJ141">
        <v>4.4864081899999997</v>
      </c>
      <c r="AK141">
        <v>8.5237904199999992</v>
      </c>
      <c r="AL141">
        <v>6.2175914399999996</v>
      </c>
      <c r="AM141">
        <v>8.2348694299999998</v>
      </c>
      <c r="AN141">
        <v>14.06719436</v>
      </c>
      <c r="AO141">
        <v>7.4199808300000001</v>
      </c>
      <c r="AP141">
        <v>6.4646038199999998</v>
      </c>
      <c r="AQ141">
        <v>6.6754420200000002</v>
      </c>
      <c r="AR141">
        <v>12.04819255</v>
      </c>
      <c r="AS141">
        <v>9.4535768000000004</v>
      </c>
      <c r="AT141">
        <v>1.842552</v>
      </c>
      <c r="AU141">
        <v>7.2937631200000004</v>
      </c>
      <c r="AV141">
        <v>5.4124076099999998</v>
      </c>
      <c r="AW141">
        <v>7.4646038199999998</v>
      </c>
      <c r="AX141">
        <v>8.7129167200000008</v>
      </c>
      <c r="AY141">
        <v>9.2968513000000002</v>
      </c>
      <c r="AZ141">
        <v>9.2262562999999993</v>
      </c>
      <c r="BA141">
        <v>6.8312366899999999</v>
      </c>
      <c r="BB141">
        <v>3.7967483099999999</v>
      </c>
      <c r="BC141">
        <v>2.6499069300000002</v>
      </c>
      <c r="BD141">
        <v>12.58885637</v>
      </c>
      <c r="BE141">
        <v>12.60804531</v>
      </c>
      <c r="BF141">
        <v>0.42751450000000002</v>
      </c>
      <c r="BG141">
        <v>7.2813438599999998</v>
      </c>
      <c r="BH141">
        <v>6.7494426000000001</v>
      </c>
      <c r="BI141">
        <v>5.4424648500000004</v>
      </c>
      <c r="BJ141">
        <v>2.1644801</v>
      </c>
      <c r="BK141">
        <v>3.9718350199999999</v>
      </c>
      <c r="BL141">
        <v>3.2348694299999998</v>
      </c>
      <c r="BM141">
        <v>7.00242334</v>
      </c>
      <c r="BN141">
        <v>7.3142272200000003</v>
      </c>
      <c r="BO141">
        <v>9.1701046500000007</v>
      </c>
      <c r="BP141">
        <v>7.9273603899999996</v>
      </c>
      <c r="BQ141">
        <v>5.4424648500000004</v>
      </c>
      <c r="BR141">
        <v>3.3661139599999998</v>
      </c>
      <c r="BS141">
        <v>7.5007634899999998</v>
      </c>
      <c r="BT141">
        <v>7.7524450900000001</v>
      </c>
      <c r="BU141">
        <v>9.47008589</v>
      </c>
      <c r="BV141">
        <v>7.93266442</v>
      </c>
      <c r="BW141">
        <v>10.089886180000001</v>
      </c>
      <c r="BX141">
        <v>4.0124770099999996</v>
      </c>
      <c r="BY141">
        <v>6.32636778</v>
      </c>
      <c r="BZ141">
        <v>10.18961966</v>
      </c>
      <c r="CA141">
        <v>9.0087150900000008</v>
      </c>
      <c r="CB141">
        <v>13.04689389</v>
      </c>
      <c r="CC141">
        <v>17.591082289999999</v>
      </c>
      <c r="CD141">
        <v>0.42751450000000002</v>
      </c>
      <c r="CE141">
        <v>14.012516140000001</v>
      </c>
      <c r="CF141">
        <v>8.51143699</v>
      </c>
      <c r="CG141">
        <v>2.1644801</v>
      </c>
      <c r="CH141">
        <v>17.56367122</v>
      </c>
      <c r="CI141">
        <v>10.01685355</v>
      </c>
      <c r="CJ141">
        <v>3.9300148400000001</v>
      </c>
      <c r="CK141">
        <v>2.1644801</v>
      </c>
      <c r="CL141">
        <v>1.4275145</v>
      </c>
      <c r="CM141">
        <v>3.3661139599999998</v>
      </c>
      <c r="CN141">
        <v>17.273714949999999</v>
      </c>
      <c r="CO141">
        <v>7.3182854300000004</v>
      </c>
      <c r="CP141">
        <v>4.6239117199999997</v>
      </c>
      <c r="CQ141">
        <v>10.276137439999999</v>
      </c>
      <c r="CR141">
        <v>7.14633275</v>
      </c>
      <c r="CS141">
        <v>12.14333353</v>
      </c>
      <c r="CT141">
        <v>9.9153545399999992</v>
      </c>
      <c r="CU141">
        <v>2.1644801</v>
      </c>
      <c r="CV141">
        <v>13.20709708</v>
      </c>
      <c r="CW141">
        <v>10.29787922</v>
      </c>
      <c r="CX141">
        <v>8.6434519000000005</v>
      </c>
      <c r="CY141">
        <v>11.96149308</v>
      </c>
      <c r="CZ141">
        <v>11.56151292</v>
      </c>
      <c r="DA141">
        <v>4.9718350200000003</v>
      </c>
      <c r="DB141">
        <v>11.544508179999999</v>
      </c>
      <c r="DC141">
        <v>5.5974395100000001</v>
      </c>
      <c r="DD141">
        <v>10.083343340000001</v>
      </c>
      <c r="DE141">
        <v>2.1644801</v>
      </c>
      <c r="DF141">
        <v>11.604103240000001</v>
      </c>
      <c r="DG141">
        <v>6.69430105</v>
      </c>
      <c r="DH141">
        <v>6.5149773499999997</v>
      </c>
      <c r="DI141">
        <v>12.13875127</v>
      </c>
      <c r="DJ141">
        <v>11.28316167</v>
      </c>
      <c r="DK141">
        <v>6.0617205199999997</v>
      </c>
      <c r="DL141">
        <v>4.2001040100000004</v>
      </c>
      <c r="DM141">
        <v>8.8097782599999999</v>
      </c>
      <c r="DN141">
        <v>3.2348694299999998</v>
      </c>
      <c r="DO141">
        <v>6.4791766199999996</v>
      </c>
      <c r="DP141">
        <v>3.1644801</v>
      </c>
      <c r="DQ141">
        <v>4.7494426000000001</v>
      </c>
      <c r="DR141">
        <v>0.84255199999999997</v>
      </c>
      <c r="DS141">
        <v>4.7494426000000001</v>
      </c>
      <c r="DT141">
        <v>8.0049433299999997</v>
      </c>
      <c r="DU141">
        <v>3.01247701</v>
      </c>
      <c r="DV141">
        <v>4.4864081899999997</v>
      </c>
      <c r="DW141">
        <v>3.9300148400000001</v>
      </c>
      <c r="DX141">
        <v>4.7732893399999998</v>
      </c>
      <c r="DY141">
        <v>2.4275145</v>
      </c>
      <c r="DZ141">
        <v>5.5567975199999999</v>
      </c>
      <c r="EA141">
        <v>3.7005330000000001</v>
      </c>
      <c r="EB141">
        <v>8.9339873900000004</v>
      </c>
      <c r="EC141">
        <v>1.4275145</v>
      </c>
      <c r="ED141">
        <v>2.3019836200000001</v>
      </c>
      <c r="EE141">
        <v>5.5149773499999997</v>
      </c>
      <c r="EF141">
        <v>3.4864081900000001</v>
      </c>
      <c r="EG141">
        <v>4.4275145</v>
      </c>
      <c r="EH141">
        <v>8.7464338500000007</v>
      </c>
      <c r="EI141">
        <v>8.0952174400000008</v>
      </c>
      <c r="EJ141">
        <v>11.485731769999999</v>
      </c>
      <c r="EK141">
        <v>6.9247010500000004</v>
      </c>
      <c r="EL141">
        <v>5.4572618500000001</v>
      </c>
      <c r="EM141">
        <v>2.9300148400000001</v>
      </c>
      <c r="EN141">
        <v>6.15543496</v>
      </c>
      <c r="EO141">
        <v>6.2604045199999998</v>
      </c>
      <c r="EP141">
        <v>5.7850665100000001</v>
      </c>
      <c r="EQ141">
        <v>6.7673645100000002</v>
      </c>
      <c r="ER141">
        <v>6.5567975199999999</v>
      </c>
      <c r="ES141">
        <v>4.1644800999999996</v>
      </c>
      <c r="ET141">
        <v>1.842552</v>
      </c>
      <c r="EU141">
        <v>10.32283732</v>
      </c>
      <c r="EV141">
        <v>8.0568711200000003</v>
      </c>
      <c r="EW141">
        <v>1.1644801</v>
      </c>
      <c r="EX141">
        <v>9.3060763800000004</v>
      </c>
      <c r="EY141">
        <v>2.7494426000000001</v>
      </c>
      <c r="EZ141">
        <v>6.0617205199999997</v>
      </c>
      <c r="FA141">
        <v>3.2348694299999998</v>
      </c>
      <c r="FB141">
        <v>8.5202716499999998</v>
      </c>
      <c r="FC141">
        <v>0.84255199999999997</v>
      </c>
      <c r="FD141">
        <v>4.5974395100000001</v>
      </c>
      <c r="FE141">
        <v>3.1644801</v>
      </c>
      <c r="FF141">
        <v>3.2348694299999998</v>
      </c>
      <c r="FG141">
        <v>1.4275145</v>
      </c>
      <c r="FH141">
        <v>6.26881676</v>
      </c>
      <c r="FI141">
        <v>2.1644801</v>
      </c>
      <c r="FJ141">
        <v>2.9300148400000001</v>
      </c>
      <c r="FK141">
        <v>3.6499069300000002</v>
      </c>
      <c r="FL141">
        <v>1.842552</v>
      </c>
      <c r="FM141">
        <v>0.42751450000000002</v>
      </c>
      <c r="FN141">
        <v>10.45680173</v>
      </c>
      <c r="FO141">
        <v>2.4275145</v>
      </c>
      <c r="FP141">
        <v>7.3932987900000002</v>
      </c>
      <c r="FQ141">
        <v>1.842552</v>
      </c>
      <c r="FR141">
        <v>0.84255199999999997</v>
      </c>
      <c r="FS141">
        <v>5.98210336</v>
      </c>
      <c r="FT141">
        <v>3.2348694299999998</v>
      </c>
      <c r="FU141">
        <v>2.842552</v>
      </c>
      <c r="FV141">
        <v>6.9353091400000002</v>
      </c>
      <c r="FW141">
        <v>9.3543046600000004</v>
      </c>
      <c r="FX141">
        <v>3.5429917199999998</v>
      </c>
      <c r="FY141">
        <v>-0.157448</v>
      </c>
      <c r="FZ141">
        <v>3.2348694299999998</v>
      </c>
      <c r="GA141">
        <v>2.3019836200000001</v>
      </c>
      <c r="GB141">
        <v>7.5704724600000004</v>
      </c>
      <c r="GC141">
        <v>6.0904795199999997</v>
      </c>
      <c r="GD141">
        <v>6.7005330000000001</v>
      </c>
      <c r="GE141">
        <v>5.2348694299999998</v>
      </c>
      <c r="GF141">
        <v>2.3019836200000001</v>
      </c>
      <c r="GG141">
        <v>5.1644800999999996</v>
      </c>
      <c r="GH141">
        <v>3.7494426000000001</v>
      </c>
      <c r="GI141">
        <v>4.26881676</v>
      </c>
      <c r="GJ141">
        <v>7.9897569300000004</v>
      </c>
      <c r="GK141">
        <v>14.401869339999999</v>
      </c>
      <c r="GL141">
        <v>8.1440482000000003</v>
      </c>
      <c r="GM141">
        <v>12.2468953</v>
      </c>
      <c r="GN141">
        <v>2.4275145</v>
      </c>
      <c r="GO141">
        <v>3.1644801</v>
      </c>
      <c r="GP141">
        <v>5.3503466399999997</v>
      </c>
      <c r="GQ141">
        <v>8.0199715400000002</v>
      </c>
      <c r="GR141">
        <v>13.473501629999999</v>
      </c>
    </row>
    <row r="142" spans="1:200" x14ac:dyDescent="0.25">
      <c r="A142" t="s">
        <v>157</v>
      </c>
      <c r="B142">
        <v>15.04018368</v>
      </c>
      <c r="C142">
        <v>14.258614740000001</v>
      </c>
      <c r="D142">
        <v>10.27176489</v>
      </c>
      <c r="E142">
        <v>6.7260236999999998</v>
      </c>
      <c r="F142">
        <v>10.421352000000001</v>
      </c>
      <c r="G142">
        <v>14.438669279999999</v>
      </c>
      <c r="H142">
        <v>8.7135327500000006</v>
      </c>
      <c r="I142">
        <v>9.23436491</v>
      </c>
      <c r="J142">
        <v>2.6050082899999998</v>
      </c>
      <c r="K142">
        <v>11.20974683</v>
      </c>
      <c r="L142">
        <v>12.085596560000001</v>
      </c>
      <c r="M142">
        <v>1.8680426999999999</v>
      </c>
      <c r="N142">
        <v>6.94129168</v>
      </c>
      <c r="O142">
        <v>12.21916598</v>
      </c>
      <c r="P142">
        <v>11.161322739999999</v>
      </c>
      <c r="Q142">
        <v>14.76532095</v>
      </c>
      <c r="R142">
        <v>5.8299746600000004</v>
      </c>
      <c r="S142">
        <v>7.6139970799999999</v>
      </c>
      <c r="T142">
        <v>6.5404680400000004</v>
      </c>
      <c r="U142">
        <v>10.34647528</v>
      </c>
      <c r="V142">
        <v>5.8755372399999999</v>
      </c>
      <c r="W142">
        <v>0.2830802</v>
      </c>
      <c r="X142">
        <v>4.80664216</v>
      </c>
      <c r="Y142">
        <v>3.4530052000000002</v>
      </c>
      <c r="Z142">
        <v>7.5046673200000003</v>
      </c>
      <c r="AA142">
        <v>0.86804269999999994</v>
      </c>
      <c r="AB142">
        <v>9.7522132199999998</v>
      </c>
      <c r="AC142">
        <v>4.3274743200000003</v>
      </c>
      <c r="AD142">
        <v>3.1410611899999998</v>
      </c>
      <c r="AE142">
        <v>2.80664216</v>
      </c>
      <c r="AF142">
        <v>8.2138175400000009</v>
      </c>
      <c r="AG142">
        <v>9.0041793899999991</v>
      </c>
      <c r="AH142">
        <v>4.6924711400000003</v>
      </c>
      <c r="AI142">
        <v>16.382777300000001</v>
      </c>
      <c r="AJ142">
        <v>3.67539762</v>
      </c>
      <c r="AK142">
        <v>8.3068345499999996</v>
      </c>
      <c r="AL142">
        <v>6.9519651800000002</v>
      </c>
      <c r="AM142">
        <v>9.1096286899999992</v>
      </c>
      <c r="AN142">
        <v>14.48489782</v>
      </c>
      <c r="AO142">
        <v>6.7709202299999998</v>
      </c>
      <c r="AP142">
        <v>3.67539762</v>
      </c>
      <c r="AQ142">
        <v>8.4925335700000009</v>
      </c>
      <c r="AR142">
        <v>11.439953320000001</v>
      </c>
      <c r="AS142">
        <v>9.2115985800000004</v>
      </c>
      <c r="AT142">
        <v>2.09043512</v>
      </c>
      <c r="AU142">
        <v>7.0007566199999998</v>
      </c>
      <c r="AV142">
        <v>7.0413034100000003</v>
      </c>
      <c r="AW142">
        <v>7.1348292400000002</v>
      </c>
      <c r="AX142">
        <v>8.4416898899999993</v>
      </c>
      <c r="AY142">
        <v>9.0944548899999997</v>
      </c>
      <c r="AZ142">
        <v>9.2423577100000003</v>
      </c>
      <c r="BA142">
        <v>6.6095096900000003</v>
      </c>
      <c r="BB142">
        <v>4.3705430400000003</v>
      </c>
      <c r="BC142">
        <v>2.8680427000000002</v>
      </c>
      <c r="BD142">
        <v>13.58239556</v>
      </c>
      <c r="BE142">
        <v>12.079018380000001</v>
      </c>
      <c r="BF142">
        <v>2.2830802000000001</v>
      </c>
      <c r="BG142">
        <v>6.9014657000000001</v>
      </c>
      <c r="BH142">
        <v>6.7177084300000001</v>
      </c>
      <c r="BI142">
        <v>5.8222390099999997</v>
      </c>
      <c r="BJ142">
        <v>0.2830802</v>
      </c>
      <c r="BK142">
        <v>3.80664216</v>
      </c>
      <c r="BL142">
        <v>1.98351992</v>
      </c>
      <c r="BM142">
        <v>6.3916046599999996</v>
      </c>
      <c r="BN142">
        <v>7.5592046100000001</v>
      </c>
      <c r="BO142">
        <v>8.9457485800000001</v>
      </c>
      <c r="BP142">
        <v>6.7948328499999997</v>
      </c>
      <c r="BQ142">
        <v>6.1595971499999997</v>
      </c>
      <c r="BR142">
        <v>3.3274743199999999</v>
      </c>
      <c r="BS142">
        <v>6.9014657000000001</v>
      </c>
      <c r="BT142">
        <v>8.2401822399999993</v>
      </c>
      <c r="BU142">
        <v>8.4136507599999995</v>
      </c>
      <c r="BV142">
        <v>7.0545696700000002</v>
      </c>
      <c r="BW142">
        <v>8.9913019300000006</v>
      </c>
      <c r="BX142">
        <v>3.80664216</v>
      </c>
      <c r="BY142">
        <v>6.5592046100000001</v>
      </c>
      <c r="BZ142">
        <v>8.7567859499999994</v>
      </c>
      <c r="CA142">
        <v>7.6515866600000004</v>
      </c>
      <c r="CB142">
        <v>13.605113960000001</v>
      </c>
      <c r="CC142">
        <v>17.628559079999999</v>
      </c>
      <c r="CD142">
        <v>-0.7169198</v>
      </c>
      <c r="CE142">
        <v>12.585504930000001</v>
      </c>
      <c r="CF142">
        <v>8.7658881599999994</v>
      </c>
      <c r="CG142">
        <v>1.8680426999999999</v>
      </c>
      <c r="CH142">
        <v>18.04229222</v>
      </c>
      <c r="CI142">
        <v>9.4992197600000008</v>
      </c>
      <c r="CJ142">
        <v>3.4530052000000002</v>
      </c>
      <c r="CK142">
        <v>0.60500829</v>
      </c>
      <c r="CL142">
        <v>1.2830801999999999</v>
      </c>
      <c r="CM142">
        <v>3.3274743199999999</v>
      </c>
      <c r="CN142">
        <v>16.815588330000001</v>
      </c>
      <c r="CO142">
        <v>7.2689221399999999</v>
      </c>
      <c r="CP142">
        <v>4.67539762</v>
      </c>
      <c r="CQ142">
        <v>7.8661629700000004</v>
      </c>
      <c r="CR142">
        <v>7.2998884899999998</v>
      </c>
      <c r="CS142">
        <v>10.97438753</v>
      </c>
      <c r="CT142">
        <v>9.0717985300000006</v>
      </c>
      <c r="CU142">
        <v>1.98351992</v>
      </c>
      <c r="CV142">
        <v>13.24543401</v>
      </c>
      <c r="CW142">
        <v>10.16877657</v>
      </c>
      <c r="CX142">
        <v>7.8319021099999997</v>
      </c>
      <c r="CY142">
        <v>10.9787435</v>
      </c>
      <c r="CZ142">
        <v>10.90719024</v>
      </c>
      <c r="DA142">
        <v>4.9269363899999998</v>
      </c>
      <c r="DB142">
        <v>11.73725095</v>
      </c>
      <c r="DC142">
        <v>5.7588136299999997</v>
      </c>
      <c r="DD142">
        <v>9.2922089900000007</v>
      </c>
      <c r="DE142">
        <v>0.2830802</v>
      </c>
      <c r="DF142">
        <v>11.39029728</v>
      </c>
      <c r="DG142">
        <v>6.80664216</v>
      </c>
      <c r="DH142">
        <v>7.1778979600000001</v>
      </c>
      <c r="DI142">
        <v>11.65621724</v>
      </c>
      <c r="DJ142">
        <v>10.94106848</v>
      </c>
      <c r="DK142">
        <v>5.6839596400000003</v>
      </c>
      <c r="DL142">
        <v>4.3054480100000001</v>
      </c>
      <c r="DM142">
        <v>7.7280950500000003</v>
      </c>
      <c r="DN142">
        <v>2.98351992</v>
      </c>
      <c r="DO142">
        <v>5.67539762</v>
      </c>
      <c r="DP142">
        <v>3.49253357</v>
      </c>
      <c r="DQ142">
        <v>3.1410611899999998</v>
      </c>
      <c r="DR142">
        <v>1.09043512</v>
      </c>
      <c r="DS142">
        <v>5.2255947100000002</v>
      </c>
      <c r="DT142">
        <v>6.9051320199999999</v>
      </c>
      <c r="DU142">
        <v>2.80664216</v>
      </c>
      <c r="DV142">
        <v>4.4530051999999998</v>
      </c>
      <c r="DW142">
        <v>4.1410611900000003</v>
      </c>
      <c r="DX142">
        <v>5.9341318899999997</v>
      </c>
      <c r="DY142">
        <v>1.8680426999999999</v>
      </c>
      <c r="DZ142">
        <v>4.1410611900000003</v>
      </c>
      <c r="EA142">
        <v>1.2830801999999999</v>
      </c>
      <c r="EB142">
        <v>8.4766055599999994</v>
      </c>
      <c r="EC142">
        <v>0.86804269999999994</v>
      </c>
      <c r="ED142">
        <v>2.1899708000000002</v>
      </c>
      <c r="EE142">
        <v>4.3054480100000001</v>
      </c>
      <c r="EF142">
        <v>4.2372765100000001</v>
      </c>
      <c r="EG142">
        <v>4.7749332999999998</v>
      </c>
      <c r="EH142">
        <v>7.5615296599999997</v>
      </c>
      <c r="EI142">
        <v>8.2873006700000005</v>
      </c>
      <c r="EJ142">
        <v>11.786036279999999</v>
      </c>
      <c r="EK142">
        <v>7.1687765700000003</v>
      </c>
      <c r="EL142">
        <v>5.0774960699999996</v>
      </c>
      <c r="EM142">
        <v>1.98351992</v>
      </c>
      <c r="EN142">
        <v>6.1096286900000001</v>
      </c>
      <c r="EO142">
        <v>5.9484161200000001</v>
      </c>
      <c r="EP142">
        <v>5.5498667399999997</v>
      </c>
      <c r="EQ142">
        <v>6.5070818700000004</v>
      </c>
      <c r="ER142">
        <v>5.1899708000000002</v>
      </c>
      <c r="ES142">
        <v>5.7342913099999997</v>
      </c>
      <c r="ET142">
        <v>1.74251182</v>
      </c>
      <c r="EU142">
        <v>8.2255947099999993</v>
      </c>
      <c r="EV142">
        <v>7.3625649800000001</v>
      </c>
      <c r="EW142">
        <v>1.09043512</v>
      </c>
      <c r="EX142">
        <v>8.1395057299999998</v>
      </c>
      <c r="EY142">
        <v>-0.1319573</v>
      </c>
      <c r="EZ142">
        <v>5.6406321999999998</v>
      </c>
      <c r="FA142">
        <v>3.9555055399999999</v>
      </c>
      <c r="FB142">
        <v>6.8567273899999996</v>
      </c>
      <c r="FC142">
        <v>-0.7169198</v>
      </c>
      <c r="FD142">
        <v>5.2603601199999996</v>
      </c>
      <c r="FE142">
        <v>3.8376690500000001</v>
      </c>
      <c r="FF142">
        <v>3.0379676999999998</v>
      </c>
      <c r="FG142">
        <v>0.86804269999999994</v>
      </c>
      <c r="FH142">
        <v>4.9555055399999999</v>
      </c>
      <c r="FI142">
        <v>1.4530052</v>
      </c>
      <c r="FJ142">
        <v>2.8680427000000002</v>
      </c>
      <c r="FK142">
        <v>2.4530052000000002</v>
      </c>
      <c r="FL142">
        <v>0.86804269999999994</v>
      </c>
      <c r="FM142">
        <v>0.60500829</v>
      </c>
      <c r="FN142">
        <v>9.3315670700000002</v>
      </c>
      <c r="FO142">
        <v>2.09043512</v>
      </c>
      <c r="FP142">
        <v>7.5404680400000004</v>
      </c>
      <c r="FQ142">
        <v>2.3705430399999998</v>
      </c>
      <c r="FR142">
        <v>-1.7169198000000001</v>
      </c>
      <c r="FS142">
        <v>5.7177084300000001</v>
      </c>
      <c r="FT142">
        <v>2.4530052000000002</v>
      </c>
      <c r="FU142">
        <v>-0.7169198</v>
      </c>
      <c r="FV142">
        <v>7.1317031399999999</v>
      </c>
      <c r="FW142">
        <v>9.0807417299999997</v>
      </c>
      <c r="FX142">
        <v>2.7425118199999998</v>
      </c>
      <c r="FY142">
        <v>-0.7169198</v>
      </c>
      <c r="FZ142">
        <v>2.2830802000000001</v>
      </c>
      <c r="GA142">
        <v>1.2830801999999999</v>
      </c>
      <c r="GB142">
        <v>6.7384074199999997</v>
      </c>
      <c r="GC142">
        <v>4.9695807299999997</v>
      </c>
      <c r="GD142">
        <v>6.9800477299999999</v>
      </c>
      <c r="GE142">
        <v>4.7749332999999998</v>
      </c>
      <c r="GF142">
        <v>1.98351992</v>
      </c>
      <c r="GG142">
        <v>5.0379677000000003</v>
      </c>
      <c r="GH142">
        <v>1.74251182</v>
      </c>
      <c r="GI142">
        <v>3.7425118199999998</v>
      </c>
      <c r="GJ142">
        <v>4.80664216</v>
      </c>
      <c r="GK142">
        <v>14.173605739999999</v>
      </c>
      <c r="GL142">
        <v>6.3705430400000003</v>
      </c>
      <c r="GM142">
        <v>12.20007925</v>
      </c>
      <c r="GN142">
        <v>0.60500829</v>
      </c>
      <c r="GO142">
        <v>3.8977900399999998</v>
      </c>
      <c r="GP142">
        <v>5.38111228</v>
      </c>
      <c r="GQ142">
        <v>7.1191305500000004</v>
      </c>
      <c r="GR142">
        <v>12.63007863</v>
      </c>
    </row>
    <row r="143" spans="1:200" x14ac:dyDescent="0.25">
      <c r="A143" t="s">
        <v>158</v>
      </c>
      <c r="B143">
        <v>13.658433949999999</v>
      </c>
      <c r="C143">
        <v>14.31343231</v>
      </c>
      <c r="D143">
        <v>10.488984309999999</v>
      </c>
      <c r="E143">
        <v>7.4310408499999996</v>
      </c>
      <c r="F143">
        <v>10.698315640000001</v>
      </c>
      <c r="G143">
        <v>13.51829996</v>
      </c>
      <c r="H143">
        <v>8.6432194599999992</v>
      </c>
      <c r="I143">
        <v>9.5272082900000008</v>
      </c>
      <c r="J143">
        <v>8.7977827899999994</v>
      </c>
      <c r="K143">
        <v>12.55369312</v>
      </c>
      <c r="L143">
        <v>13.40006706</v>
      </c>
      <c r="M143">
        <v>2.5062283500000002</v>
      </c>
      <c r="N143">
        <v>7.2984763800000003</v>
      </c>
      <c r="O143">
        <v>11.966428240000001</v>
      </c>
      <c r="P143">
        <v>10.675318219999999</v>
      </c>
      <c r="Q143">
        <v>13.63878163</v>
      </c>
      <c r="R143">
        <v>6.8341551799999998</v>
      </c>
      <c r="S143">
        <v>8.2710999399999992</v>
      </c>
      <c r="T143">
        <v>8.0245536600000005</v>
      </c>
      <c r="U143">
        <v>10.25581848</v>
      </c>
      <c r="V143">
        <v>6.0505488600000001</v>
      </c>
      <c r="W143">
        <v>0.72862077000000003</v>
      </c>
      <c r="X143">
        <v>3.8985457700000001</v>
      </c>
      <c r="Y143">
        <v>3.4448278000000001</v>
      </c>
      <c r="Z143">
        <v>7.0633729000000001</v>
      </c>
      <c r="AA143">
        <v>6.3178706299999998</v>
      </c>
      <c r="AB143">
        <v>8.9974133799999993</v>
      </c>
      <c r="AC143">
        <v>2.0087286899999999</v>
      </c>
      <c r="AD143">
        <v>3.8985457700000001</v>
      </c>
      <c r="AE143">
        <v>5.8039088999999997</v>
      </c>
      <c r="AF143">
        <v>8.6199705099999999</v>
      </c>
      <c r="AG143">
        <v>6.1739312799999997</v>
      </c>
      <c r="AH143">
        <v>5.9819617799999998</v>
      </c>
      <c r="AI143">
        <v>18.81472144</v>
      </c>
      <c r="AJ143">
        <v>2.8754621600000001</v>
      </c>
      <c r="AK143">
        <v>8.1715642699999993</v>
      </c>
      <c r="AL143">
        <v>7.36628069</v>
      </c>
      <c r="AM143">
        <v>8.5034078300000004</v>
      </c>
      <c r="AN143">
        <v>12.83410842</v>
      </c>
      <c r="AO143">
        <v>7.2566562000000001</v>
      </c>
      <c r="AP143">
        <v>2.8281564399999999</v>
      </c>
      <c r="AQ143">
        <v>9.5628660599999993</v>
      </c>
      <c r="AR143">
        <v>11.856430899999999</v>
      </c>
      <c r="AS143">
        <v>8.5174555999999999</v>
      </c>
      <c r="AT143">
        <v>1.09119085</v>
      </c>
      <c r="AU143">
        <v>8.2364154099999993</v>
      </c>
      <c r="AV143">
        <v>5.30497014</v>
      </c>
      <c r="AW143">
        <v>6.4171208699999998</v>
      </c>
      <c r="AX143">
        <v>8.0936933599999996</v>
      </c>
      <c r="AY143">
        <v>7.42310303</v>
      </c>
      <c r="AZ143">
        <v>10.51091699</v>
      </c>
      <c r="BA143">
        <v>7.9588127999999996</v>
      </c>
      <c r="BB143">
        <v>5.33065678</v>
      </c>
      <c r="BC143">
        <v>2.72862077</v>
      </c>
      <c r="BD143">
        <v>9.9957418499999999</v>
      </c>
      <c r="BE143">
        <v>8.9553769899999995</v>
      </c>
      <c r="BF143">
        <v>0.24319394</v>
      </c>
      <c r="BG143">
        <v>6.71242874</v>
      </c>
      <c r="BH143">
        <v>6.4986946799999998</v>
      </c>
      <c r="BI143">
        <v>3.5062283500000002</v>
      </c>
      <c r="BJ143">
        <v>0.50622834999999999</v>
      </c>
      <c r="BK143">
        <v>2.5062283500000002</v>
      </c>
      <c r="BL143">
        <v>1.50622835</v>
      </c>
      <c r="BM143">
        <v>6.07101297</v>
      </c>
      <c r="BN143">
        <v>6.2963052800000003</v>
      </c>
      <c r="BO143">
        <v>7.6644172399999997</v>
      </c>
      <c r="BP143">
        <v>4.9546888500000001</v>
      </c>
      <c r="BQ143">
        <v>4.8870501300000004</v>
      </c>
      <c r="BR143">
        <v>5.30497014</v>
      </c>
      <c r="BS143">
        <v>6.5578904700000002</v>
      </c>
      <c r="BT143">
        <v>6.84607835</v>
      </c>
      <c r="BU143">
        <v>6.3888714000000002</v>
      </c>
      <c r="BV143">
        <v>7.0582569599999996</v>
      </c>
      <c r="BW143">
        <v>11.610608689999999</v>
      </c>
      <c r="BX143">
        <v>2.9656599699999999</v>
      </c>
      <c r="BY143">
        <v>4.7667558999999997</v>
      </c>
      <c r="BZ143">
        <v>7.7509885799999996</v>
      </c>
      <c r="CA143">
        <v>6.5099804800000003</v>
      </c>
      <c r="CB143">
        <v>10.35537278</v>
      </c>
      <c r="CC143">
        <v>11.59722288</v>
      </c>
      <c r="CD143">
        <v>-1.0787341500000001</v>
      </c>
      <c r="CE143">
        <v>9.8236409600000005</v>
      </c>
      <c r="CF143">
        <v>6.99808144</v>
      </c>
      <c r="CG143">
        <v>0.72862077000000003</v>
      </c>
      <c r="CH143">
        <v>17.77628485</v>
      </c>
      <c r="CI143">
        <v>5.6147528099999997</v>
      </c>
      <c r="CJ143">
        <v>5.4835082699999997</v>
      </c>
      <c r="CK143">
        <v>2.5651220399999999</v>
      </c>
      <c r="CL143">
        <v>2.0911908499999998</v>
      </c>
      <c r="CM143">
        <v>3.62170557</v>
      </c>
      <c r="CN143">
        <v>16.649764359999999</v>
      </c>
      <c r="CO143">
        <v>8.7573162</v>
      </c>
      <c r="CP143">
        <v>6.2832096200000001</v>
      </c>
      <c r="CQ143">
        <v>8.6060144699999999</v>
      </c>
      <c r="CR143">
        <v>2.9212658500000002</v>
      </c>
      <c r="CS143">
        <v>11.120784840000001</v>
      </c>
      <c r="CT143">
        <v>9.5258190799999998</v>
      </c>
      <c r="CU143">
        <v>0.50622834999999999</v>
      </c>
      <c r="CV143">
        <v>12.119327139999999</v>
      </c>
      <c r="CW143">
        <v>12.067118410000001</v>
      </c>
      <c r="CX143">
        <v>7.3071282499999999</v>
      </c>
      <c r="CY143">
        <v>11.88858218</v>
      </c>
      <c r="CZ143">
        <v>10.219901249999999</v>
      </c>
      <c r="DA143">
        <v>4.9656599699999999</v>
      </c>
      <c r="DB143">
        <v>12.681621959999999</v>
      </c>
      <c r="DC143">
        <v>5.4290604900000003</v>
      </c>
      <c r="DD143">
        <v>10.22561717</v>
      </c>
      <c r="DE143">
        <v>-1.0787341500000001</v>
      </c>
      <c r="DF143">
        <v>11.765971609999999</v>
      </c>
      <c r="DG143">
        <v>5.7730148899999998</v>
      </c>
      <c r="DH143">
        <v>5.0911908500000003</v>
      </c>
      <c r="DI143">
        <v>11.26264568</v>
      </c>
      <c r="DJ143">
        <v>12.13960204</v>
      </c>
      <c r="DK143">
        <v>0.50622834999999999</v>
      </c>
      <c r="DL143">
        <v>4.8520031899999996</v>
      </c>
      <c r="DM143">
        <v>7.6811540300000001</v>
      </c>
      <c r="DN143">
        <v>1.62170557</v>
      </c>
      <c r="DO143">
        <v>5.7792468399999999</v>
      </c>
      <c r="DP143">
        <v>2.9212658500000002</v>
      </c>
      <c r="DQ143">
        <v>4.2611158500000004</v>
      </c>
      <c r="DR143">
        <v>1.2431939400000001</v>
      </c>
      <c r="DS143">
        <v>2.0087286899999999</v>
      </c>
      <c r="DT143">
        <v>5.9324931000000003</v>
      </c>
      <c r="DU143">
        <v>2.16919336</v>
      </c>
      <c r="DV143">
        <v>1.62170557</v>
      </c>
      <c r="DW143">
        <v>3.8985457700000001</v>
      </c>
      <c r="DX143">
        <v>5.5211786900000002</v>
      </c>
      <c r="DY143">
        <v>1.72862077</v>
      </c>
      <c r="DZ143">
        <v>5.6894501699999998</v>
      </c>
      <c r="EA143">
        <v>2.5651220399999999</v>
      </c>
      <c r="EB143">
        <v>7.2296048800000001</v>
      </c>
      <c r="EC143">
        <v>0.92126585000000005</v>
      </c>
      <c r="ED143">
        <v>1.62170557</v>
      </c>
      <c r="EE143">
        <v>2.62170557</v>
      </c>
      <c r="EF143">
        <v>3.0505488600000001</v>
      </c>
      <c r="EG143">
        <v>4.33065678</v>
      </c>
      <c r="EH143">
        <v>3.0087286899999999</v>
      </c>
      <c r="EI143">
        <v>6.63207228</v>
      </c>
      <c r="EJ143">
        <v>11.147828560000001</v>
      </c>
      <c r="EK143">
        <v>6.9738338999999998</v>
      </c>
      <c r="EL143">
        <v>4.5506224700000004</v>
      </c>
      <c r="EM143">
        <v>2.3806974699999999</v>
      </c>
      <c r="EN143">
        <v>5.4758547000000002</v>
      </c>
      <c r="EO143">
        <v>4.5211786900000002</v>
      </c>
      <c r="EP143">
        <v>6.0811371799999998</v>
      </c>
      <c r="EQ143">
        <v>4.4448277999999997</v>
      </c>
      <c r="ER143">
        <v>3.75415586</v>
      </c>
      <c r="ES143">
        <v>2.4448278000000001</v>
      </c>
      <c r="ET143">
        <v>1.62170557</v>
      </c>
      <c r="EU143">
        <v>7.3348937799999998</v>
      </c>
      <c r="EV143">
        <v>5.7478143299999997</v>
      </c>
      <c r="EW143">
        <v>0.50622834999999999</v>
      </c>
      <c r="EX143">
        <v>7.50058179</v>
      </c>
      <c r="EY143">
        <v>3.16919336</v>
      </c>
      <c r="EZ143">
        <v>4.5359756899999999</v>
      </c>
      <c r="FA143">
        <v>1.8281564400000001</v>
      </c>
      <c r="FB143">
        <v>5.7350470400000004</v>
      </c>
      <c r="FC143">
        <v>0.72862077000000003</v>
      </c>
      <c r="FD143">
        <v>2.4448278000000001</v>
      </c>
      <c r="FE143">
        <v>1.50622835</v>
      </c>
      <c r="FF143">
        <v>2.3806974699999999</v>
      </c>
      <c r="FG143">
        <v>0.24319394</v>
      </c>
      <c r="FH143">
        <v>3.75415586</v>
      </c>
      <c r="FI143">
        <v>2.72862077</v>
      </c>
      <c r="FJ143">
        <v>2.9656599699999999</v>
      </c>
      <c r="FK143">
        <v>3.2066680700000001</v>
      </c>
      <c r="FL143">
        <v>-1.0787341500000001</v>
      </c>
      <c r="FM143">
        <v>-1.0787341500000001</v>
      </c>
      <c r="FN143">
        <v>8.6660996899999994</v>
      </c>
      <c r="FO143">
        <v>2.0911908499999998</v>
      </c>
      <c r="FP143">
        <v>7.6077663700000002</v>
      </c>
      <c r="FQ143">
        <v>1.09119085</v>
      </c>
      <c r="FR143">
        <v>-0.49377165000000001</v>
      </c>
      <c r="FS143">
        <v>4.5359756899999999</v>
      </c>
      <c r="FT143">
        <v>0.72862077000000003</v>
      </c>
      <c r="FU143">
        <v>-1.0787341500000001</v>
      </c>
      <c r="FV143">
        <v>7.6457797000000003</v>
      </c>
      <c r="FW143">
        <v>8.4020560500000006</v>
      </c>
      <c r="FX143">
        <v>2.6761533499999999</v>
      </c>
      <c r="FY143">
        <v>1.72862077</v>
      </c>
      <c r="FZ143">
        <v>4.8754621599999997</v>
      </c>
      <c r="GA143">
        <v>1.72862077</v>
      </c>
      <c r="GB143">
        <v>6.1644398300000001</v>
      </c>
      <c r="GC143">
        <v>5.8928094</v>
      </c>
      <c r="GD143">
        <v>5.1209381900000004</v>
      </c>
      <c r="GE143">
        <v>3.7792468399999999</v>
      </c>
      <c r="GF143">
        <v>1.72862077</v>
      </c>
      <c r="GG143">
        <v>3.2788178499999998</v>
      </c>
      <c r="GH143">
        <v>2.6761533499999999</v>
      </c>
      <c r="GI143">
        <v>3.72862077</v>
      </c>
      <c r="GJ143">
        <v>4.1500845399999999</v>
      </c>
      <c r="GK143">
        <v>12.31035937</v>
      </c>
      <c r="GL143">
        <v>6.0811371799999998</v>
      </c>
      <c r="GM143">
        <v>10.65597547</v>
      </c>
      <c r="GN143">
        <v>1.62170557</v>
      </c>
      <c r="GO143">
        <v>0.72862077000000003</v>
      </c>
      <c r="GP143">
        <v>5.07101297</v>
      </c>
      <c r="GQ143">
        <v>8.0505488599999993</v>
      </c>
      <c r="GR143">
        <v>13.2412907</v>
      </c>
    </row>
    <row r="144" spans="1:200" x14ac:dyDescent="0.25">
      <c r="A144" t="s">
        <v>159</v>
      </c>
      <c r="B144">
        <v>13.74679297</v>
      </c>
      <c r="C144">
        <v>14.31730965</v>
      </c>
      <c r="D144">
        <v>10.27789761</v>
      </c>
      <c r="E144">
        <v>6.7032278600000001</v>
      </c>
      <c r="F144">
        <v>9.9202379999999994</v>
      </c>
      <c r="G144">
        <v>13.41212378</v>
      </c>
      <c r="H144">
        <v>8.8150186900000005</v>
      </c>
      <c r="I144">
        <v>9.4779836999999993</v>
      </c>
      <c r="J144">
        <v>9.3904584199999999</v>
      </c>
      <c r="K144">
        <v>11.01279581</v>
      </c>
      <c r="L144">
        <v>13.63048626</v>
      </c>
      <c r="M144">
        <v>0.98212867999999998</v>
      </c>
      <c r="N144">
        <v>8.2324270899999998</v>
      </c>
      <c r="O144">
        <v>11.766559040000001</v>
      </c>
      <c r="P144">
        <v>10.976482109999999</v>
      </c>
      <c r="Q144">
        <v>13.454057860000001</v>
      </c>
      <c r="R144">
        <v>6.0906531299999997</v>
      </c>
      <c r="S144">
        <v>7.8890192700000004</v>
      </c>
      <c r="T144">
        <v>7.8739123800000002</v>
      </c>
      <c r="U144">
        <v>10.319750579999999</v>
      </c>
      <c r="V144">
        <v>6.7370161800000004</v>
      </c>
      <c r="W144">
        <v>1.7894836000000001</v>
      </c>
      <c r="X144">
        <v>4.1114116899999997</v>
      </c>
      <c r="Y144">
        <v>5.0906531299999997</v>
      </c>
      <c r="Z144">
        <v>6.8401096700000004</v>
      </c>
      <c r="AA144">
        <v>7.8980080600000004</v>
      </c>
      <c r="AB144">
        <v>9.1607935299999994</v>
      </c>
      <c r="AC144">
        <v>3.8890192699999999</v>
      </c>
      <c r="AD144">
        <v>3.1520536799999999</v>
      </c>
      <c r="AE144">
        <v>4.65455402</v>
      </c>
      <c r="AF144">
        <v>8.7151440000000004</v>
      </c>
      <c r="AG144">
        <v>7.6474645900000002</v>
      </c>
      <c r="AH144">
        <v>6.44156029</v>
      </c>
      <c r="AI144">
        <v>18.174127639999998</v>
      </c>
      <c r="AJ144">
        <v>3.44156029</v>
      </c>
      <c r="AK144">
        <v>8.3242033400000004</v>
      </c>
      <c r="AL144">
        <v>6.94791296</v>
      </c>
      <c r="AM144">
        <v>8.5801811800000003</v>
      </c>
      <c r="AN144">
        <v>13.520742009999999</v>
      </c>
      <c r="AO144">
        <v>6.6894878100000001</v>
      </c>
      <c r="AP144">
        <v>6.4167569000000002</v>
      </c>
      <c r="AQ144">
        <v>10.163902119999999</v>
      </c>
      <c r="AR144">
        <v>11.78968485</v>
      </c>
      <c r="AS144">
        <v>9.6367647000000005</v>
      </c>
      <c r="AT144">
        <v>1.98212868</v>
      </c>
      <c r="AU144">
        <v>8.2582530799999994</v>
      </c>
      <c r="AV144">
        <v>5.9933559299999999</v>
      </c>
      <c r="AW144">
        <v>7.4699687099999998</v>
      </c>
      <c r="AX144">
        <v>8.9493549399999992</v>
      </c>
      <c r="AY144">
        <v>7.5820415199999998</v>
      </c>
      <c r="AZ144">
        <v>9.2916050299999995</v>
      </c>
      <c r="BA144">
        <v>6.6756156300000002</v>
      </c>
      <c r="BB144">
        <v>4.1114116899999997</v>
      </c>
      <c r="BC144">
        <v>2.3040567699999999</v>
      </c>
      <c r="BD144">
        <v>11.27185942</v>
      </c>
      <c r="BE144">
        <v>9.8478619500000004</v>
      </c>
      <c r="BF144">
        <v>-1.01787132</v>
      </c>
      <c r="BG144">
        <v>7.116555</v>
      </c>
      <c r="BH144">
        <v>6.5595575000000004</v>
      </c>
      <c r="BI144">
        <v>5.2489152199999998</v>
      </c>
      <c r="BJ144">
        <v>0.98212867999999998</v>
      </c>
      <c r="BK144">
        <v>3.23005619</v>
      </c>
      <c r="BL144">
        <v>1.3040567700000001</v>
      </c>
      <c r="BM144">
        <v>6.3915196099999996</v>
      </c>
      <c r="BN144">
        <v>6.2950116300000003</v>
      </c>
      <c r="BO144">
        <v>7.9565432700000001</v>
      </c>
      <c r="BP144">
        <v>6.5290231399999996</v>
      </c>
      <c r="BQ144">
        <v>4.9128660100000001</v>
      </c>
      <c r="BR144">
        <v>4.5670911800000003</v>
      </c>
      <c r="BS144">
        <v>6.9594085999999997</v>
      </c>
      <c r="BT144">
        <v>5.8890192700000004</v>
      </c>
      <c r="BU144">
        <v>7.9392307200000003</v>
      </c>
      <c r="BV144">
        <v>6.76348839</v>
      </c>
      <c r="BW144">
        <v>10.21214911</v>
      </c>
      <c r="BX144">
        <v>3.3744461000000001</v>
      </c>
      <c r="BY144">
        <v>5.2675308999999997</v>
      </c>
      <c r="BZ144">
        <v>8.6563209400000005</v>
      </c>
      <c r="CA144">
        <v>7.3744461000000001</v>
      </c>
      <c r="CB144">
        <v>11.991082459999999</v>
      </c>
      <c r="CC144">
        <v>14.39862935</v>
      </c>
      <c r="CD144">
        <v>-1.787132E-2</v>
      </c>
      <c r="CE144">
        <v>12.14624995</v>
      </c>
      <c r="CF144">
        <v>7.2628994499999999</v>
      </c>
      <c r="CG144">
        <v>1.56709118</v>
      </c>
      <c r="CH144">
        <v>18.16295568</v>
      </c>
      <c r="CI144">
        <v>7.5017649300000002</v>
      </c>
      <c r="CJ144">
        <v>4.5367175299999998</v>
      </c>
      <c r="CK144">
        <v>2.6825683900000001</v>
      </c>
      <c r="CL144">
        <v>2.1520536799999999</v>
      </c>
      <c r="CM144">
        <v>3.3040567699999999</v>
      </c>
      <c r="CN144">
        <v>17.125382330000001</v>
      </c>
      <c r="CO144">
        <v>7.1620377700000004</v>
      </c>
      <c r="CP144">
        <v>4.8890192700000004</v>
      </c>
      <c r="CQ144">
        <v>8.0482178700000002</v>
      </c>
      <c r="CR144">
        <v>6.9821286799999998</v>
      </c>
      <c r="CS144">
        <v>11.32753392</v>
      </c>
      <c r="CT144">
        <v>9.8769464399999993</v>
      </c>
      <c r="CU144">
        <v>0.98212867999999998</v>
      </c>
      <c r="CV144">
        <v>13.55008475</v>
      </c>
      <c r="CW144">
        <v>11.44590846</v>
      </c>
      <c r="CX144">
        <v>8.4271435199999996</v>
      </c>
      <c r="CY144">
        <v>11.927755400000001</v>
      </c>
      <c r="CZ144">
        <v>11.32586959</v>
      </c>
      <c r="DA144">
        <v>5.2489152199999998</v>
      </c>
      <c r="DB144">
        <v>13.07207564</v>
      </c>
      <c r="DC144">
        <v>5.6825683900000001</v>
      </c>
      <c r="DD144">
        <v>10.61330573</v>
      </c>
      <c r="DE144">
        <v>0.56709118000000003</v>
      </c>
      <c r="DF144">
        <v>11.468460930000001</v>
      </c>
      <c r="DG144">
        <v>7.23005619</v>
      </c>
      <c r="DH144">
        <v>6.0265228000000004</v>
      </c>
      <c r="DI144">
        <v>11.413887430000001</v>
      </c>
      <c r="DJ144">
        <v>12.5649763</v>
      </c>
      <c r="DK144">
        <v>-1.787132E-2</v>
      </c>
      <c r="DL144">
        <v>4.9821286799999998</v>
      </c>
      <c r="DM144">
        <v>7.90990664</v>
      </c>
      <c r="DN144">
        <v>2.9821286800000002</v>
      </c>
      <c r="DO144">
        <v>7.2904677099999997</v>
      </c>
      <c r="DP144">
        <v>3.23005619</v>
      </c>
      <c r="DQ144">
        <v>4.2675308999999997</v>
      </c>
      <c r="DR144">
        <v>0.98212867999999998</v>
      </c>
      <c r="DS144">
        <v>3.9363249900000001</v>
      </c>
      <c r="DT144">
        <v>6.2012972</v>
      </c>
      <c r="DU144">
        <v>2.1520536799999999</v>
      </c>
      <c r="DV144">
        <v>3.8401096699999999</v>
      </c>
      <c r="DW144">
        <v>4.5670911800000003</v>
      </c>
      <c r="DX144">
        <v>5.8890192700000004</v>
      </c>
      <c r="DY144">
        <v>3.0695915199999999</v>
      </c>
      <c r="DZ144">
        <v>5.9363249900000001</v>
      </c>
      <c r="EA144">
        <v>2.44156029</v>
      </c>
      <c r="EB144">
        <v>7.9905572999999999</v>
      </c>
      <c r="EC144">
        <v>0.98212867999999998</v>
      </c>
      <c r="ED144">
        <v>1.56709118</v>
      </c>
      <c r="EE144">
        <v>4.1915820400000001</v>
      </c>
      <c r="EF144">
        <v>4.3040567699999999</v>
      </c>
      <c r="EG144">
        <v>5.1719532399999997</v>
      </c>
      <c r="EH144">
        <v>9.0509069499999999</v>
      </c>
      <c r="EI144">
        <v>7.8647717300000002</v>
      </c>
      <c r="EJ144">
        <v>11.5903835</v>
      </c>
      <c r="EK144">
        <v>6.6331803699999998</v>
      </c>
      <c r="EL144">
        <v>4.8401096700000004</v>
      </c>
      <c r="EM144">
        <v>2.5670911799999998</v>
      </c>
      <c r="EN144">
        <v>5.2489152199999998</v>
      </c>
      <c r="EO144">
        <v>5.47398177</v>
      </c>
      <c r="EP144">
        <v>6.4659444500000003</v>
      </c>
      <c r="EQ144">
        <v>4.9363249900000001</v>
      </c>
      <c r="ER144">
        <v>4.8401096700000004</v>
      </c>
      <c r="ES144">
        <v>2.7894836000000001</v>
      </c>
      <c r="ET144">
        <v>2.44156029</v>
      </c>
      <c r="EU144">
        <v>7.5290231399999996</v>
      </c>
      <c r="EV144">
        <v>8.7436799100000009</v>
      </c>
      <c r="EW144">
        <v>0.98212867999999998</v>
      </c>
      <c r="EX144">
        <v>7.2395165199999996</v>
      </c>
      <c r="EY144">
        <v>0.98212867999999998</v>
      </c>
      <c r="EZ144">
        <v>5.47398177</v>
      </c>
      <c r="FA144">
        <v>2.44156029</v>
      </c>
      <c r="FB144">
        <v>6.2767494299999997</v>
      </c>
      <c r="FC144">
        <v>-1.787132E-2</v>
      </c>
      <c r="FD144">
        <v>4.0265228000000004</v>
      </c>
      <c r="FE144">
        <v>1.3040567700000001</v>
      </c>
      <c r="FF144">
        <v>2.5670911799999998</v>
      </c>
      <c r="FG144">
        <v>0.98212867999999998</v>
      </c>
      <c r="FH144">
        <v>4.0695915200000004</v>
      </c>
      <c r="FI144">
        <v>2.6825683900000001</v>
      </c>
      <c r="FJ144">
        <v>2.44156029</v>
      </c>
      <c r="FK144">
        <v>2.7894836000000001</v>
      </c>
      <c r="FL144">
        <v>-1.787132E-2</v>
      </c>
      <c r="FM144">
        <v>-1.787132E-2</v>
      </c>
      <c r="FN144">
        <v>8.9622682499999993</v>
      </c>
      <c r="FO144">
        <v>1.56709118</v>
      </c>
      <c r="FP144">
        <v>7.1369467899999997</v>
      </c>
      <c r="FQ144">
        <v>1.7894836000000001</v>
      </c>
      <c r="FR144">
        <v>-1.787132E-2</v>
      </c>
      <c r="FS144">
        <v>5.1719532399999997</v>
      </c>
      <c r="FT144">
        <v>1.3040567700000001</v>
      </c>
      <c r="FU144">
        <v>-1.01787132</v>
      </c>
      <c r="FV144">
        <v>7.8799741299999999</v>
      </c>
      <c r="FW144">
        <v>8.1420000100000003</v>
      </c>
      <c r="FX144">
        <v>3.8890192699999999</v>
      </c>
      <c r="FY144">
        <v>0.98212867999999998</v>
      </c>
      <c r="FZ144">
        <v>2.44156029</v>
      </c>
      <c r="GA144">
        <v>2.5670911799999998</v>
      </c>
      <c r="GB144">
        <v>6.79590987</v>
      </c>
      <c r="GC144">
        <v>5.2859094200000003</v>
      </c>
      <c r="GD144">
        <v>6.4819745600000003</v>
      </c>
      <c r="GE144">
        <v>4.2675308999999997</v>
      </c>
      <c r="GF144">
        <v>1.56709118</v>
      </c>
      <c r="GG144">
        <v>4.7100491299999998</v>
      </c>
      <c r="GH144">
        <v>3.7894836000000001</v>
      </c>
      <c r="GI144">
        <v>4.5367175299999998</v>
      </c>
      <c r="GJ144">
        <v>5.3744461000000001</v>
      </c>
      <c r="GK144">
        <v>13.188303619999999</v>
      </c>
      <c r="GL144">
        <v>6.1010697499999997</v>
      </c>
      <c r="GM144">
        <v>11.618300120000001</v>
      </c>
      <c r="GN144">
        <v>3.5056906300000001</v>
      </c>
      <c r="GO144">
        <v>0.98212867999999998</v>
      </c>
      <c r="GP144">
        <v>5.44156029</v>
      </c>
      <c r="GQ144">
        <v>8.4799805100000007</v>
      </c>
      <c r="GR144">
        <v>12.80071085</v>
      </c>
    </row>
    <row r="145" spans="1:200" x14ac:dyDescent="0.25">
      <c r="A145" t="s">
        <v>160</v>
      </c>
      <c r="B145">
        <v>14.504106930000001</v>
      </c>
      <c r="C145">
        <v>14.23534452</v>
      </c>
      <c r="D145">
        <v>12.544915100000001</v>
      </c>
      <c r="E145">
        <v>7.1296049400000001</v>
      </c>
      <c r="F145">
        <v>8.9923922600000008</v>
      </c>
      <c r="G145">
        <v>14.087331109999999</v>
      </c>
      <c r="H145">
        <v>9.7376510599999992</v>
      </c>
      <c r="I145">
        <v>9.9308526199999996</v>
      </c>
      <c r="J145">
        <v>3.7603711299999998</v>
      </c>
      <c r="K145">
        <v>10.81263727</v>
      </c>
      <c r="L145">
        <v>13.94895998</v>
      </c>
      <c r="M145">
        <v>5.6457285700000002</v>
      </c>
      <c r="N145">
        <v>8.4608108499999997</v>
      </c>
      <c r="O145">
        <v>12.65291395</v>
      </c>
      <c r="P145">
        <v>10.7953229</v>
      </c>
      <c r="Q145">
        <v>14.360567980000001</v>
      </c>
      <c r="R145">
        <v>6.1603017400000004</v>
      </c>
      <c r="S145">
        <v>8.9314088999999992</v>
      </c>
      <c r="T145">
        <v>6.6884782200000004</v>
      </c>
      <c r="U145">
        <v>7.83362012</v>
      </c>
      <c r="V145">
        <v>7.13734059</v>
      </c>
      <c r="W145">
        <v>1.76037113</v>
      </c>
      <c r="X145">
        <v>4.2343023200000003</v>
      </c>
      <c r="Y145">
        <v>4.6779089699999998</v>
      </c>
      <c r="Z145">
        <v>6.6511420699999997</v>
      </c>
      <c r="AA145">
        <v>1.5904461299999999</v>
      </c>
      <c r="AB145">
        <v>6.4296499200000001</v>
      </c>
      <c r="AC145">
        <v>5.0982407700000003</v>
      </c>
      <c r="AD145">
        <v>2.29088585</v>
      </c>
      <c r="AE145">
        <v>3.4484271299999998</v>
      </c>
      <c r="AF145">
        <v>8.6224918600000002</v>
      </c>
      <c r="AG145">
        <v>9.7950172799999997</v>
      </c>
      <c r="AH145">
        <v>6.8804649800000002</v>
      </c>
      <c r="AI145">
        <v>15.81450435</v>
      </c>
      <c r="AJ145">
        <v>2.7603711299999998</v>
      </c>
      <c r="AK145">
        <v>7.5847995700000004</v>
      </c>
      <c r="AL145">
        <v>10.10170463</v>
      </c>
      <c r="AM145">
        <v>9.4715600900000005</v>
      </c>
      <c r="AN145">
        <v>14.99367457</v>
      </c>
      <c r="AO145">
        <v>8.0146124200000006</v>
      </c>
      <c r="AP145">
        <v>6.9998370699999999</v>
      </c>
      <c r="AQ145">
        <v>10.997979470000001</v>
      </c>
      <c r="AR145">
        <v>11.97036595</v>
      </c>
      <c r="AS145">
        <v>8.9457972300000002</v>
      </c>
      <c r="AT145">
        <v>0.59044613000000001</v>
      </c>
      <c r="AU145">
        <v>9.29607852</v>
      </c>
      <c r="AV145">
        <v>6.9391742900000004</v>
      </c>
      <c r="AW145">
        <v>8.2051559800000007</v>
      </c>
      <c r="AX145">
        <v>9.8752702299999999</v>
      </c>
      <c r="AY145">
        <v>8.9247194200000006</v>
      </c>
      <c r="AZ145">
        <v>10.031834160000001</v>
      </c>
      <c r="BA145">
        <v>7.0822992300000003</v>
      </c>
      <c r="BB145">
        <v>5.2908858499999996</v>
      </c>
      <c r="BC145">
        <v>2.8383736499999999</v>
      </c>
      <c r="BD145">
        <v>11.94510876</v>
      </c>
      <c r="BE145">
        <v>9.8270583299999998</v>
      </c>
      <c r="BF145">
        <v>1.3978010599999999</v>
      </c>
      <c r="BG145">
        <v>7.0375293599999997</v>
      </c>
      <c r="BH145">
        <v>7.1450349900000001</v>
      </c>
      <c r="BI145">
        <v>3.11400809</v>
      </c>
      <c r="BJ145">
        <v>1.3978010599999999</v>
      </c>
      <c r="BK145">
        <v>2.9123742300000002</v>
      </c>
      <c r="BL145">
        <v>1.3978010599999999</v>
      </c>
      <c r="BM145">
        <v>7.5475481699999998</v>
      </c>
      <c r="BN145">
        <v>7.0125108999999997</v>
      </c>
      <c r="BO145">
        <v>7.2088316399999997</v>
      </c>
      <c r="BP145">
        <v>5.5093093700000004</v>
      </c>
      <c r="BQ145">
        <v>5.7299974899999997</v>
      </c>
      <c r="BR145">
        <v>4.1140080899999996</v>
      </c>
      <c r="BS145">
        <v>1.76037113</v>
      </c>
      <c r="BT145">
        <v>6.9784634199999998</v>
      </c>
      <c r="BU145">
        <v>9.0135620400000001</v>
      </c>
      <c r="BV145">
        <v>6.8288508700000001</v>
      </c>
      <c r="BW145">
        <v>9.2813171400000005</v>
      </c>
      <c r="BX145">
        <v>4.5211834700000004</v>
      </c>
      <c r="BY145">
        <v>6.5152586399999999</v>
      </c>
      <c r="BZ145">
        <v>10.743998169999999</v>
      </c>
      <c r="CA145">
        <v>10.215698359999999</v>
      </c>
      <c r="CB145">
        <v>13.732672880000001</v>
      </c>
      <c r="CC145">
        <v>15.827525359999999</v>
      </c>
      <c r="CD145">
        <v>0.91237422999999995</v>
      </c>
      <c r="CE145">
        <v>13.12231491</v>
      </c>
      <c r="CF145">
        <v>8.8501893999999997</v>
      </c>
      <c r="CG145">
        <v>7.1140080899999996</v>
      </c>
      <c r="CH145">
        <v>18.581768669999999</v>
      </c>
      <c r="CI145">
        <v>9.8120332500000007</v>
      </c>
      <c r="CJ145">
        <v>3.4973367299999998</v>
      </c>
      <c r="CK145">
        <v>1.3978010599999999</v>
      </c>
      <c r="CL145">
        <v>1.3978010599999999</v>
      </c>
      <c r="CM145">
        <v>3.29088585</v>
      </c>
      <c r="CN145">
        <v>16.21826497</v>
      </c>
      <c r="CO145">
        <v>8.4217533800000002</v>
      </c>
      <c r="CP145">
        <v>6.4484271299999998</v>
      </c>
      <c r="CQ145">
        <v>8.4484271300000007</v>
      </c>
      <c r="CR145">
        <v>6.6619085</v>
      </c>
      <c r="CS145">
        <v>10.84133667</v>
      </c>
      <c r="CT145">
        <v>9.7678656700000008</v>
      </c>
      <c r="CU145">
        <v>2.3978010599999999</v>
      </c>
      <c r="CV145">
        <v>14.68373989</v>
      </c>
      <c r="CW145">
        <v>11.707114990000001</v>
      </c>
      <c r="CX145">
        <v>9.1325106799999993</v>
      </c>
      <c r="CY145">
        <v>11.36811241</v>
      </c>
      <c r="CZ145">
        <v>11.49808794</v>
      </c>
      <c r="DA145">
        <v>5.6779089699999998</v>
      </c>
      <c r="DB145">
        <v>12.461292439999999</v>
      </c>
      <c r="DC145">
        <v>6.7753214799999997</v>
      </c>
      <c r="DD145">
        <v>11.661070260000001</v>
      </c>
      <c r="DE145">
        <v>0.91237422999999995</v>
      </c>
      <c r="DF145">
        <v>13.355576810000001</v>
      </c>
      <c r="DG145">
        <v>8.1584022100000002</v>
      </c>
      <c r="DH145">
        <v>8.2769466600000001</v>
      </c>
      <c r="DI145">
        <v>12.82481452</v>
      </c>
      <c r="DJ145">
        <v>13.293863099999999</v>
      </c>
      <c r="DK145">
        <v>4.1450349900000001</v>
      </c>
      <c r="DL145">
        <v>4.7603711300000002</v>
      </c>
      <c r="DM145">
        <v>9.3089790099999998</v>
      </c>
      <c r="DN145">
        <v>2.7603711299999998</v>
      </c>
      <c r="DO145">
        <v>6.3453336399999998</v>
      </c>
      <c r="DP145">
        <v>4.0498777500000003</v>
      </c>
      <c r="DQ145">
        <v>4.0498777500000003</v>
      </c>
      <c r="DR145">
        <v>2.0498777499999998</v>
      </c>
      <c r="DS145">
        <v>1.3978010599999999</v>
      </c>
      <c r="DT145">
        <v>7.4453145200000002</v>
      </c>
      <c r="DU145">
        <v>3.0498777499999998</v>
      </c>
      <c r="DV145">
        <v>5.8478339799999999</v>
      </c>
      <c r="DW145">
        <v>4.9827635600000004</v>
      </c>
      <c r="DX145">
        <v>8.29607852</v>
      </c>
      <c r="DY145">
        <v>4.0167108899999997</v>
      </c>
      <c r="DZ145">
        <v>6.9213630100000003</v>
      </c>
      <c r="EA145">
        <v>5.5446424399999996</v>
      </c>
      <c r="EB145">
        <v>8.5093093700000004</v>
      </c>
      <c r="EC145">
        <v>2.4973367299999998</v>
      </c>
      <c r="ED145">
        <v>5.6348402499999999</v>
      </c>
      <c r="EE145">
        <v>2.6779089699999998</v>
      </c>
      <c r="EF145">
        <v>1.76037113</v>
      </c>
      <c r="EG145">
        <v>5.0498777500000003</v>
      </c>
      <c r="EH145">
        <v>8.7312759</v>
      </c>
      <c r="EI145">
        <v>10.30683692</v>
      </c>
      <c r="EJ145">
        <v>8.8168583300000005</v>
      </c>
      <c r="EK145">
        <v>4.4233361499999999</v>
      </c>
      <c r="EL145">
        <v>2.3978010599999999</v>
      </c>
      <c r="EM145">
        <v>0.59044613000000001</v>
      </c>
      <c r="EN145">
        <v>2.3978010599999999</v>
      </c>
      <c r="EO145">
        <v>6.2699262300000003</v>
      </c>
      <c r="EP145">
        <v>5.1296049400000001</v>
      </c>
      <c r="EQ145">
        <v>8.6818815199999992</v>
      </c>
      <c r="ER145">
        <v>7.3183665900000001</v>
      </c>
      <c r="ES145">
        <v>1.5904461299999999</v>
      </c>
      <c r="ET145">
        <v>1.17540863</v>
      </c>
      <c r="EU145">
        <v>8.2593311200000006</v>
      </c>
      <c r="EV145">
        <v>7.4913129400000003</v>
      </c>
      <c r="EW145">
        <v>2.5904461300000001</v>
      </c>
      <c r="EX145">
        <v>6.0742619099999997</v>
      </c>
      <c r="EY145">
        <v>0.17540863000000001</v>
      </c>
      <c r="EZ145">
        <v>5.9827635600000004</v>
      </c>
      <c r="FA145">
        <v>0.91237422999999995</v>
      </c>
      <c r="FB145">
        <v>6.6348402499999999</v>
      </c>
      <c r="FC145">
        <v>0.59044613000000001</v>
      </c>
      <c r="FD145">
        <v>1.17540863</v>
      </c>
      <c r="FE145">
        <v>0.17540863000000001</v>
      </c>
      <c r="FF145">
        <v>3.5446424400000001</v>
      </c>
      <c r="FG145">
        <v>1.76037113</v>
      </c>
      <c r="FH145">
        <v>5.1296049400000001</v>
      </c>
      <c r="FI145">
        <v>2.29088585</v>
      </c>
      <c r="FJ145">
        <v>2.6779089699999998</v>
      </c>
      <c r="FK145">
        <v>2.3978010599999999</v>
      </c>
      <c r="FL145">
        <v>1.76037113</v>
      </c>
      <c r="FM145">
        <v>-0.40955386999999999</v>
      </c>
      <c r="FN145">
        <v>10.074261910000001</v>
      </c>
      <c r="FO145">
        <v>0.17540863000000001</v>
      </c>
      <c r="FP145">
        <v>6.2557820499999996</v>
      </c>
      <c r="FQ145">
        <v>0.91237422999999995</v>
      </c>
      <c r="FR145">
        <v>0.59044613000000001</v>
      </c>
      <c r="FS145">
        <v>4.9998370699999999</v>
      </c>
      <c r="FT145">
        <v>2.3978010599999999</v>
      </c>
      <c r="FU145">
        <v>1.17540863</v>
      </c>
      <c r="FV145">
        <v>9.0416572500000001</v>
      </c>
      <c r="FW145">
        <v>5.9391742900000004</v>
      </c>
      <c r="FX145">
        <v>3.8758483500000001</v>
      </c>
      <c r="FY145">
        <v>1.3978010599999999</v>
      </c>
      <c r="FZ145">
        <v>5.1903589800000001</v>
      </c>
      <c r="GA145">
        <v>2.5904461300000001</v>
      </c>
      <c r="GB145">
        <v>6.8942268799999997</v>
      </c>
      <c r="GC145">
        <v>5.6884782200000004</v>
      </c>
      <c r="GD145">
        <v>3.0498777499999998</v>
      </c>
      <c r="GE145">
        <v>5.1450349900000001</v>
      </c>
      <c r="GF145">
        <v>1.5904461299999999</v>
      </c>
      <c r="GG145">
        <v>1.5904461299999999</v>
      </c>
      <c r="GH145">
        <v>3.29088585</v>
      </c>
      <c r="GI145">
        <v>4.3183665900000001</v>
      </c>
      <c r="GJ145">
        <v>12.783278320000001</v>
      </c>
      <c r="GK145">
        <v>14.391649259999999</v>
      </c>
      <c r="GL145">
        <v>6.2051559799999998</v>
      </c>
      <c r="GM145">
        <v>13.756413009999999</v>
      </c>
      <c r="GN145">
        <v>2.9123742300000002</v>
      </c>
      <c r="GO145">
        <v>1.91237423</v>
      </c>
      <c r="GP145">
        <v>5.2051559799999998</v>
      </c>
      <c r="GQ145">
        <v>10.159352289999999</v>
      </c>
      <c r="GR145">
        <v>12.263755209999999</v>
      </c>
    </row>
    <row r="146" spans="1:200" x14ac:dyDescent="0.25">
      <c r="A146" t="s">
        <v>161</v>
      </c>
      <c r="B146">
        <v>14.47366615</v>
      </c>
      <c r="C146">
        <v>14.98091453</v>
      </c>
      <c r="D146">
        <v>11.500681439999999</v>
      </c>
      <c r="E146">
        <v>6.6762171199999996</v>
      </c>
      <c r="F146">
        <v>10.36393125</v>
      </c>
      <c r="G146">
        <v>13.55572913</v>
      </c>
      <c r="H146">
        <v>8.6430502499999999</v>
      </c>
      <c r="I146">
        <v>9.4343769300000009</v>
      </c>
      <c r="J146">
        <v>6.9428055899999999</v>
      </c>
      <c r="K146">
        <v>10.79964953</v>
      </c>
      <c r="L146">
        <v>11.724119200000001</v>
      </c>
      <c r="M146">
        <v>1.5978756700000001</v>
      </c>
      <c r="N146">
        <v>6.5653078000000002</v>
      </c>
      <c r="O146">
        <v>12.54028544</v>
      </c>
      <c r="P146">
        <v>10.93151024</v>
      </c>
      <c r="Q146">
        <v>13.84459506</v>
      </c>
      <c r="R146">
        <v>6.9351789899999998</v>
      </c>
      <c r="S146">
        <v>8.7454440400000006</v>
      </c>
      <c r="T146">
        <v>6.31799775</v>
      </c>
      <c r="U146">
        <v>10.55269513</v>
      </c>
      <c r="V146">
        <v>5.9604457499999999</v>
      </c>
      <c r="W146">
        <v>-0.20947926</v>
      </c>
      <c r="X146">
        <v>3.7678006700000002</v>
      </c>
      <c r="Y146">
        <v>3.1124488399999999</v>
      </c>
      <c r="Z146">
        <v>7.2062625100000002</v>
      </c>
      <c r="AA146">
        <v>4.8349148599999996</v>
      </c>
      <c r="AB146">
        <v>9.3393426500000007</v>
      </c>
      <c r="AC146">
        <v>2.9604457499999999</v>
      </c>
      <c r="AD146">
        <v>3.24995236</v>
      </c>
      <c r="AE146">
        <v>3.5978756700000001</v>
      </c>
      <c r="AF146">
        <v>8.4134876900000002</v>
      </c>
      <c r="AG146">
        <v>7.8059358000000003</v>
      </c>
      <c r="AH146">
        <v>4.8990451999999998</v>
      </c>
      <c r="AI146">
        <v>17.249510019999999</v>
      </c>
      <c r="AJ146">
        <v>3.1480727499999999</v>
      </c>
      <c r="AK146">
        <v>7.5370350699999999</v>
      </c>
      <c r="AL146">
        <v>7.2167855000000003</v>
      </c>
      <c r="AM146">
        <v>8.99019309</v>
      </c>
      <c r="AN146">
        <v>13.356604519999999</v>
      </c>
      <c r="AO146">
        <v>7.46647778</v>
      </c>
      <c r="AP146">
        <v>3.2167854999999999</v>
      </c>
      <c r="AQ146">
        <v>8.3885732399999995</v>
      </c>
      <c r="AR146">
        <v>11.24764508</v>
      </c>
      <c r="AS146">
        <v>9.5034775699999994</v>
      </c>
      <c r="AT146">
        <v>1.9604457500000001</v>
      </c>
      <c r="AU146">
        <v>8.0965824299999998</v>
      </c>
      <c r="AV146">
        <v>5.8239437499999998</v>
      </c>
      <c r="AW146">
        <v>6.7706603200000002</v>
      </c>
      <c r="AX146">
        <v>8.5889925500000004</v>
      </c>
      <c r="AY146">
        <v>7.3885732400000004</v>
      </c>
      <c r="AZ146">
        <v>10.679073750000001</v>
      </c>
      <c r="BA146">
        <v>7.7947412099999998</v>
      </c>
      <c r="BB146">
        <v>4.4487322300000001</v>
      </c>
      <c r="BC146">
        <v>2.43437693</v>
      </c>
      <c r="BD146">
        <v>13.01357971</v>
      </c>
      <c r="BE146">
        <v>10.600489789999999</v>
      </c>
      <c r="BF146">
        <v>2.7905207399999998</v>
      </c>
      <c r="BG146">
        <v>6.6516076499999999</v>
      </c>
      <c r="BH146">
        <v>6.5116199300000002</v>
      </c>
      <c r="BI146">
        <v>1.8779835899999999</v>
      </c>
      <c r="BJ146">
        <v>-0.20947926</v>
      </c>
      <c r="BK146">
        <v>1.7905207400000001</v>
      </c>
      <c r="BL146">
        <v>1.6974113399999999</v>
      </c>
      <c r="BM146">
        <v>6.4271453599999999</v>
      </c>
      <c r="BN146">
        <v>6.2458479599999999</v>
      </c>
      <c r="BO146">
        <v>8.5294574300000008</v>
      </c>
      <c r="BP146">
        <v>8.1203170799999995</v>
      </c>
      <c r="BQ146">
        <v>5.6731637900000003</v>
      </c>
      <c r="BR146">
        <v>3.9402678600000001</v>
      </c>
      <c r="BS146">
        <v>6.00968926</v>
      </c>
      <c r="BT146">
        <v>5.24995236</v>
      </c>
      <c r="BU146">
        <v>7.7848741800000001</v>
      </c>
      <c r="BV146">
        <v>8.2146870300000003</v>
      </c>
      <c r="BW146">
        <v>10.7537781</v>
      </c>
      <c r="BX146">
        <v>2.1828381700000001</v>
      </c>
      <c r="BY146">
        <v>4.6360108000000002</v>
      </c>
      <c r="BZ146">
        <v>7.1892644399999996</v>
      </c>
      <c r="CA146">
        <v>7.0048398599999997</v>
      </c>
      <c r="CB146">
        <v>12.223388829999999</v>
      </c>
      <c r="CC146">
        <v>16.501475119999998</v>
      </c>
      <c r="CD146">
        <v>-1.2094792599999999</v>
      </c>
      <c r="CE146">
        <v>11.941061380000001</v>
      </c>
      <c r="CF146">
        <v>7.2883725799999999</v>
      </c>
      <c r="CG146">
        <v>2.6974113399999999</v>
      </c>
      <c r="CH146">
        <v>18.455163330000001</v>
      </c>
      <c r="CI146">
        <v>8.4343769300000009</v>
      </c>
      <c r="CJ146">
        <v>2.9999741100000001</v>
      </c>
      <c r="CK146">
        <v>3.1480727499999999</v>
      </c>
      <c r="CL146">
        <v>0.96044574999999999</v>
      </c>
      <c r="CM146">
        <v>4.3451095999999998</v>
      </c>
      <c r="CN146">
        <v>17.182854939999999</v>
      </c>
      <c r="CO146">
        <v>7.9579388900000003</v>
      </c>
      <c r="CP146">
        <v>5.7961452900000001</v>
      </c>
      <c r="CQ146">
        <v>6.6265710999999996</v>
      </c>
      <c r="CR146">
        <v>5.7505226800000004</v>
      </c>
      <c r="CS146">
        <v>10.68590668</v>
      </c>
      <c r="CT146">
        <v>9.0042325400000003</v>
      </c>
      <c r="CU146">
        <v>1.4909604599999999</v>
      </c>
      <c r="CV146">
        <v>12.74875625</v>
      </c>
      <c r="CW146">
        <v>11.30091406</v>
      </c>
      <c r="CX146">
        <v>8.0265349399999995</v>
      </c>
      <c r="CY146">
        <v>11.58797963</v>
      </c>
      <c r="CZ146">
        <v>10.46802018</v>
      </c>
      <c r="DA146">
        <v>5.1568429599999996</v>
      </c>
      <c r="DB146">
        <v>11.85929902</v>
      </c>
      <c r="DC146">
        <v>4.8673363399999996</v>
      </c>
      <c r="DD146">
        <v>8.2943464799999997</v>
      </c>
      <c r="DE146">
        <v>0.37548324</v>
      </c>
      <c r="DF146">
        <v>11.319219029999999</v>
      </c>
      <c r="DG146">
        <v>5.9604457499999999</v>
      </c>
      <c r="DH146">
        <v>6.1124488399999999</v>
      </c>
      <c r="DI146">
        <v>11.58554573</v>
      </c>
      <c r="DJ146">
        <v>10.52523036</v>
      </c>
      <c r="DK146">
        <v>4.8566099300000003</v>
      </c>
      <c r="DL146">
        <v>3.6974113399999999</v>
      </c>
      <c r="DM146">
        <v>8.0988597700000007</v>
      </c>
      <c r="DN146">
        <v>2.1828381700000001</v>
      </c>
      <c r="DO146">
        <v>6.0666451500000003</v>
      </c>
      <c r="DP146">
        <v>3.5454082499999999</v>
      </c>
      <c r="DQ146">
        <v>3.4052305899999999</v>
      </c>
      <c r="DR146">
        <v>1.3754832400000001</v>
      </c>
      <c r="DS146">
        <v>3.6485017399999999</v>
      </c>
      <c r="DT146">
        <v>5.47000084</v>
      </c>
      <c r="DU146">
        <v>1.6974113399999999</v>
      </c>
      <c r="DV146">
        <v>1.6974113399999999</v>
      </c>
      <c r="DW146">
        <v>3.7447170500000002</v>
      </c>
      <c r="DX146">
        <v>6.3904335899999998</v>
      </c>
      <c r="DY146">
        <v>1.6974113399999999</v>
      </c>
      <c r="DZ146">
        <v>6.0851414899999998</v>
      </c>
      <c r="EA146">
        <v>3.5184411999999998</v>
      </c>
      <c r="EB146">
        <v>7.8017479999999999</v>
      </c>
      <c r="EC146">
        <v>0.79052074000000006</v>
      </c>
      <c r="ED146">
        <v>2.6974113399999999</v>
      </c>
      <c r="EE146">
        <v>4.3296795599999998</v>
      </c>
      <c r="EF146">
        <v>2.1828381700000001</v>
      </c>
      <c r="EG146">
        <v>4.0943014900000003</v>
      </c>
      <c r="EH146">
        <v>4.8017479999999999</v>
      </c>
      <c r="EI146">
        <v>7.4107405699999997</v>
      </c>
      <c r="EJ146">
        <v>11.597674380000001</v>
      </c>
      <c r="EK146">
        <v>7.0408191599999999</v>
      </c>
      <c r="EL146">
        <v>5.3451095999999998</v>
      </c>
      <c r="EM146">
        <v>3.1828381700000001</v>
      </c>
      <c r="EN146">
        <v>4.9604457499999999</v>
      </c>
      <c r="EO146">
        <v>5.3062205799999997</v>
      </c>
      <c r="EP146">
        <v>5.8294397299999998</v>
      </c>
      <c r="EQ146">
        <v>5.5978756699999996</v>
      </c>
      <c r="ER146">
        <v>3.3140827000000002</v>
      </c>
      <c r="ES146">
        <v>3.5978756700000001</v>
      </c>
      <c r="ET146">
        <v>0.79052074000000006</v>
      </c>
      <c r="EU146">
        <v>9.3081901299999998</v>
      </c>
      <c r="EV146">
        <v>6.4198773600000001</v>
      </c>
      <c r="EW146">
        <v>0.59787566999999997</v>
      </c>
      <c r="EX146">
        <v>7.9287925399999999</v>
      </c>
      <c r="EY146">
        <v>0.59787566999999997</v>
      </c>
      <c r="EZ146">
        <v>5.0943014900000003</v>
      </c>
      <c r="FA146">
        <v>2.5454082499999999</v>
      </c>
      <c r="FB146">
        <v>7.5013271799999997</v>
      </c>
      <c r="FC146">
        <v>-1.2094792599999999</v>
      </c>
      <c r="FD146">
        <v>3.9198037600000002</v>
      </c>
      <c r="FE146">
        <v>1.5978756700000001</v>
      </c>
      <c r="FF146">
        <v>3.0759229600000002</v>
      </c>
      <c r="FG146">
        <v>1.3754832400000001</v>
      </c>
      <c r="FH146">
        <v>3.5978756700000001</v>
      </c>
      <c r="FI146">
        <v>1.24995236</v>
      </c>
      <c r="FJ146">
        <v>2.1124488399999999</v>
      </c>
      <c r="FK146">
        <v>1.9604457500000001</v>
      </c>
      <c r="FL146">
        <v>0.59787566999999997</v>
      </c>
      <c r="FM146">
        <v>-1.2094792599999999</v>
      </c>
      <c r="FN146">
        <v>9.4029285399999996</v>
      </c>
      <c r="FO146">
        <v>0.37548324</v>
      </c>
      <c r="FP146">
        <v>7.2743365200000003</v>
      </c>
      <c r="FQ146">
        <v>0.11244883999999999</v>
      </c>
      <c r="FR146">
        <v>-1.2094792599999999</v>
      </c>
      <c r="FS146">
        <v>6.1124488399999999</v>
      </c>
      <c r="FT146">
        <v>1.4909604599999999</v>
      </c>
      <c r="FU146">
        <v>-2.2094792600000002</v>
      </c>
      <c r="FV146">
        <v>4.43437693</v>
      </c>
      <c r="FW146">
        <v>6.6608854600000003</v>
      </c>
      <c r="FX146">
        <v>2.3754832399999999</v>
      </c>
      <c r="FY146">
        <v>-1.2094792599999999</v>
      </c>
      <c r="FZ146">
        <v>3.3140827000000002</v>
      </c>
      <c r="GA146">
        <v>2.3140827000000002</v>
      </c>
      <c r="GB146">
        <v>6.1655601799999999</v>
      </c>
      <c r="GC146">
        <v>4.9094618199999998</v>
      </c>
      <c r="GD146">
        <v>5.2251489700000002</v>
      </c>
      <c r="GE146">
        <v>4.57188046</v>
      </c>
      <c r="GF146">
        <v>1.8779835899999999</v>
      </c>
      <c r="GG146">
        <v>3.8128885600000002</v>
      </c>
      <c r="GH146">
        <v>2.9604457499999999</v>
      </c>
      <c r="GI146">
        <v>3.9604457499999999</v>
      </c>
      <c r="GJ146">
        <v>4.7093839800000001</v>
      </c>
      <c r="GK146">
        <v>12.57193169</v>
      </c>
      <c r="GL146">
        <v>5.0193394299999996</v>
      </c>
      <c r="GM146">
        <v>11.306343760000001</v>
      </c>
      <c r="GN146">
        <v>1.24995236</v>
      </c>
      <c r="GO146">
        <v>2.03844826</v>
      </c>
      <c r="GP146">
        <v>5.3219022000000002</v>
      </c>
      <c r="GQ146">
        <v>8.4970167599999993</v>
      </c>
      <c r="GR146">
        <v>13.03067852</v>
      </c>
    </row>
    <row r="147" spans="1:200" x14ac:dyDescent="0.25">
      <c r="A147" t="s">
        <v>162</v>
      </c>
      <c r="B147">
        <v>14.3856739</v>
      </c>
      <c r="C147">
        <v>14.430794130000001</v>
      </c>
      <c r="D147">
        <v>11.968763920000001</v>
      </c>
      <c r="E147">
        <v>7.0399417800000004</v>
      </c>
      <c r="F147">
        <v>10.657202209999999</v>
      </c>
      <c r="G147">
        <v>13.644189689999999</v>
      </c>
      <c r="H147">
        <v>8.96616064</v>
      </c>
      <c r="I147">
        <v>9.3255578200000002</v>
      </c>
      <c r="J147">
        <v>2.19027606</v>
      </c>
      <c r="K147">
        <v>11.067815830000001</v>
      </c>
      <c r="L147">
        <v>12.89331445</v>
      </c>
      <c r="M147">
        <v>2.6927764000000001</v>
      </c>
      <c r="N147">
        <v>8.64697271</v>
      </c>
      <c r="O147">
        <v>12.51370618</v>
      </c>
      <c r="P147">
        <v>13.44205431</v>
      </c>
      <c r="Q147">
        <v>14.62544711</v>
      </c>
      <c r="R147">
        <v>7.3057532800000002</v>
      </c>
      <c r="S147">
        <v>8.7727316999999996</v>
      </c>
      <c r="T147">
        <v>7.6193340300000001</v>
      </c>
      <c r="U147">
        <v>8.5507573899999993</v>
      </c>
      <c r="V147">
        <v>6.96286556</v>
      </c>
      <c r="W147">
        <v>7.7852226499999997</v>
      </c>
      <c r="X147">
        <v>5.2200233999999996</v>
      </c>
      <c r="Y147">
        <v>5.2491697500000001</v>
      </c>
      <c r="Z147">
        <v>6.8674084000000004</v>
      </c>
      <c r="AA147">
        <v>-0.39468644000000003</v>
      </c>
      <c r="AB147">
        <v>7.5330915200000002</v>
      </c>
      <c r="AC147">
        <v>5.0147044899999997</v>
      </c>
      <c r="AD147">
        <v>2.0647451800000001</v>
      </c>
      <c r="AE147">
        <v>4.4879566100000003</v>
      </c>
      <c r="AF147">
        <v>8.9846919199999995</v>
      </c>
      <c r="AG147">
        <v>9.3923998799999993</v>
      </c>
      <c r="AH147">
        <v>5.6714027500000004</v>
      </c>
      <c r="AI147">
        <v>16.724518140000001</v>
      </c>
      <c r="AJ147">
        <v>1.77523856</v>
      </c>
      <c r="AK147">
        <v>8.4045951799999994</v>
      </c>
      <c r="AL147">
        <v>7.6276813700000003</v>
      </c>
      <c r="AM147">
        <v>8.3518278800000001</v>
      </c>
      <c r="AN147">
        <v>15.85478816</v>
      </c>
      <c r="AO147">
        <v>7.8627013999999997</v>
      </c>
      <c r="AP147">
        <v>7.2847936600000001</v>
      </c>
      <c r="AQ147">
        <v>9.8726854900000003</v>
      </c>
      <c r="AR147">
        <v>11.83082228</v>
      </c>
      <c r="AS147">
        <v>10.085598879999999</v>
      </c>
      <c r="AT147">
        <v>1.6053135599999999</v>
      </c>
      <c r="AU147">
        <v>8.4078299199999993</v>
      </c>
      <c r="AV147">
        <v>6.4318620400000004</v>
      </c>
      <c r="AW147">
        <v>8.2052264000000008</v>
      </c>
      <c r="AX147">
        <v>9.3014117299999999</v>
      </c>
      <c r="AY147">
        <v>9.2554677699999992</v>
      </c>
      <c r="AZ147">
        <v>9.8262964099999994</v>
      </c>
      <c r="BA147">
        <v>6.9317430399999997</v>
      </c>
      <c r="BB147">
        <v>4.7550606799999997</v>
      </c>
      <c r="BC147">
        <v>3.5595098699999999</v>
      </c>
      <c r="BD147">
        <v>13.64650211</v>
      </c>
      <c r="BE147">
        <v>11.75235945</v>
      </c>
      <c r="BF147">
        <v>2.8532410700000002</v>
      </c>
      <c r="BG147">
        <v>7.3501473900000001</v>
      </c>
      <c r="BH147">
        <v>7.3434058200000001</v>
      </c>
      <c r="BI147">
        <v>3.6053135599999999</v>
      </c>
      <c r="BJ147">
        <v>1.41266848</v>
      </c>
      <c r="BK147">
        <v>4.1599024099999999</v>
      </c>
      <c r="BL147">
        <v>1.41266848</v>
      </c>
      <c r="BM147">
        <v>7.4756782800000003</v>
      </c>
      <c r="BN147">
        <v>8.5725398199999994</v>
      </c>
      <c r="BO147">
        <v>7.96286556</v>
      </c>
      <c r="BP147">
        <v>6.3932161199999999</v>
      </c>
      <c r="BQ147">
        <v>7.3866732700000002</v>
      </c>
      <c r="BR147">
        <v>2.92724165</v>
      </c>
      <c r="BS147">
        <v>9.0554938000000007</v>
      </c>
      <c r="BT147">
        <v>8.85916104</v>
      </c>
      <c r="BU147">
        <v>8.8013008599999996</v>
      </c>
      <c r="BV147">
        <v>6.8674084000000004</v>
      </c>
      <c r="BW147">
        <v>9.1874555400000002</v>
      </c>
      <c r="BX147">
        <v>3.6497076800000001</v>
      </c>
      <c r="BY147">
        <v>6.1675559800000004</v>
      </c>
      <c r="BZ147">
        <v>10.20569111</v>
      </c>
      <c r="CA147">
        <v>9.4625170300000008</v>
      </c>
      <c r="CB147">
        <v>13.566401450000001</v>
      </c>
      <c r="CC147">
        <v>16.309203620000002</v>
      </c>
      <c r="CD147">
        <v>2.3057532799999998</v>
      </c>
      <c r="CE147">
        <v>13.725105790000001</v>
      </c>
      <c r="CF147">
        <v>8.7601316699999998</v>
      </c>
      <c r="CG147">
        <v>4.0315783100000004</v>
      </c>
      <c r="CH147">
        <v>17.894127820000001</v>
      </c>
      <c r="CI147">
        <v>10.05652467</v>
      </c>
      <c r="CJ147">
        <v>2.8532410700000002</v>
      </c>
      <c r="CK147">
        <v>0.60531356000000003</v>
      </c>
      <c r="CL147">
        <v>1.92724165</v>
      </c>
      <c r="CM147">
        <v>3.6053135599999999</v>
      </c>
      <c r="CN147">
        <v>16.893080040000001</v>
      </c>
      <c r="CO147">
        <v>8.8650568199999995</v>
      </c>
      <c r="CP147">
        <v>6.4694997000000001</v>
      </c>
      <c r="CQ147">
        <v>10.418293029999999</v>
      </c>
      <c r="CR147">
        <v>7.1170662099999999</v>
      </c>
      <c r="CS147">
        <v>11.06985931</v>
      </c>
      <c r="CT147">
        <v>10.493676300000001</v>
      </c>
      <c r="CU147">
        <v>2.9976309799999998</v>
      </c>
      <c r="CV147">
        <v>14.741483629999999</v>
      </c>
      <c r="CW147">
        <v>11.4306699</v>
      </c>
      <c r="CX147">
        <v>9.1200276099999993</v>
      </c>
      <c r="CY147">
        <v>11.07825819</v>
      </c>
      <c r="CZ147">
        <v>12.001383110000001</v>
      </c>
      <c r="DA147">
        <v>5.8814379600000004</v>
      </c>
      <c r="DB147">
        <v>13.06115447</v>
      </c>
      <c r="DC147">
        <v>6.9976309800000003</v>
      </c>
      <c r="DD147">
        <v>11.363745</v>
      </c>
      <c r="DE147">
        <v>2.5122041500000001</v>
      </c>
      <c r="DF147">
        <v>12.03850776</v>
      </c>
      <c r="DG147">
        <v>8.0315783100000004</v>
      </c>
      <c r="DH147">
        <v>7.6193340300000001</v>
      </c>
      <c r="DI147">
        <v>12.903447740000001</v>
      </c>
      <c r="DJ147">
        <v>12.29563898</v>
      </c>
      <c r="DK147">
        <v>3.0647451800000001</v>
      </c>
      <c r="DL147">
        <v>4.6927763999999996</v>
      </c>
      <c r="DM147">
        <v>8.7976063700000005</v>
      </c>
      <c r="DN147">
        <v>3.4632945500000001</v>
      </c>
      <c r="DO147">
        <v>6.9136525899999999</v>
      </c>
      <c r="DP147">
        <v>5.2346701800000002</v>
      </c>
      <c r="DQ147">
        <v>4.8907157799999998</v>
      </c>
      <c r="DR147">
        <v>0.92724165000000003</v>
      </c>
      <c r="DS147">
        <v>2.6927764000000001</v>
      </c>
      <c r="DT147">
        <v>8.2126438700000008</v>
      </c>
      <c r="DU147">
        <v>3.3602010600000001</v>
      </c>
      <c r="DV147">
        <v>4.8721000999999999</v>
      </c>
      <c r="DW147">
        <v>4.2491697500000001</v>
      </c>
      <c r="DX147">
        <v>7.3022810800000002</v>
      </c>
      <c r="DY147">
        <v>3.19027606</v>
      </c>
      <c r="DZ147">
        <v>6.2847936600000001</v>
      </c>
      <c r="EA147">
        <v>2.0647451800000001</v>
      </c>
      <c r="EB147">
        <v>8.5536807899999996</v>
      </c>
      <c r="EC147">
        <v>1.77523856</v>
      </c>
      <c r="ED147">
        <v>3.0647451800000001</v>
      </c>
      <c r="EE147">
        <v>3.7345965699999999</v>
      </c>
      <c r="EF147">
        <v>2.0647451800000001</v>
      </c>
      <c r="EG147">
        <v>4.7550606799999997</v>
      </c>
      <c r="EH147">
        <v>11.22369906</v>
      </c>
      <c r="EI147">
        <v>8.1111251099999997</v>
      </c>
      <c r="EJ147">
        <v>9.6325284399999997</v>
      </c>
      <c r="EK147">
        <v>4.92724165</v>
      </c>
      <c r="EL147">
        <v>3.9976309799999998</v>
      </c>
      <c r="EM147">
        <v>2.4126684799999998</v>
      </c>
      <c r="EN147">
        <v>3.6927764000000001</v>
      </c>
      <c r="EO147">
        <v>6.4756782800000003</v>
      </c>
      <c r="EP147">
        <v>5.1444723699999999</v>
      </c>
      <c r="EQ147">
        <v>7.0104550200000002</v>
      </c>
      <c r="ER147">
        <v>6.8341322499999997</v>
      </c>
      <c r="ES147">
        <v>2.19027606</v>
      </c>
      <c r="ET147">
        <v>0.92724165000000003</v>
      </c>
      <c r="EU147">
        <v>8.3264127499999994</v>
      </c>
      <c r="EV147">
        <v>7.3366325899999998</v>
      </c>
      <c r="EW147">
        <v>1.77523856</v>
      </c>
      <c r="EX147">
        <v>7.3997294199999999</v>
      </c>
      <c r="EY147">
        <v>0.92724165000000003</v>
      </c>
      <c r="EZ147">
        <v>6.4694997000000001</v>
      </c>
      <c r="FA147">
        <v>1.6053135599999999</v>
      </c>
      <c r="FB147">
        <v>6.6767759199999999</v>
      </c>
      <c r="FC147">
        <v>0.92724165000000003</v>
      </c>
      <c r="FD147">
        <v>2.5122041500000001</v>
      </c>
      <c r="FE147">
        <v>1.19027606</v>
      </c>
      <c r="FF147">
        <v>2.77523856</v>
      </c>
      <c r="FG147">
        <v>1.41266848</v>
      </c>
      <c r="FH147">
        <v>5.3467805400000001</v>
      </c>
      <c r="FI147">
        <v>2.3057532799999998</v>
      </c>
      <c r="FJ147">
        <v>1.77523856</v>
      </c>
      <c r="FK147">
        <v>2.8532410700000002</v>
      </c>
      <c r="FL147">
        <v>3.6497076800000001</v>
      </c>
      <c r="FM147">
        <v>0.92724165000000003</v>
      </c>
      <c r="FN147">
        <v>10.37845276</v>
      </c>
      <c r="FO147">
        <v>0.19027606</v>
      </c>
      <c r="FP147">
        <v>5.8244820800000001</v>
      </c>
      <c r="FQ147">
        <v>2.19027606</v>
      </c>
      <c r="FR147">
        <v>0.60531356000000003</v>
      </c>
      <c r="FS147">
        <v>5.9716357699999998</v>
      </c>
      <c r="FT147">
        <v>2.6053135599999999</v>
      </c>
      <c r="FU147">
        <v>1.41266848</v>
      </c>
      <c r="FV147">
        <v>7.8860843300000001</v>
      </c>
      <c r="FW147">
        <v>8.0790193099999996</v>
      </c>
      <c r="FX147">
        <v>4.2200233999999996</v>
      </c>
      <c r="FY147">
        <v>0.92724165000000003</v>
      </c>
      <c r="FZ147">
        <v>4.77523856</v>
      </c>
      <c r="GA147">
        <v>3.3602010600000001</v>
      </c>
      <c r="GB147">
        <v>7.0189414899999996</v>
      </c>
      <c r="GC147">
        <v>5.2200233999999996</v>
      </c>
      <c r="GD147">
        <v>4.2491697500000001</v>
      </c>
      <c r="GE147">
        <v>5.3866732700000002</v>
      </c>
      <c r="GF147">
        <v>2.5122041500000001</v>
      </c>
      <c r="GG147">
        <v>3.2491697500000001</v>
      </c>
      <c r="GH147">
        <v>4.0647451800000001</v>
      </c>
      <c r="GI147">
        <v>5.2346701800000002</v>
      </c>
      <c r="GJ147">
        <v>9.6578816100000004</v>
      </c>
      <c r="GK147">
        <v>14.349805809999999</v>
      </c>
      <c r="GL147">
        <v>7.1977705900000002</v>
      </c>
      <c r="GM147">
        <v>13.729838790000001</v>
      </c>
      <c r="GN147">
        <v>2.19027606</v>
      </c>
      <c r="GO147">
        <v>3.6053135599999999</v>
      </c>
      <c r="GP147">
        <v>5.5939982400000003</v>
      </c>
      <c r="GQ147">
        <v>9.4718197699999997</v>
      </c>
      <c r="GR147">
        <v>14.164750400000001</v>
      </c>
    </row>
    <row r="148" spans="1:200" x14ac:dyDescent="0.25">
      <c r="A148" t="s">
        <v>163</v>
      </c>
      <c r="B148">
        <v>14.75933324</v>
      </c>
      <c r="C148">
        <v>14.949134839999999</v>
      </c>
      <c r="D148">
        <v>11.907622440000001</v>
      </c>
      <c r="E148">
        <v>7.6656626499999998</v>
      </c>
      <c r="F148">
        <v>10.320075320000001</v>
      </c>
      <c r="G148">
        <v>13.334503399999999</v>
      </c>
      <c r="H148">
        <v>9.0495055299999994</v>
      </c>
      <c r="I148">
        <v>9.1168884600000002</v>
      </c>
      <c r="J148">
        <v>-0.46619431</v>
      </c>
      <c r="K148">
        <v>11.25169627</v>
      </c>
      <c r="L148">
        <v>10.845837749999999</v>
      </c>
      <c r="M148">
        <v>2.2342454100000002</v>
      </c>
      <c r="N148">
        <v>7.9023121500000002</v>
      </c>
      <c r="O148">
        <v>13.159913960000001</v>
      </c>
      <c r="P148">
        <v>13.282208219999999</v>
      </c>
      <c r="Q148">
        <v>14.54448676</v>
      </c>
      <c r="R148">
        <v>7.0495055300000002</v>
      </c>
      <c r="S148">
        <v>8.5408329599999995</v>
      </c>
      <c r="T148">
        <v>7.1955837899999997</v>
      </c>
      <c r="U148">
        <v>9.1281302899999996</v>
      </c>
      <c r="V148">
        <v>6.9973300600000004</v>
      </c>
      <c r="W148">
        <v>1.1187681899999999</v>
      </c>
      <c r="X148">
        <v>4.5338056900000003</v>
      </c>
      <c r="Y148">
        <v>4.7236302500000003</v>
      </c>
      <c r="Z148">
        <v>7.5253275300000002</v>
      </c>
      <c r="AA148">
        <v>0.11876819</v>
      </c>
      <c r="AB148">
        <v>8.3347055900000004</v>
      </c>
      <c r="AC148">
        <v>3.2342454100000002</v>
      </c>
      <c r="AD148">
        <v>2.1187681899999999</v>
      </c>
      <c r="AE148">
        <v>4.62126853</v>
      </c>
      <c r="AF148">
        <v>8.97363657</v>
      </c>
      <c r="AG148">
        <v>8.1150062700000003</v>
      </c>
      <c r="AH148">
        <v>4.0256587799999997</v>
      </c>
      <c r="AI148">
        <v>16.274008080000002</v>
      </c>
      <c r="AJ148">
        <v>0.85573378</v>
      </c>
      <c r="AK148">
        <v>9.4829028399999995</v>
      </c>
      <c r="AL148">
        <v>7.1558575099999997</v>
      </c>
      <c r="AM148">
        <v>8.0845524700000002</v>
      </c>
      <c r="AN148">
        <v>15.32379774</v>
      </c>
      <c r="AO148">
        <v>7.7841041100000004</v>
      </c>
      <c r="AP148">
        <v>6.2480512099999999</v>
      </c>
      <c r="AQ148">
        <v>7.3118828200000001</v>
      </c>
      <c r="AR148">
        <v>12.2519104</v>
      </c>
      <c r="AS148">
        <v>10.092226399999999</v>
      </c>
      <c r="AT148">
        <v>1.1187681899999999</v>
      </c>
      <c r="AU148">
        <v>7.2377092599999999</v>
      </c>
      <c r="AV148">
        <v>6.3217082500000004</v>
      </c>
      <c r="AW148">
        <v>8.1540255100000003</v>
      </c>
      <c r="AX148">
        <v>8.94743362</v>
      </c>
      <c r="AY148">
        <v>9.0276611399999993</v>
      </c>
      <c r="AZ148">
        <v>10.01610947</v>
      </c>
      <c r="BA148">
        <v>7.3886740700000004</v>
      </c>
      <c r="BB148">
        <v>5.6630887100000002</v>
      </c>
      <c r="BC148">
        <v>4.4164487399999999</v>
      </c>
      <c r="BD148">
        <v>13.609368399999999</v>
      </c>
      <c r="BE148">
        <v>12.54730284</v>
      </c>
      <c r="BF148">
        <v>2.62126853</v>
      </c>
      <c r="BG148">
        <v>8.4556466300000004</v>
      </c>
      <c r="BH148">
        <v>7.6079471500000002</v>
      </c>
      <c r="BI148">
        <v>4.3411606100000002</v>
      </c>
      <c r="BJ148">
        <v>0.11876819</v>
      </c>
      <c r="BK148">
        <v>3.7432590499999998</v>
      </c>
      <c r="BL148">
        <v>0.11876819</v>
      </c>
      <c r="BM148">
        <v>7.8869525100000004</v>
      </c>
      <c r="BN148">
        <v>7.7137147800000001</v>
      </c>
      <c r="BO148">
        <v>8.3249685800000002</v>
      </c>
      <c r="BP148">
        <v>6.2203062200000003</v>
      </c>
      <c r="BQ148">
        <v>6.2272926499999999</v>
      </c>
      <c r="BR148">
        <v>3.1187681899999999</v>
      </c>
      <c r="BS148">
        <v>8.02365365</v>
      </c>
      <c r="BT148">
        <v>7.9558704499999999</v>
      </c>
      <c r="BU148">
        <v>9.7334780300000006</v>
      </c>
      <c r="BV148">
        <v>6.9725975399999998</v>
      </c>
      <c r="BW148">
        <v>8.5686046499999993</v>
      </c>
      <c r="BX148">
        <v>3.1187681899999999</v>
      </c>
      <c r="BY148">
        <v>5.5998948799999999</v>
      </c>
      <c r="BZ148">
        <v>10.0054809</v>
      </c>
      <c r="CA148">
        <v>9.5146592900000009</v>
      </c>
      <c r="CB148">
        <v>12.805341670000001</v>
      </c>
      <c r="CC148">
        <v>16.668898689999999</v>
      </c>
      <c r="CD148">
        <v>3.4406962800000001</v>
      </c>
      <c r="CE148">
        <v>15.02038935</v>
      </c>
      <c r="CF148">
        <v>8.3777267399999999</v>
      </c>
      <c r="CG148">
        <v>3.4880019999999998</v>
      </c>
      <c r="CH148">
        <v>17.492194139999999</v>
      </c>
      <c r="CI148">
        <v>9.4316511399999996</v>
      </c>
      <c r="CJ148">
        <v>2.1187681899999999</v>
      </c>
      <c r="CK148">
        <v>1.85573378</v>
      </c>
      <c r="CL148">
        <v>1.1187681899999999</v>
      </c>
      <c r="CM148">
        <v>3.0573676399999998</v>
      </c>
      <c r="CN148">
        <v>17.40323386</v>
      </c>
      <c r="CO148">
        <v>8.4541585399999999</v>
      </c>
      <c r="CP148">
        <v>5.9001279000000002</v>
      </c>
      <c r="CQ148">
        <v>8.5436343099999998</v>
      </c>
      <c r="CR148">
        <v>6.98088891</v>
      </c>
      <c r="CS148">
        <v>12.01131101</v>
      </c>
      <c r="CT148">
        <v>11.058102529999999</v>
      </c>
      <c r="CU148">
        <v>2.85573378</v>
      </c>
      <c r="CV148">
        <v>14.09527265</v>
      </c>
      <c r="CW148">
        <v>10.440320529999999</v>
      </c>
      <c r="CX148">
        <v>8.3102387199999992</v>
      </c>
      <c r="CY148">
        <v>11.53133804</v>
      </c>
      <c r="CZ148">
        <v>12.42406997</v>
      </c>
      <c r="DA148">
        <v>5.9431966200000002</v>
      </c>
      <c r="DB148">
        <v>12.54065769</v>
      </c>
      <c r="DC148">
        <v>6.5450329399999996</v>
      </c>
      <c r="DD148">
        <v>10.912100540000001</v>
      </c>
      <c r="DE148">
        <v>2.7817332000000001</v>
      </c>
      <c r="DF148">
        <v>12.48016372</v>
      </c>
      <c r="DG148">
        <v>7.7260985</v>
      </c>
      <c r="DH148">
        <v>8.2480512099999999</v>
      </c>
      <c r="DI148">
        <v>13.049443930000001</v>
      </c>
      <c r="DJ148">
        <v>11.28136932</v>
      </c>
      <c r="DK148">
        <v>5.9431966200000002</v>
      </c>
      <c r="DL148">
        <v>4.8005922300000003</v>
      </c>
      <c r="DM148">
        <v>9.7947252200000001</v>
      </c>
      <c r="DN148">
        <v>4.2617261400000004</v>
      </c>
      <c r="DO148">
        <v>7.0176214699999999</v>
      </c>
      <c r="DP148">
        <v>5.4880019999999998</v>
      </c>
      <c r="DQ148">
        <v>4.8736556899999997</v>
      </c>
      <c r="DR148">
        <v>1.85573378</v>
      </c>
      <c r="DS148">
        <v>3.99323731</v>
      </c>
      <c r="DT148">
        <v>7.4586181900000001</v>
      </c>
      <c r="DU148">
        <v>3.70373069</v>
      </c>
      <c r="DV148">
        <v>3.5781998100000001</v>
      </c>
      <c r="DW148">
        <v>3.4880019999999998</v>
      </c>
      <c r="DX148">
        <v>6.7087313699999997</v>
      </c>
      <c r="DY148">
        <v>5.4526689299999997</v>
      </c>
      <c r="DZ148">
        <v>6.0495055300000002</v>
      </c>
      <c r="EA148">
        <v>3.3411606100000002</v>
      </c>
      <c r="EB148">
        <v>8.3714336199999995</v>
      </c>
      <c r="EC148">
        <v>1.1187681899999999</v>
      </c>
      <c r="ED148">
        <v>2.3411606100000002</v>
      </c>
      <c r="EE148">
        <v>4.4164487399999999</v>
      </c>
      <c r="EF148">
        <v>1.1187681899999999</v>
      </c>
      <c r="EG148">
        <v>4.3666957000000002</v>
      </c>
      <c r="EH148">
        <v>11.619444120000001</v>
      </c>
      <c r="EI148">
        <v>8.4103226299999996</v>
      </c>
      <c r="EJ148">
        <v>9.9148078000000002</v>
      </c>
      <c r="EK148">
        <v>5.5450329399999996</v>
      </c>
      <c r="EL148">
        <v>4.28869319</v>
      </c>
      <c r="EM148">
        <v>1.70373069</v>
      </c>
      <c r="EN148">
        <v>5.0095391200000003</v>
      </c>
      <c r="EO148">
        <v>6.9175099800000002</v>
      </c>
      <c r="EP148">
        <v>4.7432590499999998</v>
      </c>
      <c r="EQ148">
        <v>7.4255893899999998</v>
      </c>
      <c r="ER148">
        <v>6.96007044</v>
      </c>
      <c r="ES148">
        <v>3.8192079099999998</v>
      </c>
      <c r="ET148">
        <v>0.85573378</v>
      </c>
      <c r="EU148">
        <v>7.8238245400000004</v>
      </c>
      <c r="EV148">
        <v>7.8647225699999996</v>
      </c>
      <c r="EW148">
        <v>1.34116061</v>
      </c>
      <c r="EX148">
        <v>8.8792109299999993</v>
      </c>
      <c r="EY148">
        <v>0.53380569</v>
      </c>
      <c r="EZ148">
        <v>6.3282215500000003</v>
      </c>
      <c r="FA148">
        <v>2.5338056899999999</v>
      </c>
      <c r="FB148">
        <v>7.0416003299999996</v>
      </c>
      <c r="FC148">
        <v>1.1187681899999999</v>
      </c>
      <c r="FD148">
        <v>3.0573676399999998</v>
      </c>
      <c r="FE148">
        <v>1.99323731</v>
      </c>
      <c r="FF148">
        <v>3.3411606100000002</v>
      </c>
      <c r="FG148">
        <v>1.85573378</v>
      </c>
      <c r="FH148">
        <v>-0.46619431</v>
      </c>
      <c r="FI148">
        <v>1.5338056900000001</v>
      </c>
      <c r="FJ148">
        <v>1.1187681899999999</v>
      </c>
      <c r="FK148">
        <v>3.2342454100000002</v>
      </c>
      <c r="FL148">
        <v>4.5338056900000003</v>
      </c>
      <c r="FM148">
        <v>1.85573378</v>
      </c>
      <c r="FN148">
        <v>9.4711795100000007</v>
      </c>
      <c r="FO148">
        <v>1.5338056900000001</v>
      </c>
      <c r="FP148">
        <v>5.9684339199999998</v>
      </c>
      <c r="FQ148">
        <v>1.70373069</v>
      </c>
      <c r="FR148">
        <v>1.1187681899999999</v>
      </c>
      <c r="FS148">
        <v>7.3886740700000004</v>
      </c>
      <c r="FT148">
        <v>2.85573378</v>
      </c>
      <c r="FU148">
        <v>-1.4661943099999999</v>
      </c>
      <c r="FV148">
        <v>6.4995899699999997</v>
      </c>
      <c r="FW148">
        <v>7.1631623099999997</v>
      </c>
      <c r="FX148">
        <v>4.5781998100000001</v>
      </c>
      <c r="FY148">
        <v>1.70373069</v>
      </c>
      <c r="FZ148">
        <v>5.84668864</v>
      </c>
      <c r="GA148">
        <v>3.0573676399999998</v>
      </c>
      <c r="GB148">
        <v>7.3539846500000001</v>
      </c>
      <c r="GC148">
        <v>4.8192079100000003</v>
      </c>
      <c r="GD148">
        <v>5.1920171699999997</v>
      </c>
      <c r="GE148">
        <v>4.9767491799999997</v>
      </c>
      <c r="GF148">
        <v>2.70373069</v>
      </c>
      <c r="GG148">
        <v>4.28869319</v>
      </c>
      <c r="GH148">
        <v>4.2342454099999998</v>
      </c>
      <c r="GI148">
        <v>5.6630887100000002</v>
      </c>
      <c r="GJ148">
        <v>8.9632124300000005</v>
      </c>
      <c r="GK148">
        <v>14.116535730000001</v>
      </c>
      <c r="GL148">
        <v>7.3118828200000001</v>
      </c>
      <c r="GM148">
        <v>13.21334077</v>
      </c>
      <c r="GN148">
        <v>3.0573676399999998</v>
      </c>
      <c r="GO148">
        <v>3.70373069</v>
      </c>
      <c r="GP148">
        <v>5.5561734999999999</v>
      </c>
      <c r="GQ148">
        <v>9.3832107899999997</v>
      </c>
      <c r="GR148">
        <v>13.92615666</v>
      </c>
    </row>
    <row r="149" spans="1:200" x14ac:dyDescent="0.25">
      <c r="A149" t="s">
        <v>164</v>
      </c>
      <c r="B149">
        <v>13.805650200000001</v>
      </c>
      <c r="C149">
        <v>13.12012404</v>
      </c>
      <c r="D149">
        <v>8.6266040499999992</v>
      </c>
      <c r="E149">
        <v>6.4957565700000002</v>
      </c>
      <c r="F149">
        <v>10.14907786</v>
      </c>
      <c r="G149">
        <v>12.12769338</v>
      </c>
      <c r="H149">
        <v>8.06541994</v>
      </c>
      <c r="I149">
        <v>8.9215965700000002</v>
      </c>
      <c r="J149">
        <v>5.2143436400000001</v>
      </c>
      <c r="K149">
        <v>9.9659391900000003</v>
      </c>
      <c r="L149">
        <v>10.9036428</v>
      </c>
      <c r="M149">
        <v>3.2794386599999998</v>
      </c>
      <c r="N149">
        <v>7.7806904599999998</v>
      </c>
      <c r="O149">
        <v>12.41084173</v>
      </c>
      <c r="P149">
        <v>10.778815610000001</v>
      </c>
      <c r="Q149">
        <v>15.453832009999999</v>
      </c>
      <c r="R149">
        <v>6.6677092499999997</v>
      </c>
      <c r="S149">
        <v>7.1344903300000002</v>
      </c>
      <c r="T149">
        <v>7.3768511700000001</v>
      </c>
      <c r="U149">
        <v>8.9863916899999996</v>
      </c>
      <c r="V149">
        <v>6.8501873099999999</v>
      </c>
      <c r="W149">
        <v>3.8358320099999998</v>
      </c>
      <c r="X149">
        <v>5.2794386600000003</v>
      </c>
      <c r="Y149">
        <v>4.71553778</v>
      </c>
      <c r="Z149">
        <v>6.8784763499999997</v>
      </c>
      <c r="AA149">
        <v>4.7769383200000002</v>
      </c>
      <c r="AB149">
        <v>8.5003148500000005</v>
      </c>
      <c r="AC149">
        <v>4.5495278299999997</v>
      </c>
      <c r="AD149">
        <v>2.7769383200000002</v>
      </c>
      <c r="AE149">
        <v>3.0988664199999998</v>
      </c>
      <c r="AF149">
        <v>8.7233572800000001</v>
      </c>
      <c r="AG149">
        <v>10.036681590000001</v>
      </c>
      <c r="AH149">
        <v>4.6838289199999998</v>
      </c>
      <c r="AI149">
        <v>16.610964880000001</v>
      </c>
      <c r="AJ149">
        <v>3.71553778</v>
      </c>
      <c r="AK149">
        <v>9.1167883300000003</v>
      </c>
      <c r="AL149">
        <v>7.19760037</v>
      </c>
      <c r="AM149">
        <v>8.40142919</v>
      </c>
      <c r="AN149">
        <v>13.695242560000001</v>
      </c>
      <c r="AO149">
        <v>7.0121547900000003</v>
      </c>
      <c r="AP149">
        <v>8.1403430500000002</v>
      </c>
      <c r="AQ149">
        <v>6.9863916899999996</v>
      </c>
      <c r="AR149">
        <v>12.111770249999999</v>
      </c>
      <c r="AS149">
        <v>9.5745998500000002</v>
      </c>
      <c r="AT149">
        <v>1.1919758199999999</v>
      </c>
      <c r="AU149">
        <v>5.9334428099999998</v>
      </c>
      <c r="AV149">
        <v>6.92668544</v>
      </c>
      <c r="AW149">
        <v>8.4062949400000004</v>
      </c>
      <c r="AX149">
        <v>9.3212588400000005</v>
      </c>
      <c r="AY149">
        <v>10.698283399999999</v>
      </c>
      <c r="AZ149">
        <v>9.3593939699999993</v>
      </c>
      <c r="BA149">
        <v>6.5670152499999999</v>
      </c>
      <c r="BB149">
        <v>3.3619008199999998</v>
      </c>
      <c r="BC149">
        <v>2.7769383200000002</v>
      </c>
      <c r="BD149">
        <v>13.36838275</v>
      </c>
      <c r="BE149">
        <v>13.72152839</v>
      </c>
      <c r="BF149">
        <v>1.1919758199999999</v>
      </c>
      <c r="BG149">
        <v>7.2634381899999996</v>
      </c>
      <c r="BH149">
        <v>6.7076756599999996</v>
      </c>
      <c r="BI149">
        <v>7.00575701</v>
      </c>
      <c r="BJ149">
        <v>0.19197581999999999</v>
      </c>
      <c r="BK149">
        <v>4.9993307400000004</v>
      </c>
      <c r="BL149">
        <v>1.77693832</v>
      </c>
      <c r="BM149">
        <v>7.3109168999999996</v>
      </c>
      <c r="BN149">
        <v>7.89241554</v>
      </c>
      <c r="BO149">
        <v>9.5418099099999996</v>
      </c>
      <c r="BP149">
        <v>7.5093884400000004</v>
      </c>
      <c r="BQ149">
        <v>6.0746188700000001</v>
      </c>
      <c r="BR149">
        <v>2.3619008199999998</v>
      </c>
      <c r="BS149">
        <v>6.1344903300000002</v>
      </c>
      <c r="BT149">
        <v>6.9198962799999997</v>
      </c>
      <c r="BU149">
        <v>9.1461721300000001</v>
      </c>
      <c r="BV149">
        <v>7.7194528299999998</v>
      </c>
      <c r="BW149">
        <v>9.2926381599999992</v>
      </c>
      <c r="BX149">
        <v>4.7465646699999997</v>
      </c>
      <c r="BY149">
        <v>7.3109168999999996</v>
      </c>
      <c r="BZ149">
        <v>11.074236750000001</v>
      </c>
      <c r="CA149">
        <v>9.2046003600000006</v>
      </c>
      <c r="CB149">
        <v>14.20599629</v>
      </c>
      <c r="CC149">
        <v>17.35448517</v>
      </c>
      <c r="CD149">
        <v>-0.80802417999999998</v>
      </c>
      <c r="CE149">
        <v>13.75862452</v>
      </c>
      <c r="CF149">
        <v>9.8837193400000007</v>
      </c>
      <c r="CG149">
        <v>2.7769383200000002</v>
      </c>
      <c r="CH149">
        <v>17.791518239999998</v>
      </c>
      <c r="CI149">
        <v>11.382109140000001</v>
      </c>
      <c r="CJ149">
        <v>1.77693832</v>
      </c>
      <c r="CK149">
        <v>1.1919758199999999</v>
      </c>
      <c r="CL149">
        <v>1.1919758199999999</v>
      </c>
      <c r="CM149">
        <v>3.2794386599999998</v>
      </c>
      <c r="CN149">
        <v>16.58319423</v>
      </c>
      <c r="CO149">
        <v>6.91307501</v>
      </c>
      <c r="CP149">
        <v>4.3212588399999996</v>
      </c>
      <c r="CQ149">
        <v>10.211566550000001</v>
      </c>
      <c r="CR149">
        <v>8.2032030799999998</v>
      </c>
      <c r="CS149">
        <v>11.65294359</v>
      </c>
      <c r="CT149">
        <v>9.3031114899999992</v>
      </c>
      <c r="CU149">
        <v>2.5139039200000002</v>
      </c>
      <c r="CV149">
        <v>14.081194569999999</v>
      </c>
      <c r="CW149">
        <v>8.9283777499999992</v>
      </c>
      <c r="CX149">
        <v>8.5971172899999999</v>
      </c>
      <c r="CY149">
        <v>11.61430345</v>
      </c>
      <c r="CZ149">
        <v>11.17995035</v>
      </c>
      <c r="DA149">
        <v>6.2794386600000003</v>
      </c>
      <c r="DB149">
        <v>10.87101601</v>
      </c>
      <c r="DC149">
        <v>6.4587623599999997</v>
      </c>
      <c r="DD149">
        <v>7.2794386600000003</v>
      </c>
      <c r="DE149">
        <v>3.1919758200000001</v>
      </c>
      <c r="DF149">
        <v>12.26041824</v>
      </c>
      <c r="DG149">
        <v>7.1286137600000004</v>
      </c>
      <c r="DH149">
        <v>7.2198818200000003</v>
      </c>
      <c r="DI149">
        <v>11.93596868</v>
      </c>
      <c r="DJ149">
        <v>9.7946746900000008</v>
      </c>
      <c r="DK149">
        <v>5.6349193199999998</v>
      </c>
      <c r="DL149">
        <v>3.71553778</v>
      </c>
      <c r="DM149">
        <v>8.7388702800000004</v>
      </c>
      <c r="DN149">
        <v>3.6514074399999998</v>
      </c>
      <c r="DO149">
        <v>6.0988664200000002</v>
      </c>
      <c r="DP149">
        <v>5.4773780399999996</v>
      </c>
      <c r="DQ149">
        <v>3.89241554</v>
      </c>
      <c r="DR149">
        <v>1.99933074</v>
      </c>
      <c r="DS149">
        <v>4.3212588399999996</v>
      </c>
      <c r="DT149">
        <v>7.7881655800000003</v>
      </c>
      <c r="DU149">
        <v>3.1919758200000001</v>
      </c>
      <c r="DV149">
        <v>4.4773780399999996</v>
      </c>
      <c r="DW149">
        <v>2.3619008199999998</v>
      </c>
      <c r="DX149">
        <v>4.8358320099999998</v>
      </c>
      <c r="DY149">
        <v>3.3619008199999998</v>
      </c>
      <c r="DZ149">
        <v>5.6997704599999999</v>
      </c>
      <c r="EA149">
        <v>5.8644011599999999</v>
      </c>
      <c r="EB149">
        <v>9.0988664200000002</v>
      </c>
      <c r="EC149">
        <v>1.77693832</v>
      </c>
      <c r="ED149">
        <v>2.6514074399999998</v>
      </c>
      <c r="EE149">
        <v>4.8066856700000002</v>
      </c>
      <c r="EF149">
        <v>1.51390392</v>
      </c>
      <c r="EG149">
        <v>3.99933074</v>
      </c>
      <c r="EH149">
        <v>6.6431869299999997</v>
      </c>
      <c r="EI149">
        <v>8.9831387100000004</v>
      </c>
      <c r="EJ149">
        <v>10.697291180000001</v>
      </c>
      <c r="EK149">
        <v>6.4681002300000001</v>
      </c>
      <c r="EL149">
        <v>4.4773780399999996</v>
      </c>
      <c r="EM149">
        <v>3.0988664199999998</v>
      </c>
      <c r="EN149">
        <v>3.9468633199999998</v>
      </c>
      <c r="EO149">
        <v>7.3818003799999996</v>
      </c>
      <c r="EP149">
        <v>6.0374658700000001</v>
      </c>
      <c r="EQ149">
        <v>6.5495278299999997</v>
      </c>
      <c r="ER149">
        <v>7.2526717500000002</v>
      </c>
      <c r="ES149">
        <v>2.99933074</v>
      </c>
      <c r="ET149">
        <v>1.77693832</v>
      </c>
      <c r="EU149">
        <v>9.7047162900000004</v>
      </c>
      <c r="EV149">
        <v>8.3005002799999996</v>
      </c>
      <c r="EW149">
        <v>1.51390392</v>
      </c>
      <c r="EX149">
        <v>9.4528953599999994</v>
      </c>
      <c r="EY149">
        <v>2.99933074</v>
      </c>
      <c r="EZ149">
        <v>5.76183143</v>
      </c>
      <c r="FA149">
        <v>1.77693832</v>
      </c>
      <c r="FB149">
        <v>8.2032030799999998</v>
      </c>
      <c r="FC149">
        <v>0.19197581999999999</v>
      </c>
      <c r="FD149">
        <v>3.58429325</v>
      </c>
      <c r="FE149">
        <v>1.77693832</v>
      </c>
      <c r="FF149">
        <v>3.71553778</v>
      </c>
      <c r="FG149">
        <v>0.19197581999999999</v>
      </c>
      <c r="FH149">
        <v>5.8501873099999999</v>
      </c>
      <c r="FI149">
        <v>1.1919758199999999</v>
      </c>
      <c r="FJ149">
        <v>3.2794386599999998</v>
      </c>
      <c r="FK149">
        <v>3.6514074399999998</v>
      </c>
      <c r="FL149">
        <v>0.19197581999999999</v>
      </c>
      <c r="FM149">
        <v>-0.80802417999999998</v>
      </c>
      <c r="FN149">
        <v>9.3953238300000006</v>
      </c>
      <c r="FO149">
        <v>1.99933074</v>
      </c>
      <c r="FP149">
        <v>7.3768511700000001</v>
      </c>
      <c r="FQ149">
        <v>2.7769383200000002</v>
      </c>
      <c r="FR149">
        <v>0.19197581999999999</v>
      </c>
      <c r="FS149">
        <v>6.2363699400000003</v>
      </c>
      <c r="FT149">
        <v>3.4399033399999999</v>
      </c>
      <c r="FU149">
        <v>1.99933074</v>
      </c>
      <c r="FV149">
        <v>7.7694046500000002</v>
      </c>
      <c r="FW149">
        <v>9.6848304400000007</v>
      </c>
      <c r="FX149">
        <v>3.3619008199999998</v>
      </c>
      <c r="FY149">
        <v>1.1919758199999999</v>
      </c>
      <c r="FZ149">
        <v>2.6514074399999998</v>
      </c>
      <c r="GA149">
        <v>2.6514074399999998</v>
      </c>
      <c r="GB149">
        <v>7.8466118500000004</v>
      </c>
      <c r="GC149">
        <v>6.1461721300000001</v>
      </c>
      <c r="GD149">
        <v>4.4399033399999999</v>
      </c>
      <c r="GE149">
        <v>4.1919758199999997</v>
      </c>
      <c r="GF149">
        <v>2.3619008199999998</v>
      </c>
      <c r="GG149">
        <v>4.0499568200000002</v>
      </c>
      <c r="GH149">
        <v>3.89241554</v>
      </c>
      <c r="GI149">
        <v>3.99933074</v>
      </c>
      <c r="GJ149">
        <v>10.59285526</v>
      </c>
      <c r="GK149">
        <v>15.25749714</v>
      </c>
      <c r="GL149">
        <v>7.7427226100000004</v>
      </c>
      <c r="GM149">
        <v>13.47107853</v>
      </c>
      <c r="GN149">
        <v>1.99933074</v>
      </c>
      <c r="GO149">
        <v>3.8358320099999998</v>
      </c>
      <c r="GP149">
        <v>4.1919758199999997</v>
      </c>
      <c r="GQ149">
        <v>5.5139039199999997</v>
      </c>
      <c r="GR149">
        <v>14.48813923</v>
      </c>
    </row>
    <row r="150" spans="1:200" x14ac:dyDescent="0.25">
      <c r="A150" t="s">
        <v>165</v>
      </c>
      <c r="B150">
        <v>13.90834926</v>
      </c>
      <c r="C150">
        <v>14.64286845</v>
      </c>
      <c r="D150">
        <v>11.37637732</v>
      </c>
      <c r="E150">
        <v>6.7829165099999997</v>
      </c>
      <c r="F150">
        <v>9.7329391600000008</v>
      </c>
      <c r="G150">
        <v>12.857976519999999</v>
      </c>
      <c r="H150">
        <v>8.5322106200000007</v>
      </c>
      <c r="I150">
        <v>9.5322106200000007</v>
      </c>
      <c r="J150">
        <v>8.7224518700000004</v>
      </c>
      <c r="K150">
        <v>12.04690387</v>
      </c>
      <c r="L150">
        <v>12.578786559999999</v>
      </c>
      <c r="M150">
        <v>1.52418224</v>
      </c>
      <c r="N150">
        <v>6.7721097600000002</v>
      </c>
      <c r="O150">
        <v>12.422027699999999</v>
      </c>
      <c r="P150">
        <v>11.02089338</v>
      </c>
      <c r="Q150">
        <v>15.231017400000001</v>
      </c>
      <c r="R150">
        <v>7.32045367</v>
      </c>
      <c r="S150">
        <v>8.7748190400000006</v>
      </c>
      <c r="T150">
        <v>7.4103142799999997</v>
      </c>
      <c r="U150">
        <v>10.050541750000001</v>
      </c>
      <c r="V150">
        <v>6.1680384300000002</v>
      </c>
      <c r="W150">
        <v>1.03875541</v>
      </c>
      <c r="X150">
        <v>3.92628069</v>
      </c>
      <c r="Y150">
        <v>3.3606835099999999</v>
      </c>
      <c r="Z150">
        <v>7.3642857499999996</v>
      </c>
      <c r="AA150">
        <v>7.4310728399999997</v>
      </c>
      <c r="AB150">
        <v>8.3570722600000007</v>
      </c>
      <c r="AC150">
        <v>2.96475483</v>
      </c>
      <c r="AD150">
        <v>2.1762589399999999</v>
      </c>
      <c r="AE150">
        <v>6.1844328700000002</v>
      </c>
      <c r="AF150">
        <v>9.1016110700000006</v>
      </c>
      <c r="AG150">
        <v>7.5871920399999997</v>
      </c>
      <c r="AH150">
        <v>6.2006430999999997</v>
      </c>
      <c r="AI150">
        <v>17.314334339999998</v>
      </c>
      <c r="AJ150">
        <v>0.71682732000000005</v>
      </c>
      <c r="AK150">
        <v>8.30741437</v>
      </c>
      <c r="AL150">
        <v>8.1346798299999996</v>
      </c>
      <c r="AM150">
        <v>8.2266023199999996</v>
      </c>
      <c r="AN150">
        <v>13.727005719999999</v>
      </c>
      <c r="AO150">
        <v>7.7474944600000004</v>
      </c>
      <c r="AP150">
        <v>5.4981870300000004</v>
      </c>
      <c r="AQ150">
        <v>10.896425450000001</v>
      </c>
      <c r="AR150">
        <v>11.542978529999999</v>
      </c>
      <c r="AS150">
        <v>9.1367875000000005</v>
      </c>
      <c r="AT150">
        <v>1.30178982</v>
      </c>
      <c r="AU150">
        <v>9.0721784200000002</v>
      </c>
      <c r="AV150">
        <v>5.6116450799999997</v>
      </c>
      <c r="AW150">
        <v>7.1721545400000002</v>
      </c>
      <c r="AX150">
        <v>8.4866651599999994</v>
      </c>
      <c r="AY150">
        <v>7.9952767800000002</v>
      </c>
      <c r="AZ150">
        <v>10.43321811</v>
      </c>
      <c r="BA150">
        <v>7.2046673500000002</v>
      </c>
      <c r="BB150">
        <v>6.0477442000000003</v>
      </c>
      <c r="BC150">
        <v>3.52418224</v>
      </c>
      <c r="BD150">
        <v>12.231787880000001</v>
      </c>
      <c r="BE150">
        <v>10.951046</v>
      </c>
      <c r="BF150">
        <v>1.03875541</v>
      </c>
      <c r="BG150">
        <v>6.4241864499999997</v>
      </c>
      <c r="BH150">
        <v>6.7666758700000003</v>
      </c>
      <c r="BI150">
        <v>4.8042901599999999</v>
      </c>
      <c r="BJ150">
        <v>0.30178981999999999</v>
      </c>
      <c r="BK150">
        <v>2.0387554099999998</v>
      </c>
      <c r="BL150">
        <v>0.30178981999999999</v>
      </c>
      <c r="BM150">
        <v>6.6710236299999996</v>
      </c>
      <c r="BN150">
        <v>6.54971733</v>
      </c>
      <c r="BO150">
        <v>8.6131597200000005</v>
      </c>
      <c r="BP150">
        <v>6.1346798299999996</v>
      </c>
      <c r="BQ150">
        <v>5.4447477700000002</v>
      </c>
      <c r="BR150">
        <v>4.7612214399999999</v>
      </c>
      <c r="BS150">
        <v>4.4981870300000004</v>
      </c>
      <c r="BT150">
        <v>4.3606835100000003</v>
      </c>
      <c r="BU150">
        <v>8.7976448499999993</v>
      </c>
      <c r="BV150">
        <v>7.4413411700000003</v>
      </c>
      <c r="BW150">
        <v>10.30881709</v>
      </c>
      <c r="BX150">
        <v>2.8867523199999998</v>
      </c>
      <c r="BY150">
        <v>5.5370062799999999</v>
      </c>
      <c r="BZ150">
        <v>8.2579239399999995</v>
      </c>
      <c r="CA150">
        <v>7.6854941099999996</v>
      </c>
      <c r="CB150">
        <v>12.35254544</v>
      </c>
      <c r="CC150">
        <v>17.586159089999999</v>
      </c>
      <c r="CD150">
        <v>1.7168273199999999</v>
      </c>
      <c r="CE150">
        <v>12.84127178</v>
      </c>
      <c r="CF150">
        <v>7.7775232499999998</v>
      </c>
      <c r="CG150">
        <v>1.88675232</v>
      </c>
      <c r="CH150">
        <v>17.55567731</v>
      </c>
      <c r="CI150">
        <v>8.6446052800000004</v>
      </c>
      <c r="CJ150">
        <v>3.6237179199999998</v>
      </c>
      <c r="CK150">
        <v>2.1762589399999999</v>
      </c>
      <c r="CL150">
        <v>1.03875541</v>
      </c>
      <c r="CM150">
        <v>3.52418224</v>
      </c>
      <c r="CN150">
        <v>16.975103499999999</v>
      </c>
      <c r="CO150">
        <v>8.0455022500000002</v>
      </c>
      <c r="CP150">
        <v>5.4033278500000002</v>
      </c>
      <c r="CQ150">
        <v>9.7329391600000008</v>
      </c>
      <c r="CR150">
        <v>5.9836138600000002</v>
      </c>
      <c r="CS150">
        <v>11.679542619999999</v>
      </c>
      <c r="CT150">
        <v>10.509210939999999</v>
      </c>
      <c r="CU150">
        <v>1.88675232</v>
      </c>
      <c r="CV150">
        <v>13.364791589999999</v>
      </c>
      <c r="CW150">
        <v>11.88016251</v>
      </c>
      <c r="CX150">
        <v>8.4998255300000007</v>
      </c>
      <c r="CY150">
        <v>11.28739461</v>
      </c>
      <c r="CZ150">
        <v>11.86609812</v>
      </c>
      <c r="DA150">
        <v>5.0918667500000003</v>
      </c>
      <c r="DB150">
        <v>12.732852080000001</v>
      </c>
      <c r="DC150">
        <v>5.6710236299999996</v>
      </c>
      <c r="DD150">
        <v>10.437499109999999</v>
      </c>
      <c r="DE150">
        <v>0.30178981999999999</v>
      </c>
      <c r="DF150">
        <v>12.801137450000001</v>
      </c>
      <c r="DG150">
        <v>7.1680384300000002</v>
      </c>
      <c r="DH150">
        <v>7.0522176700000001</v>
      </c>
      <c r="DI150">
        <v>12.555834219999999</v>
      </c>
      <c r="DJ150">
        <v>12.470357480000001</v>
      </c>
      <c r="DK150">
        <v>4.6941072400000001</v>
      </c>
      <c r="DL150">
        <v>3.24038928</v>
      </c>
      <c r="DM150">
        <v>8.4515369400000004</v>
      </c>
      <c r="DN150">
        <v>2.1762589399999999</v>
      </c>
      <c r="DO150">
        <v>6.8357683900000001</v>
      </c>
      <c r="DP150">
        <v>4.6941072400000001</v>
      </c>
      <c r="DQ150">
        <v>3.8867523199999998</v>
      </c>
      <c r="DR150">
        <v>1.52418224</v>
      </c>
      <c r="DS150">
        <v>3.41726704</v>
      </c>
      <c r="DT150">
        <v>7.2752480300000002</v>
      </c>
      <c r="DU150">
        <v>2.7168273200000002</v>
      </c>
      <c r="DV150">
        <v>3.3606835099999999</v>
      </c>
      <c r="DW150">
        <v>3.3017898200000002</v>
      </c>
      <c r="DX150">
        <v>7.9906229199999999</v>
      </c>
      <c r="DY150">
        <v>2.1762589399999999</v>
      </c>
      <c r="DZ150">
        <v>5.7391951299999997</v>
      </c>
      <c r="EA150">
        <v>3.3606835099999999</v>
      </c>
      <c r="EB150">
        <v>8.8082627099999993</v>
      </c>
      <c r="EC150">
        <v>0.71682732000000005</v>
      </c>
      <c r="ED150">
        <v>1.88675232</v>
      </c>
      <c r="EE150">
        <v>4.2714161700000002</v>
      </c>
      <c r="EF150">
        <v>1.7168273199999999</v>
      </c>
      <c r="EG150">
        <v>5.2246219600000003</v>
      </c>
      <c r="EH150">
        <v>13.02722709</v>
      </c>
      <c r="EI150">
        <v>8.3055419599999993</v>
      </c>
      <c r="EJ150">
        <v>10.65714092</v>
      </c>
      <c r="EK150">
        <v>6.6998208899999998</v>
      </c>
      <c r="EL150">
        <v>4.4447477700000002</v>
      </c>
      <c r="EM150">
        <v>1.30178982</v>
      </c>
      <c r="EN150">
        <v>4.7168273200000002</v>
      </c>
      <c r="EO150">
        <v>5.6475646599999996</v>
      </c>
      <c r="EP150">
        <v>5.3315371599999999</v>
      </c>
      <c r="EQ150">
        <v>6.1177067599999999</v>
      </c>
      <c r="ER150">
        <v>4.52418224</v>
      </c>
      <c r="ES150">
        <v>2.6237179199999998</v>
      </c>
      <c r="ET150">
        <v>0.30178981999999999</v>
      </c>
      <c r="EU150">
        <v>7.2980279000000001</v>
      </c>
      <c r="EV150">
        <v>6.5994703699999997</v>
      </c>
      <c r="EW150">
        <v>1.30178982</v>
      </c>
      <c r="EX150">
        <v>6.6475646599999996</v>
      </c>
      <c r="EY150">
        <v>0.71682732000000005</v>
      </c>
      <c r="EZ150">
        <v>5.4033278500000002</v>
      </c>
      <c r="FA150">
        <v>1.7168273199999999</v>
      </c>
      <c r="FB150">
        <v>6.6176941300000003</v>
      </c>
      <c r="FC150">
        <v>0.30178981999999999</v>
      </c>
      <c r="FD150">
        <v>2.52418224</v>
      </c>
      <c r="FE150">
        <v>1.30178982</v>
      </c>
      <c r="FF150">
        <v>3.41726704</v>
      </c>
      <c r="FG150">
        <v>1.52418224</v>
      </c>
      <c r="FH150">
        <v>4.9647548300000004</v>
      </c>
      <c r="FI150">
        <v>2.1762589399999999</v>
      </c>
      <c r="FJ150">
        <v>1.03875541</v>
      </c>
      <c r="FK150">
        <v>2.8042901599999999</v>
      </c>
      <c r="FL150">
        <v>5.2403892799999996</v>
      </c>
      <c r="FM150">
        <v>2.41726704</v>
      </c>
      <c r="FN150">
        <v>9.9912054700000006</v>
      </c>
      <c r="FO150">
        <v>1.30178982</v>
      </c>
      <c r="FP150">
        <v>6.26372178</v>
      </c>
      <c r="FQ150">
        <v>0.71682732000000005</v>
      </c>
      <c r="FR150">
        <v>0.30178981999999999</v>
      </c>
      <c r="FS150">
        <v>6.2482087799999997</v>
      </c>
      <c r="FT150">
        <v>1.7168273199999999</v>
      </c>
      <c r="FU150">
        <v>-1.2831726800000001</v>
      </c>
      <c r="FV150">
        <v>6.8716454300000001</v>
      </c>
      <c r="FW150">
        <v>7.9812699199999999</v>
      </c>
      <c r="FX150">
        <v>3.0387554099999998</v>
      </c>
      <c r="FY150">
        <v>0.71682732000000005</v>
      </c>
      <c r="FZ150">
        <v>4.1762589400000003</v>
      </c>
      <c r="GA150">
        <v>1.30178982</v>
      </c>
      <c r="GB150">
        <v>7.2046673500000002</v>
      </c>
      <c r="GC150">
        <v>5.6356905599999996</v>
      </c>
      <c r="GD150">
        <v>4.52418224</v>
      </c>
      <c r="GE150">
        <v>4.8042901599999999</v>
      </c>
      <c r="GF150">
        <v>1.03875541</v>
      </c>
      <c r="GG150">
        <v>3.3606835099999999</v>
      </c>
      <c r="GH150">
        <v>3.1762589399999999</v>
      </c>
      <c r="GI150">
        <v>4.2714161700000002</v>
      </c>
      <c r="GJ150">
        <v>5.6475646599999996</v>
      </c>
      <c r="GK150">
        <v>13.775115059999999</v>
      </c>
      <c r="GL150">
        <v>6.2325271600000001</v>
      </c>
      <c r="GM150">
        <v>11.832196160000001</v>
      </c>
      <c r="GN150">
        <v>2.7168273200000002</v>
      </c>
      <c r="GO150">
        <v>1.52418224</v>
      </c>
      <c r="GP150">
        <v>5.4033278500000002</v>
      </c>
      <c r="GQ150">
        <v>8.68837087</v>
      </c>
      <c r="GR150">
        <v>13.32612151</v>
      </c>
    </row>
    <row r="151" spans="1:200" x14ac:dyDescent="0.25">
      <c r="A151" t="s">
        <v>166</v>
      </c>
      <c r="B151">
        <v>13.96066078</v>
      </c>
      <c r="C151">
        <v>14.098429080000001</v>
      </c>
      <c r="D151">
        <v>9.8085189699999997</v>
      </c>
      <c r="E151">
        <v>7.4865908799999996</v>
      </c>
      <c r="F151">
        <v>10.805185829999999</v>
      </c>
      <c r="G151">
        <v>13.279673069999999</v>
      </c>
      <c r="H151">
        <v>8.8918850999999997</v>
      </c>
      <c r="I151">
        <v>9.51134697</v>
      </c>
      <c r="J151">
        <v>6.3055253200000001</v>
      </c>
      <c r="K151">
        <v>12.07031978</v>
      </c>
      <c r="L151">
        <v>12.227988720000001</v>
      </c>
      <c r="M151">
        <v>4.4642230600000001</v>
      </c>
      <c r="N151">
        <v>7.6540476200000001</v>
      </c>
      <c r="O151">
        <v>12.89022568</v>
      </c>
      <c r="P151">
        <v>9.1518903500000004</v>
      </c>
      <c r="Q151">
        <v>13.50525472</v>
      </c>
      <c r="R151">
        <v>8.0641359000000001</v>
      </c>
      <c r="S151">
        <v>8.8536751500000008</v>
      </c>
      <c r="T151">
        <v>7.1553849700000001</v>
      </c>
      <c r="U151">
        <v>10.264583740000001</v>
      </c>
      <c r="V151">
        <v>7.0641359000000001</v>
      </c>
      <c r="W151">
        <v>2.4642230600000001</v>
      </c>
      <c r="X151">
        <v>5.8904878199999997</v>
      </c>
      <c r="Y151">
        <v>4.6866154800000004</v>
      </c>
      <c r="Z151">
        <v>7.5195055000000002</v>
      </c>
      <c r="AA151">
        <v>5.4642230600000001</v>
      </c>
      <c r="AB151">
        <v>7.8217750700000002</v>
      </c>
      <c r="AC151">
        <v>3.7861511600000002</v>
      </c>
      <c r="AD151">
        <v>1.6866154799999999</v>
      </c>
      <c r="AE151">
        <v>4.4939704100000002</v>
      </c>
      <c r="AF151">
        <v>9.6663468899999998</v>
      </c>
      <c r="AG151">
        <v>7.7619036100000001</v>
      </c>
      <c r="AH151">
        <v>6.7184643499999996</v>
      </c>
      <c r="AI151">
        <v>17.57582064</v>
      </c>
      <c r="AJ151">
        <v>2.0491855600000002</v>
      </c>
      <c r="AK151">
        <v>9.1319259899999992</v>
      </c>
      <c r="AL151">
        <v>8.0340786699999995</v>
      </c>
      <c r="AM151">
        <v>8.3345877799999997</v>
      </c>
      <c r="AN151">
        <v>14.805834539999999</v>
      </c>
      <c r="AO151">
        <v>7.4604611399999996</v>
      </c>
      <c r="AP151">
        <v>4.1271880799999998</v>
      </c>
      <c r="AQ151">
        <v>11.60781886</v>
      </c>
      <c r="AR151">
        <v>12.261884589999999</v>
      </c>
      <c r="AS151">
        <v>9.4585764999999995</v>
      </c>
      <c r="AT151">
        <v>1.6866154799999999</v>
      </c>
      <c r="AU151">
        <v>8.4028225200000008</v>
      </c>
      <c r="AV151">
        <v>6.1553849700000001</v>
      </c>
      <c r="AW151">
        <v>6.7861511600000002</v>
      </c>
      <c r="AX151">
        <v>8.7846475700000006</v>
      </c>
      <c r="AY151">
        <v>8.9890912200000006</v>
      </c>
      <c r="AZ151">
        <v>10.82507015</v>
      </c>
      <c r="BA151">
        <v>7.9480388399999997</v>
      </c>
      <c r="BB151">
        <v>6.1460470999999997</v>
      </c>
      <c r="BC151">
        <v>3.2011886600000001</v>
      </c>
      <c r="BD151">
        <v>11.46750671</v>
      </c>
      <c r="BE151">
        <v>10.32737687</v>
      </c>
      <c r="BF151">
        <v>2.9667233999999998</v>
      </c>
      <c r="BG151">
        <v>7.3671005999999997</v>
      </c>
      <c r="BH151">
        <v>7.6408117899999999</v>
      </c>
      <c r="BI151">
        <v>5.7372415600000002</v>
      </c>
      <c r="BJ151">
        <v>1.6866154799999999</v>
      </c>
      <c r="BK151">
        <v>3.0491855600000002</v>
      </c>
      <c r="BL151">
        <v>0.87926055999999997</v>
      </c>
      <c r="BM151">
        <v>6.9930027299999997</v>
      </c>
      <c r="BN151">
        <v>7.31388879</v>
      </c>
      <c r="BO151">
        <v>9.2510372099999998</v>
      </c>
      <c r="BP151">
        <v>8.1032622399999994</v>
      </c>
      <c r="BQ151">
        <v>5.7496252800000001</v>
      </c>
      <c r="BR151">
        <v>5.4184193699999996</v>
      </c>
      <c r="BS151">
        <v>4.8792605599999996</v>
      </c>
      <c r="BT151">
        <v>5.1080792500000003</v>
      </c>
      <c r="BU151">
        <v>8.99949844</v>
      </c>
      <c r="BV151">
        <v>8.4184193700000005</v>
      </c>
      <c r="BW151">
        <v>11.06165491</v>
      </c>
      <c r="BX151">
        <v>3.4642230600000001</v>
      </c>
      <c r="BY151">
        <v>5.4791733999999996</v>
      </c>
      <c r="BZ151">
        <v>8.2368125699999997</v>
      </c>
      <c r="CA151">
        <v>8.1669729400000008</v>
      </c>
      <c r="CB151">
        <v>12.552127840000001</v>
      </c>
      <c r="CC151">
        <v>15.74262412</v>
      </c>
      <c r="CD151">
        <v>1.6866154799999999</v>
      </c>
      <c r="CE151">
        <v>13.69279126</v>
      </c>
      <c r="CF151">
        <v>8.3988968100000001</v>
      </c>
      <c r="CG151">
        <v>2.57970028</v>
      </c>
      <c r="CH151">
        <v>17.953856770000002</v>
      </c>
      <c r="CI151">
        <v>9.1715821900000005</v>
      </c>
      <c r="CJ151">
        <v>3.57970028</v>
      </c>
      <c r="CK151">
        <v>3.7372415600000002</v>
      </c>
      <c r="CL151">
        <v>1.2011886599999999</v>
      </c>
      <c r="CM151">
        <v>2.8792605600000001</v>
      </c>
      <c r="CN151">
        <v>17.503584830000001</v>
      </c>
      <c r="CO151">
        <v>9.6785421800000009</v>
      </c>
      <c r="CP151">
        <v>7.1830413100000001</v>
      </c>
      <c r="CQ151">
        <v>9.4434100500000007</v>
      </c>
      <c r="CR151">
        <v>7.8217750700000002</v>
      </c>
      <c r="CS151">
        <v>11.89066255</v>
      </c>
      <c r="CT151">
        <v>10.24612915</v>
      </c>
      <c r="CU151">
        <v>1.2011886599999999</v>
      </c>
      <c r="CV151">
        <v>12.80935105</v>
      </c>
      <c r="CW151">
        <v>12.20526864</v>
      </c>
      <c r="CX151">
        <v>7.6308046200000001</v>
      </c>
      <c r="CY151">
        <v>11.52040916</v>
      </c>
      <c r="CZ151">
        <v>11.21604604</v>
      </c>
      <c r="DA151">
        <v>5.7861511600000002</v>
      </c>
      <c r="DB151">
        <v>13.28586419</v>
      </c>
      <c r="DC151">
        <v>7.6540476200000001</v>
      </c>
      <c r="DD151">
        <v>11.7227891</v>
      </c>
      <c r="DE151">
        <v>2.2011886600000001</v>
      </c>
      <c r="DF151">
        <v>11.798496350000001</v>
      </c>
      <c r="DG151">
        <v>7.0740174199999997</v>
      </c>
      <c r="DH151">
        <v>7.0935796800000004</v>
      </c>
      <c r="DI151">
        <v>12.704318710000001</v>
      </c>
      <c r="DJ151">
        <v>12.13074297</v>
      </c>
      <c r="DK151">
        <v>5.4791733999999996</v>
      </c>
      <c r="DL151">
        <v>3.57970028</v>
      </c>
      <c r="DM151">
        <v>8.5516859000000007</v>
      </c>
      <c r="DN151">
        <v>3.8792605600000001</v>
      </c>
      <c r="DO151">
        <v>6.9982016299999996</v>
      </c>
      <c r="DP151">
        <v>4.4642230600000001</v>
      </c>
      <c r="DQ151">
        <v>4.6606202799999998</v>
      </c>
      <c r="DR151">
        <v>0.87926055999999997</v>
      </c>
      <c r="DS151">
        <v>2.3386921799999998</v>
      </c>
      <c r="DT151">
        <v>6.6866154800000004</v>
      </c>
      <c r="DU151">
        <v>2.8792605600000001</v>
      </c>
      <c r="DV151">
        <v>2.3386921799999998</v>
      </c>
      <c r="DW151">
        <v>3.6866154799999999</v>
      </c>
      <c r="DX151">
        <v>8.5640091799999993</v>
      </c>
      <c r="DY151">
        <v>2.57970028</v>
      </c>
      <c r="DZ151">
        <v>6.2455827800000003</v>
      </c>
      <c r="EA151">
        <v>3.2011886600000001</v>
      </c>
      <c r="EB151">
        <v>8.8129512200000004</v>
      </c>
      <c r="EC151">
        <v>1.4642230599999999</v>
      </c>
      <c r="ED151">
        <v>2.2011886600000001</v>
      </c>
      <c r="EE151">
        <v>5.0690851200000004</v>
      </c>
      <c r="EF151">
        <v>0.46422306000000002</v>
      </c>
      <c r="EG151">
        <v>4.5231167499999998</v>
      </c>
      <c r="EH151">
        <v>7.3830863000000004</v>
      </c>
      <c r="EI151">
        <v>8.2672778499999993</v>
      </c>
      <c r="EJ151">
        <v>10.17675006</v>
      </c>
      <c r="EK151">
        <v>6.0887139299999999</v>
      </c>
      <c r="EL151">
        <v>4.8565404900000004</v>
      </c>
      <c r="EM151">
        <v>2.9667233999999998</v>
      </c>
      <c r="EN151">
        <v>4.9667234000000002</v>
      </c>
      <c r="EO151">
        <v>6.4566893900000002</v>
      </c>
      <c r="EP151">
        <v>5.3549939899999996</v>
      </c>
      <c r="EQ151">
        <v>6.3468661099999997</v>
      </c>
      <c r="ER151">
        <v>5.2542999899999998</v>
      </c>
      <c r="ES151">
        <v>2.57970028</v>
      </c>
      <c r="ET151">
        <v>0.46422306000000002</v>
      </c>
      <c r="EU151">
        <v>7.5969369799999997</v>
      </c>
      <c r="EV151">
        <v>7.5831641400000001</v>
      </c>
      <c r="EW151">
        <v>1.2011886599999999</v>
      </c>
      <c r="EX151">
        <v>7.9930027299999997</v>
      </c>
      <c r="EY151">
        <v>3.1271880799999998</v>
      </c>
      <c r="EZ151">
        <v>6.3630763400000001</v>
      </c>
      <c r="FA151">
        <v>2.8792605600000001</v>
      </c>
      <c r="FB151">
        <v>7.1646627799999996</v>
      </c>
      <c r="FC151">
        <v>0.87926055999999997</v>
      </c>
      <c r="FD151">
        <v>2.3386921799999998</v>
      </c>
      <c r="FE151">
        <v>0.87926055999999997</v>
      </c>
      <c r="FF151">
        <v>3.57970028</v>
      </c>
      <c r="FG151">
        <v>2.57970028</v>
      </c>
      <c r="FH151">
        <v>3.9667233999999998</v>
      </c>
      <c r="FI151">
        <v>3.1271880799999998</v>
      </c>
      <c r="FJ151">
        <v>2.7861511600000002</v>
      </c>
      <c r="FK151">
        <v>2.7861511600000002</v>
      </c>
      <c r="FL151">
        <v>1.8792605600000001</v>
      </c>
      <c r="FM151">
        <v>-0.12073944</v>
      </c>
      <c r="FN151">
        <v>10.395945510000001</v>
      </c>
      <c r="FO151">
        <v>-0.12073944</v>
      </c>
      <c r="FP151">
        <v>6.54459648</v>
      </c>
      <c r="FQ151">
        <v>1.2011886599999999</v>
      </c>
      <c r="FR151">
        <v>0.87926055999999997</v>
      </c>
      <c r="FS151">
        <v>7.1921435200000001</v>
      </c>
      <c r="FT151">
        <v>2.0491855600000002</v>
      </c>
      <c r="FU151">
        <v>-0.12073944</v>
      </c>
      <c r="FV151">
        <v>5.1830413100000001</v>
      </c>
      <c r="FW151">
        <v>7.7310096000000001</v>
      </c>
      <c r="FX151">
        <v>3.3386921799999998</v>
      </c>
      <c r="FY151">
        <v>0.46422306000000002</v>
      </c>
      <c r="FZ151">
        <v>3.3386921799999998</v>
      </c>
      <c r="GA151">
        <v>1.4642230599999999</v>
      </c>
      <c r="GB151">
        <v>7.1875995899999996</v>
      </c>
      <c r="GC151">
        <v>6.2191105599999998</v>
      </c>
      <c r="GD151">
        <v>4.5516858999999998</v>
      </c>
      <c r="GE151">
        <v>5.2011886599999997</v>
      </c>
      <c r="GF151">
        <v>1.2011886599999999</v>
      </c>
      <c r="GG151">
        <v>3.83345687</v>
      </c>
      <c r="GH151">
        <v>4.4642230600000001</v>
      </c>
      <c r="GI151">
        <v>4.9016283700000001</v>
      </c>
      <c r="GJ151">
        <v>4.6866154800000004</v>
      </c>
      <c r="GK151">
        <v>14.06374853</v>
      </c>
      <c r="GL151">
        <v>7.1224345500000004</v>
      </c>
      <c r="GM151">
        <v>11.95590917</v>
      </c>
      <c r="GN151">
        <v>2.8792605600000001</v>
      </c>
      <c r="GO151">
        <v>2.6866154799999999</v>
      </c>
      <c r="GP151">
        <v>5.7121505800000003</v>
      </c>
      <c r="GQ151">
        <v>8.2737232600000006</v>
      </c>
      <c r="GR151">
        <v>13.7934588</v>
      </c>
    </row>
    <row r="152" spans="1:200" x14ac:dyDescent="0.25">
      <c r="A152" t="s">
        <v>167</v>
      </c>
      <c r="B152">
        <v>14.98854452</v>
      </c>
      <c r="C152">
        <v>15.31653976</v>
      </c>
      <c r="D152">
        <v>12.744225650000001</v>
      </c>
      <c r="E152">
        <v>6.8291875099999997</v>
      </c>
      <c r="F152">
        <v>11.11423053</v>
      </c>
      <c r="G152">
        <v>14.087399039999999</v>
      </c>
      <c r="H152">
        <v>9.5111934399999996</v>
      </c>
      <c r="I152">
        <v>10.412398100000001</v>
      </c>
      <c r="J152">
        <v>6.6895814400000004</v>
      </c>
      <c r="K152">
        <v>12.716215829999999</v>
      </c>
      <c r="L152">
        <v>12.576663549999999</v>
      </c>
      <c r="M152">
        <v>1.9500419</v>
      </c>
      <c r="N152">
        <v>6.3715056700000003</v>
      </c>
      <c r="O152">
        <v>12.546497909999999</v>
      </c>
      <c r="P152">
        <v>11.566853269999999</v>
      </c>
      <c r="Q152">
        <v>16.19980086</v>
      </c>
      <c r="R152">
        <v>8.6779623499999996</v>
      </c>
      <c r="S152">
        <v>9.8892012999999999</v>
      </c>
      <c r="T152">
        <v>7.4555699300000002</v>
      </c>
      <c r="U152">
        <v>9.9959965299999993</v>
      </c>
      <c r="V152">
        <v>6.4373077299999997</v>
      </c>
      <c r="W152">
        <v>1.46461507</v>
      </c>
      <c r="X152">
        <v>4.9755769900000004</v>
      </c>
      <c r="Y152">
        <v>3.0495775699999998</v>
      </c>
      <c r="Z152">
        <v>7.6184204099999997</v>
      </c>
      <c r="AA152">
        <v>5.8975744800000003</v>
      </c>
      <c r="AB152">
        <v>8.4936261599999998</v>
      </c>
      <c r="AC152">
        <v>3.4646150699999998</v>
      </c>
      <c r="AD152">
        <v>1.46461507</v>
      </c>
      <c r="AE152">
        <v>6.4646150699999998</v>
      </c>
      <c r="AF152">
        <v>9.4747235300000003</v>
      </c>
      <c r="AG152">
        <v>8.01613109</v>
      </c>
      <c r="AH152">
        <v>6.06155022</v>
      </c>
      <c r="AI152">
        <v>16.875013419999998</v>
      </c>
      <c r="AJ152">
        <v>2.3126119799999998</v>
      </c>
      <c r="AK152">
        <v>9.6021186000000007</v>
      </c>
      <c r="AL152">
        <v>8.2512114299999997</v>
      </c>
      <c r="AM152">
        <v>8.6701639799999999</v>
      </c>
      <c r="AN152">
        <v>13.40852175</v>
      </c>
      <c r="AO152">
        <v>7.5133743800000001</v>
      </c>
      <c r="AP152">
        <v>6.4555699300000002</v>
      </c>
      <c r="AQ152">
        <v>11.46827352</v>
      </c>
      <c r="AR152">
        <v>11.64352886</v>
      </c>
      <c r="AS152">
        <v>8.4600995900000004</v>
      </c>
      <c r="AT152">
        <v>1.72764948</v>
      </c>
      <c r="AU152">
        <v>9.1539142299999998</v>
      </c>
      <c r="AV152">
        <v>6.06155022</v>
      </c>
      <c r="AW152">
        <v>7.3521403400000001</v>
      </c>
      <c r="AX152">
        <v>8.5177264099999999</v>
      </c>
      <c r="AY152">
        <v>8.5285493799999994</v>
      </c>
      <c r="AZ152">
        <v>10.83617394</v>
      </c>
      <c r="BA152">
        <v>8.0314302299999998</v>
      </c>
      <c r="BB152">
        <v>5.8291875099999997</v>
      </c>
      <c r="BC152">
        <v>4.3521403400000001</v>
      </c>
      <c r="BD152">
        <v>12.05258006</v>
      </c>
      <c r="BE152">
        <v>10.847455220000001</v>
      </c>
      <c r="BF152">
        <v>1.72764948</v>
      </c>
      <c r="BG152">
        <v>6.86378617</v>
      </c>
      <c r="BH152">
        <v>7.7011076899999997</v>
      </c>
      <c r="BI152">
        <v>4.1426869799999997</v>
      </c>
      <c r="BJ152">
        <v>0.72764947999999996</v>
      </c>
      <c r="BK152">
        <v>1.72764948</v>
      </c>
      <c r="BL152">
        <v>0.14268697999999999</v>
      </c>
      <c r="BM152">
        <v>7.3953524100000001</v>
      </c>
      <c r="BN152">
        <v>6.5689517300000002</v>
      </c>
      <c r="BO152">
        <v>8.4668675199999992</v>
      </c>
      <c r="BP152">
        <v>6.8291875099999997</v>
      </c>
      <c r="BQ152">
        <v>5.5002389799999998</v>
      </c>
      <c r="BR152">
        <v>4.6021185999999998</v>
      </c>
      <c r="BS152">
        <v>2.3126119799999998</v>
      </c>
      <c r="BT152">
        <v>3.4646150699999998</v>
      </c>
      <c r="BU152">
        <v>10.13562531</v>
      </c>
      <c r="BV152">
        <v>7.7087410199999997</v>
      </c>
      <c r="BW152">
        <v>9.4903083499999994</v>
      </c>
      <c r="BX152">
        <v>3.2301498199999998</v>
      </c>
      <c r="BY152">
        <v>6.1426869799999997</v>
      </c>
      <c r="BZ152">
        <v>8.5563149099999993</v>
      </c>
      <c r="CA152">
        <v>8.6818457900000006</v>
      </c>
      <c r="CB152">
        <v>13.58167371</v>
      </c>
      <c r="CC152">
        <v>17.299145379999999</v>
      </c>
      <c r="CD152">
        <v>4.5002389799999998</v>
      </c>
      <c r="CE152">
        <v>13.886364349999999</v>
      </c>
      <c r="CF152">
        <v>8.4188113799999993</v>
      </c>
      <c r="CG152">
        <v>3.3906144899999999</v>
      </c>
      <c r="CH152">
        <v>16.733814819999999</v>
      </c>
      <c r="CI152">
        <v>8.7555554799999999</v>
      </c>
      <c r="CJ152">
        <v>3.9500419</v>
      </c>
      <c r="CK152">
        <v>2.1426869800000001</v>
      </c>
      <c r="CL152">
        <v>1.72764948</v>
      </c>
      <c r="CM152">
        <v>4.0495775700000003</v>
      </c>
      <c r="CN152">
        <v>16.58288297</v>
      </c>
      <c r="CO152">
        <v>7.8569325000000001</v>
      </c>
      <c r="CP152">
        <v>5.2087761700000001</v>
      </c>
      <c r="CQ152">
        <v>8.5752288799999992</v>
      </c>
      <c r="CR152">
        <v>5.2087761700000001</v>
      </c>
      <c r="CS152">
        <v>11.56711574</v>
      </c>
      <c r="CT152">
        <v>10.84225943</v>
      </c>
      <c r="CU152">
        <v>2.4646150699999998</v>
      </c>
      <c r="CV152">
        <v>14.1526905</v>
      </c>
      <c r="CW152">
        <v>11.5507513</v>
      </c>
      <c r="CX152">
        <v>8.9913099200000008</v>
      </c>
      <c r="CY152">
        <v>11.019587570000001</v>
      </c>
      <c r="CZ152">
        <v>12.04938971</v>
      </c>
      <c r="DA152">
        <v>4.7276494800000002</v>
      </c>
      <c r="DB152">
        <v>13.17610998</v>
      </c>
      <c r="DC152">
        <v>5.4280891999999996</v>
      </c>
      <c r="DD152">
        <v>9.6265027599999993</v>
      </c>
      <c r="DE152">
        <v>0.14268697999999999</v>
      </c>
      <c r="DF152">
        <v>13.81439389</v>
      </c>
      <c r="DG152">
        <v>7.95646817</v>
      </c>
      <c r="DH152">
        <v>8.9484308499999994</v>
      </c>
      <c r="DI152">
        <v>13.7995587</v>
      </c>
      <c r="DJ152">
        <v>12.27422245</v>
      </c>
      <c r="DK152">
        <v>4.4280891999999996</v>
      </c>
      <c r="DL152">
        <v>3.4646150699999998</v>
      </c>
      <c r="DM152">
        <v>9.9281394499999998</v>
      </c>
      <c r="DN152">
        <v>2.7276494800000002</v>
      </c>
      <c r="DO152">
        <v>8.5584287499999991</v>
      </c>
      <c r="DP152">
        <v>4.6662489300000001</v>
      </c>
      <c r="DQ152">
        <v>4.5689517300000002</v>
      </c>
      <c r="DR152">
        <v>1.9500419</v>
      </c>
      <c r="DS152">
        <v>5.2512114299999997</v>
      </c>
      <c r="DT152">
        <v>8.1113537699999991</v>
      </c>
      <c r="DU152">
        <v>2.6021185999999998</v>
      </c>
      <c r="DV152">
        <v>2.9500419</v>
      </c>
      <c r="DW152">
        <v>2.9500419</v>
      </c>
      <c r="DX152">
        <v>7.8942310400000002</v>
      </c>
      <c r="DY152">
        <v>2.6021185999999998</v>
      </c>
      <c r="DZ152">
        <v>6.7573968200000003</v>
      </c>
      <c r="EA152">
        <v>5.0495775700000003</v>
      </c>
      <c r="EB152">
        <v>9.2577306299999993</v>
      </c>
      <c r="EC152">
        <v>2.1426869800000001</v>
      </c>
      <c r="ED152">
        <v>3.7276494800000002</v>
      </c>
      <c r="EE152">
        <v>5.8706074299999997</v>
      </c>
      <c r="EF152">
        <v>0.72764947999999996</v>
      </c>
      <c r="EG152">
        <v>5.07342432</v>
      </c>
      <c r="EH152">
        <v>14.75466273</v>
      </c>
      <c r="EI152">
        <v>8.9158261799999998</v>
      </c>
      <c r="EJ152">
        <v>10.496936359999999</v>
      </c>
      <c r="EK152">
        <v>6.4736038599999999</v>
      </c>
      <c r="EL152">
        <v>4.0495775700000003</v>
      </c>
      <c r="EM152">
        <v>2.6021185999999998</v>
      </c>
      <c r="EN152">
        <v>4.0968832900000001</v>
      </c>
      <c r="EO152">
        <v>6.5002389799999998</v>
      </c>
      <c r="EP152">
        <v>4.9755769900000004</v>
      </c>
      <c r="EQ152">
        <v>7.7463133199999996</v>
      </c>
      <c r="ER152">
        <v>4.5350044</v>
      </c>
      <c r="ES152">
        <v>3.1426869800000001</v>
      </c>
      <c r="ET152">
        <v>1.72764948</v>
      </c>
      <c r="EU152">
        <v>8.4464677300000002</v>
      </c>
      <c r="EV152">
        <v>6.0253300300000001</v>
      </c>
      <c r="EW152">
        <v>1.72764948</v>
      </c>
      <c r="EX152">
        <v>6.6504816199999999</v>
      </c>
      <c r="EY152">
        <v>0.72764947999999996</v>
      </c>
      <c r="EZ152">
        <v>6.7500172899999997</v>
      </c>
      <c r="FA152">
        <v>2.7276494800000002</v>
      </c>
      <c r="FB152">
        <v>7.0910542100000002</v>
      </c>
      <c r="FC152">
        <v>3.3126119799999998</v>
      </c>
      <c r="FD152">
        <v>2.4646150699999998</v>
      </c>
      <c r="FE152">
        <v>2.4646150699999998</v>
      </c>
      <c r="FF152">
        <v>4.3521403400000001</v>
      </c>
      <c r="FG152">
        <v>2.1426869800000001</v>
      </c>
      <c r="FH152">
        <v>5.2924341000000004</v>
      </c>
      <c r="FI152">
        <v>2.4646150699999998</v>
      </c>
      <c r="FJ152">
        <v>1.1426869799999999</v>
      </c>
      <c r="FK152">
        <v>3.1426869800000001</v>
      </c>
      <c r="FL152">
        <v>4.2719699899999997</v>
      </c>
      <c r="FM152">
        <v>1.72764948</v>
      </c>
      <c r="FN152">
        <v>10.294971820000001</v>
      </c>
      <c r="FO152">
        <v>1.1426869799999999</v>
      </c>
      <c r="FP152">
        <v>6.3225960700000003</v>
      </c>
      <c r="FQ152">
        <v>1.46461507</v>
      </c>
      <c r="FR152">
        <v>0.14268697999999999</v>
      </c>
      <c r="FS152">
        <v>7.0130517000000001</v>
      </c>
      <c r="FT152">
        <v>2.4646150699999998</v>
      </c>
      <c r="FU152">
        <v>0.14268697999999999</v>
      </c>
      <c r="FV152">
        <v>6.8151123199999999</v>
      </c>
      <c r="FW152">
        <v>8.3715056699999995</v>
      </c>
      <c r="FX152">
        <v>1.72764948</v>
      </c>
      <c r="FY152">
        <v>0.14268697999999999</v>
      </c>
      <c r="FZ152">
        <v>3.8431267</v>
      </c>
      <c r="GA152">
        <v>1.1426869799999999</v>
      </c>
      <c r="GB152">
        <v>7.7314016099999998</v>
      </c>
      <c r="GC152">
        <v>5.1199668999999997</v>
      </c>
      <c r="GD152">
        <v>4.7865431699999998</v>
      </c>
      <c r="GE152">
        <v>5.1426869799999997</v>
      </c>
      <c r="GF152">
        <v>2.3126119799999998</v>
      </c>
      <c r="GG152">
        <v>3.3906144899999999</v>
      </c>
      <c r="GH152">
        <v>3.7276494800000002</v>
      </c>
      <c r="GI152">
        <v>3.5350044</v>
      </c>
      <c r="GJ152">
        <v>6.8080229000000001</v>
      </c>
      <c r="GK152">
        <v>14.51143214</v>
      </c>
      <c r="GL152">
        <v>7.0793249200000004</v>
      </c>
      <c r="GM152">
        <v>12.143039160000001</v>
      </c>
      <c r="GN152">
        <v>2.6021185999999998</v>
      </c>
      <c r="GO152">
        <v>1.46461507</v>
      </c>
      <c r="GP152">
        <v>5.6345400699999999</v>
      </c>
      <c r="GQ152">
        <v>10.16644133</v>
      </c>
      <c r="GR152">
        <v>13.767025520000001</v>
      </c>
    </row>
    <row r="153" spans="1:200" x14ac:dyDescent="0.25">
      <c r="A153" t="s">
        <v>168</v>
      </c>
      <c r="B153">
        <v>14.422723789999999</v>
      </c>
      <c r="C153">
        <v>14.95760172</v>
      </c>
      <c r="D153">
        <v>11.440822369999999</v>
      </c>
      <c r="E153">
        <v>7.1512729500000001</v>
      </c>
      <c r="F153">
        <v>10.564779359999999</v>
      </c>
      <c r="G153">
        <v>13.342386940000001</v>
      </c>
      <c r="H153">
        <v>9.1150368000000004</v>
      </c>
      <c r="I153">
        <v>9.9309194499999993</v>
      </c>
      <c r="J153">
        <v>6.3514320800000004</v>
      </c>
      <c r="K153">
        <v>10.60487133</v>
      </c>
      <c r="L153">
        <v>12.0781147</v>
      </c>
      <c r="M153">
        <v>2.27051209</v>
      </c>
      <c r="N153">
        <v>6.5008096999999996</v>
      </c>
      <c r="O153">
        <v>12.63135917</v>
      </c>
      <c r="P153">
        <v>11.34856023</v>
      </c>
      <c r="Q153">
        <v>15.437532109999999</v>
      </c>
      <c r="R153">
        <v>7.2175307899999996</v>
      </c>
      <c r="S153">
        <v>8.1399279799999995</v>
      </c>
      <c r="T153">
        <v>7.1512729500000001</v>
      </c>
      <c r="U153">
        <v>8.0397141800000007</v>
      </c>
      <c r="V153">
        <v>6.5587570499999996</v>
      </c>
      <c r="W153">
        <v>0.89200046</v>
      </c>
      <c r="X153">
        <v>4.3514320800000004</v>
      </c>
      <c r="Y153">
        <v>3.2139285599999998</v>
      </c>
      <c r="Z153">
        <v>7.9963371199999997</v>
      </c>
      <c r="AA153">
        <v>4.7795257299999996</v>
      </c>
      <c r="AB153">
        <v>7.0936343199999996</v>
      </c>
      <c r="AC153">
        <v>4.5473522900000001</v>
      </c>
      <c r="AD153">
        <v>1.89200046</v>
      </c>
      <c r="AE153">
        <v>4.6575352099999998</v>
      </c>
      <c r="AF153">
        <v>8.7412491600000006</v>
      </c>
      <c r="AG153">
        <v>8.5756969200000004</v>
      </c>
      <c r="AH153">
        <v>5.7299436999999998</v>
      </c>
      <c r="AI153">
        <v>16.3662958</v>
      </c>
      <c r="AJ153">
        <v>2.5700723700000001</v>
      </c>
      <c r="AK153">
        <v>8.4404370899999996</v>
      </c>
      <c r="AL153">
        <v>8.4511863300000005</v>
      </c>
      <c r="AM153">
        <v>9.2389573499999997</v>
      </c>
      <c r="AN153">
        <v>15.36500854</v>
      </c>
      <c r="AO153">
        <v>7.7299436999999998</v>
      </c>
      <c r="AP153">
        <v>6.3514320800000004</v>
      </c>
      <c r="AQ153">
        <v>10.44236248</v>
      </c>
      <c r="AR153">
        <v>11.18132776</v>
      </c>
      <c r="AS153">
        <v>9.2539442399999992</v>
      </c>
      <c r="AT153">
        <v>1.37742729</v>
      </c>
      <c r="AU153">
        <v>9.3090090500000002</v>
      </c>
      <c r="AV153">
        <v>6.7198194899999999</v>
      </c>
      <c r="AW153">
        <v>7.12081915</v>
      </c>
      <c r="AX153">
        <v>8.8084771100000001</v>
      </c>
      <c r="AY153">
        <v>8.5198990800000001</v>
      </c>
      <c r="AZ153">
        <v>10.791055220000001</v>
      </c>
      <c r="BA153">
        <v>7.78439149</v>
      </c>
      <c r="BB153">
        <v>6.1994289900000004</v>
      </c>
      <c r="BC153">
        <v>4.1246612200000001</v>
      </c>
      <c r="BD153">
        <v>12.501086839999999</v>
      </c>
      <c r="BE153">
        <v>10.3316236</v>
      </c>
      <c r="BF153">
        <v>0.15503486999999999</v>
      </c>
      <c r="BG153">
        <v>6.9537766599999999</v>
      </c>
      <c r="BH153">
        <v>7.5184395999999998</v>
      </c>
      <c r="BI153">
        <v>5.8274602099999999</v>
      </c>
      <c r="BJ153">
        <v>-0.42992763000000001</v>
      </c>
      <c r="BK153">
        <v>2.4769629599999998</v>
      </c>
      <c r="BL153">
        <v>1.89200046</v>
      </c>
      <c r="BM153">
        <v>6.7648292200000002</v>
      </c>
      <c r="BN153">
        <v>8.3742033899999999</v>
      </c>
      <c r="BO153">
        <v>9.2600703400000004</v>
      </c>
      <c r="BP153">
        <v>7.12081915</v>
      </c>
      <c r="BQ153">
        <v>7.0818250200000001</v>
      </c>
      <c r="BR153">
        <v>2.4769629599999998</v>
      </c>
      <c r="BS153">
        <v>7.6838145300000003</v>
      </c>
      <c r="BT153">
        <v>7.4155624199999997</v>
      </c>
      <c r="BU153">
        <v>8.5213570799999996</v>
      </c>
      <c r="BV153">
        <v>7.7274193000000002</v>
      </c>
      <c r="BW153">
        <v>9.2012494199999999</v>
      </c>
      <c r="BX153">
        <v>3.4769629599999998</v>
      </c>
      <c r="BY153">
        <v>6.1246612200000001</v>
      </c>
      <c r="BZ153">
        <v>9.3669231600000007</v>
      </c>
      <c r="CA153">
        <v>8.5952119299999996</v>
      </c>
      <c r="CB153">
        <v>13.37016335</v>
      </c>
      <c r="CC153">
        <v>17.66929945</v>
      </c>
      <c r="CD153">
        <v>-1.4299276299999999</v>
      </c>
      <c r="CE153">
        <v>12.18455217</v>
      </c>
      <c r="CF153">
        <v>8.3725887300000004</v>
      </c>
      <c r="CG153">
        <v>2.96238979</v>
      </c>
      <c r="CH153">
        <v>17.72824318</v>
      </c>
      <c r="CI153">
        <v>10.66678752</v>
      </c>
      <c r="CJ153">
        <v>3.52426868</v>
      </c>
      <c r="CK153">
        <v>0.89200046</v>
      </c>
      <c r="CL153">
        <v>2.1550348700000002</v>
      </c>
      <c r="CM153">
        <v>2.27051209</v>
      </c>
      <c r="CN153">
        <v>17.026900009999999</v>
      </c>
      <c r="CO153">
        <v>8.8727112899999998</v>
      </c>
      <c r="CP153">
        <v>6.7746435099999998</v>
      </c>
      <c r="CQ153">
        <v>8.0417475799999991</v>
      </c>
      <c r="CR153">
        <v>6.5242686799999996</v>
      </c>
      <c r="CS153">
        <v>11.39820885</v>
      </c>
      <c r="CT153">
        <v>9.6178779199999997</v>
      </c>
      <c r="CU153">
        <v>1.1550348699999999</v>
      </c>
      <c r="CV153">
        <v>13.09669386</v>
      </c>
      <c r="CW153">
        <v>11.425524879999999</v>
      </c>
      <c r="CX153">
        <v>8.4013796099999993</v>
      </c>
      <c r="CY153">
        <v>11.576749080000001</v>
      </c>
      <c r="CZ153">
        <v>10.58757677</v>
      </c>
      <c r="DA153">
        <v>5.37742729</v>
      </c>
      <c r="DB153">
        <v>12.466215529999999</v>
      </c>
      <c r="DC153">
        <v>6.6144664899999999</v>
      </c>
      <c r="DD153">
        <v>11.11141102</v>
      </c>
      <c r="DE153">
        <v>1.1550348699999999</v>
      </c>
      <c r="DF153">
        <v>11.89467486</v>
      </c>
      <c r="DG153">
        <v>5.9188005199999996</v>
      </c>
      <c r="DH153">
        <v>6.5700723700000001</v>
      </c>
      <c r="DI153">
        <v>12.37551397</v>
      </c>
      <c r="DJ153">
        <v>12.27635253</v>
      </c>
      <c r="DK153">
        <v>5.3249598699999998</v>
      </c>
      <c r="DL153">
        <v>4.5924401799999996</v>
      </c>
      <c r="DM153">
        <v>9.06392782</v>
      </c>
      <c r="DN153">
        <v>3.96238979</v>
      </c>
      <c r="DO153">
        <v>6.1625294000000004</v>
      </c>
      <c r="DP153">
        <v>3.8920004600000002</v>
      </c>
      <c r="DQ153">
        <v>4.4769629599999998</v>
      </c>
      <c r="DR153">
        <v>1.73999737</v>
      </c>
      <c r="DS153">
        <v>2.5700723700000001</v>
      </c>
      <c r="DT153">
        <v>6.85547459</v>
      </c>
      <c r="DU153">
        <v>2.0295039899999998</v>
      </c>
      <c r="DV153">
        <v>3.37742729</v>
      </c>
      <c r="DW153">
        <v>2.7399973700000002</v>
      </c>
      <c r="DX153">
        <v>7.7697447100000003</v>
      </c>
      <c r="DY153">
        <v>1.89200046</v>
      </c>
      <c r="DZ153">
        <v>5.1699852100000001</v>
      </c>
      <c r="EA153">
        <v>3.37742729</v>
      </c>
      <c r="EB153">
        <v>8.1323147900000006</v>
      </c>
      <c r="EC153">
        <v>1.1550348699999999</v>
      </c>
      <c r="ED153">
        <v>2.7399973700000002</v>
      </c>
      <c r="EE153">
        <v>4.2705120900000004</v>
      </c>
      <c r="EF153">
        <v>1.1550348699999999</v>
      </c>
      <c r="EG153">
        <v>4.4527154199999996</v>
      </c>
      <c r="EH153">
        <v>8.3316236000000004</v>
      </c>
      <c r="EI153">
        <v>7.9794632999999999</v>
      </c>
      <c r="EJ153">
        <v>9.3257945200000005</v>
      </c>
      <c r="EK153">
        <v>4.85547459</v>
      </c>
      <c r="EL153">
        <v>3.37742729</v>
      </c>
      <c r="EM153">
        <v>1.89200046</v>
      </c>
      <c r="EN153">
        <v>2.27051209</v>
      </c>
      <c r="EO153">
        <v>6.0212834800000001</v>
      </c>
      <c r="EP153">
        <v>4.8738531199999997</v>
      </c>
      <c r="EQ153">
        <v>6.8461967699999997</v>
      </c>
      <c r="ER153">
        <v>5.0778670100000003</v>
      </c>
      <c r="ES153">
        <v>1.5700723700000001</v>
      </c>
      <c r="ET153">
        <v>1.1550348699999999</v>
      </c>
      <c r="EU153">
        <v>9.0518718000000007</v>
      </c>
      <c r="EV153">
        <v>7.04174758</v>
      </c>
      <c r="EW153">
        <v>1.89200046</v>
      </c>
      <c r="EX153">
        <v>8.3918463499999998</v>
      </c>
      <c r="EY153">
        <v>0.89200046</v>
      </c>
      <c r="EZ153">
        <v>6.0619254600000003</v>
      </c>
      <c r="FA153">
        <v>0.57007236999999999</v>
      </c>
      <c r="FB153">
        <v>7.5067103099999999</v>
      </c>
      <c r="FC153">
        <v>0.89200046</v>
      </c>
      <c r="FD153">
        <v>2.1550348700000002</v>
      </c>
      <c r="FE153">
        <v>0.57007236999999999</v>
      </c>
      <c r="FF153">
        <v>3.37742729</v>
      </c>
      <c r="FG153">
        <v>0.89200046</v>
      </c>
      <c r="FH153">
        <v>4.5242686799999996</v>
      </c>
      <c r="FI153">
        <v>2.5700723700000001</v>
      </c>
      <c r="FJ153">
        <v>2.6575352099999998</v>
      </c>
      <c r="FK153">
        <v>2.96238979</v>
      </c>
      <c r="FL153">
        <v>1.37742729</v>
      </c>
      <c r="FM153">
        <v>0.15503486999999999</v>
      </c>
      <c r="FN153">
        <v>9.7286820600000006</v>
      </c>
      <c r="FO153">
        <v>-0.42992763000000001</v>
      </c>
      <c r="FP153">
        <v>6.9666771499999998</v>
      </c>
      <c r="FQ153">
        <v>1.1550348699999999</v>
      </c>
      <c r="FR153">
        <v>-0.42992763000000001</v>
      </c>
      <c r="FS153">
        <v>6.2066969900000002</v>
      </c>
      <c r="FT153">
        <v>1.89200046</v>
      </c>
      <c r="FU153">
        <v>-1.4299276299999999</v>
      </c>
      <c r="FV153">
        <v>6.1625294000000004</v>
      </c>
      <c r="FW153">
        <v>8.2354082799999997</v>
      </c>
      <c r="FX153">
        <v>3.4769629599999998</v>
      </c>
      <c r="FY153">
        <v>-1.4299276299999999</v>
      </c>
      <c r="FZ153">
        <v>4.1246612200000001</v>
      </c>
      <c r="GA153">
        <v>1.37742729</v>
      </c>
      <c r="GB153">
        <v>8.1847822099999998</v>
      </c>
      <c r="GC153">
        <v>5.8274602099999999</v>
      </c>
      <c r="GD153">
        <v>3.4280533599999998</v>
      </c>
      <c r="GE153">
        <v>4.5700723700000001</v>
      </c>
      <c r="GF153">
        <v>3.27051209</v>
      </c>
      <c r="GG153">
        <v>1.5700723700000001</v>
      </c>
      <c r="GH153">
        <v>3.6144664899999999</v>
      </c>
      <c r="GI153">
        <v>3.7399973700000002</v>
      </c>
      <c r="GJ153">
        <v>7.6307682999999997</v>
      </c>
      <c r="GK153">
        <v>13.502102519999999</v>
      </c>
      <c r="GL153">
        <v>5.7795257299999996</v>
      </c>
      <c r="GM153">
        <v>12.215167839999999</v>
      </c>
      <c r="GN153">
        <v>0.89200046</v>
      </c>
      <c r="GO153">
        <v>2.0295039899999998</v>
      </c>
      <c r="GP153">
        <v>5.3514320800000004</v>
      </c>
      <c r="GQ153">
        <v>8.6628295099999999</v>
      </c>
      <c r="GR153">
        <v>13.897625010000001</v>
      </c>
    </row>
    <row r="154" spans="1:200" x14ac:dyDescent="0.25">
      <c r="A154" t="s">
        <v>169</v>
      </c>
      <c r="B154">
        <v>13.950469549999999</v>
      </c>
      <c r="C154">
        <v>13.995121320000001</v>
      </c>
      <c r="D154">
        <v>9.3233255899999996</v>
      </c>
      <c r="E154">
        <v>6.5834385700000002</v>
      </c>
      <c r="F154">
        <v>9.6647720600000007</v>
      </c>
      <c r="G154">
        <v>13.04677884</v>
      </c>
      <c r="H154">
        <v>8.8751589299999996</v>
      </c>
      <c r="I154">
        <v>9.2556090399999995</v>
      </c>
      <c r="J154">
        <v>4.8113905199999998</v>
      </c>
      <c r="K154">
        <v>10.661312819999999</v>
      </c>
      <c r="L154">
        <v>12.69985279</v>
      </c>
      <c r="M154">
        <v>3.1813401300000002</v>
      </c>
      <c r="N154">
        <v>7.3204041699999998</v>
      </c>
      <c r="O154">
        <v>12.41963112</v>
      </c>
      <c r="P154">
        <v>9.6563014500000008</v>
      </c>
      <c r="Q154">
        <v>14.55057394</v>
      </c>
      <c r="R154">
        <v>6.5032682199999998</v>
      </c>
      <c r="S154">
        <v>7.69891579</v>
      </c>
      <c r="T154">
        <v>7.5866842300000004</v>
      </c>
      <c r="U154">
        <v>9.1705656599999994</v>
      </c>
      <c r="V154">
        <v>6.3588783099999997</v>
      </c>
      <c r="W154">
        <v>2.7890227099999998</v>
      </c>
      <c r="X154">
        <v>3.4328789</v>
      </c>
      <c r="Y154">
        <v>3.24845432</v>
      </c>
      <c r="Z154">
        <v>7.0033418300000001</v>
      </c>
      <c r="AA154">
        <v>3.6470037</v>
      </c>
      <c r="AB154">
        <v>7.9001583799999997</v>
      </c>
      <c r="AC154">
        <v>4.2152874599999999</v>
      </c>
      <c r="AD154">
        <v>2.6959133</v>
      </c>
      <c r="AE154">
        <v>4.6470037</v>
      </c>
      <c r="AF154">
        <v>8.5801855899999993</v>
      </c>
      <c r="AG154">
        <v>8.7988513200000007</v>
      </c>
      <c r="AH154">
        <v>6.1109508000000003</v>
      </c>
      <c r="AI154">
        <v>16.66965252</v>
      </c>
      <c r="AJ154">
        <v>3.1109507999999999</v>
      </c>
      <c r="AK154">
        <v>7.3359171700000001</v>
      </c>
      <c r="AL154">
        <v>7.7777073899999998</v>
      </c>
      <c r="AM154">
        <v>8.5422394599999993</v>
      </c>
      <c r="AN154">
        <v>14.8800448</v>
      </c>
      <c r="AO154">
        <v>7.6313730499999997</v>
      </c>
      <c r="AP154">
        <v>5.3739852099999998</v>
      </c>
      <c r="AQ154">
        <v>9.68308255</v>
      </c>
      <c r="AR154">
        <v>10.901136360000001</v>
      </c>
      <c r="AS154">
        <v>8.5670998399999991</v>
      </c>
      <c r="AT154">
        <v>1.1109507999999999</v>
      </c>
      <c r="AU154">
        <v>8.8618252399999999</v>
      </c>
      <c r="AV154">
        <v>6.4825096599999998</v>
      </c>
      <c r="AW154">
        <v>7.4859902299999996</v>
      </c>
      <c r="AX154">
        <v>9.1221780599999995</v>
      </c>
      <c r="AY154">
        <v>9.1856274899999999</v>
      </c>
      <c r="AZ154">
        <v>10.27585773</v>
      </c>
      <c r="BA154">
        <v>6.7720162799999999</v>
      </c>
      <c r="BB154">
        <v>5.3125846599999997</v>
      </c>
      <c r="BC154">
        <v>2.7890227099999998</v>
      </c>
      <c r="BD154">
        <v>12.91677527</v>
      </c>
      <c r="BE154">
        <v>11.3027503</v>
      </c>
      <c r="BF154">
        <v>0.78902271000000002</v>
      </c>
      <c r="BG154">
        <v>7.0274274500000002</v>
      </c>
      <c r="BH154">
        <v>7.1244130600000002</v>
      </c>
      <c r="BI154">
        <v>6.2888685899999999</v>
      </c>
      <c r="BJ154">
        <v>1.3739852100000001</v>
      </c>
      <c r="BK154">
        <v>4.1813401299999997</v>
      </c>
      <c r="BL154">
        <v>1.78902271</v>
      </c>
      <c r="BM154">
        <v>7.6282264900000003</v>
      </c>
      <c r="BN154">
        <v>6.4256473300000003</v>
      </c>
      <c r="BO154">
        <v>8.9850100000000008</v>
      </c>
      <c r="BP154">
        <v>7.9539296300000002</v>
      </c>
      <c r="BQ154">
        <v>5.3125846599999997</v>
      </c>
      <c r="BR154">
        <v>4.1813401299999997</v>
      </c>
      <c r="BS154">
        <v>1.1109507999999999</v>
      </c>
      <c r="BT154">
        <v>6.6407717499999999</v>
      </c>
      <c r="BU154">
        <v>8.0859389099999994</v>
      </c>
      <c r="BV154">
        <v>6.4472341899999996</v>
      </c>
      <c r="BW154">
        <v>9.9215224400000004</v>
      </c>
      <c r="BX154">
        <v>4.3436115600000003</v>
      </c>
      <c r="BY154">
        <v>6.2402338200000003</v>
      </c>
      <c r="BZ154">
        <v>9.0298140399999998</v>
      </c>
      <c r="CA154">
        <v>8.2026506300000008</v>
      </c>
      <c r="CB154">
        <v>12.773886149999999</v>
      </c>
      <c r="CC154">
        <v>17.518942119999998</v>
      </c>
      <c r="CD154">
        <v>-0.21097729000000001</v>
      </c>
      <c r="CE154">
        <v>13.11720674</v>
      </c>
      <c r="CF154">
        <v>8.8016472399999994</v>
      </c>
      <c r="CG154">
        <v>1.78902271</v>
      </c>
      <c r="CH154">
        <v>18.187311309999998</v>
      </c>
      <c r="CI154">
        <v>10.113765819999999</v>
      </c>
      <c r="CJ154">
        <v>4.1109508000000003</v>
      </c>
      <c r="CK154">
        <v>1.9589477099999999</v>
      </c>
      <c r="CL154">
        <v>0.78902271000000002</v>
      </c>
      <c r="CM154">
        <v>3.5963776300000001</v>
      </c>
      <c r="CN154">
        <v>16.929258350000001</v>
      </c>
      <c r="CO154">
        <v>8.1064353199999992</v>
      </c>
      <c r="CP154">
        <v>6.5237323299999996</v>
      </c>
      <c r="CQ154">
        <v>10.020843879999999</v>
      </c>
      <c r="CR154">
        <v>3.6470037</v>
      </c>
      <c r="CS154">
        <v>10.71828111</v>
      </c>
      <c r="CT154">
        <v>9.0190431400000008</v>
      </c>
      <c r="CU154">
        <v>1.5963776300000001</v>
      </c>
      <c r="CV154">
        <v>13.19980528</v>
      </c>
      <c r="CW154">
        <v>11.375158799999999</v>
      </c>
      <c r="CX154">
        <v>8.9626998400000009</v>
      </c>
      <c r="CY154">
        <v>11.781252970000001</v>
      </c>
      <c r="CZ154">
        <v>10.355076739999999</v>
      </c>
      <c r="DA154">
        <v>5.3125846599999997</v>
      </c>
      <c r="DB154">
        <v>12.71327851</v>
      </c>
      <c r="DC154">
        <v>6.5237323299999996</v>
      </c>
      <c r="DD154">
        <v>10.19256738</v>
      </c>
      <c r="DE154">
        <v>2.24845432</v>
      </c>
      <c r="DF154">
        <v>11.15233617</v>
      </c>
      <c r="DG154">
        <v>7.3047225400000002</v>
      </c>
      <c r="DH154">
        <v>6.7890227100000002</v>
      </c>
      <c r="DI154">
        <v>11.73684225</v>
      </c>
      <c r="DJ154">
        <v>11.539939009999999</v>
      </c>
      <c r="DK154">
        <v>7.3814797399999996</v>
      </c>
      <c r="DL154">
        <v>4.4894624199999997</v>
      </c>
      <c r="DM154">
        <v>8.4436587299999992</v>
      </c>
      <c r="DN154">
        <v>3.1813401300000002</v>
      </c>
      <c r="DO154">
        <v>5.4755232300000003</v>
      </c>
      <c r="DP154">
        <v>3.1813401300000002</v>
      </c>
      <c r="DQ154">
        <v>4.3739852099999998</v>
      </c>
      <c r="DR154">
        <v>1.1109507999999999</v>
      </c>
      <c r="DS154">
        <v>2.3739852099999998</v>
      </c>
      <c r="DT154">
        <v>7.8949312100000002</v>
      </c>
      <c r="DU154">
        <v>3.1109507999999999</v>
      </c>
      <c r="DV154">
        <v>3.7890227099999998</v>
      </c>
      <c r="DW154">
        <v>3.4894624200000002</v>
      </c>
      <c r="DX154">
        <v>6.7373899399999999</v>
      </c>
      <c r="DY154">
        <v>2.8764855499999999</v>
      </c>
      <c r="DZ154">
        <v>5.6470037</v>
      </c>
      <c r="EA154">
        <v>1.9589477099999999</v>
      </c>
      <c r="EB154">
        <v>7.8470144299999998</v>
      </c>
      <c r="EC154">
        <v>1.78902271</v>
      </c>
      <c r="ED154">
        <v>2.3739852099999998</v>
      </c>
      <c r="EE154">
        <v>4.4328789000000004</v>
      </c>
      <c r="EF154">
        <v>2.5963776300000001</v>
      </c>
      <c r="EG154">
        <v>3.9984760700000002</v>
      </c>
      <c r="EH154">
        <v>8.8870547900000005</v>
      </c>
      <c r="EI154">
        <v>8.1244130600000002</v>
      </c>
      <c r="EJ154">
        <v>10.13996189</v>
      </c>
      <c r="EK154">
        <v>6.1640621400000004</v>
      </c>
      <c r="EL154">
        <v>3.9984760700000002</v>
      </c>
      <c r="EM154">
        <v>1.78902271</v>
      </c>
      <c r="EN154">
        <v>4.1109508000000003</v>
      </c>
      <c r="EO154">
        <v>6.0651471099999998</v>
      </c>
      <c r="EP154">
        <v>6.2484543199999996</v>
      </c>
      <c r="EQ154">
        <v>6.4825096599999998</v>
      </c>
      <c r="ER154">
        <v>5.6345127599999998</v>
      </c>
      <c r="ES154">
        <v>2.1109507999999999</v>
      </c>
      <c r="ET154">
        <v>1.3739852100000001</v>
      </c>
      <c r="EU154">
        <v>8.6701366699999998</v>
      </c>
      <c r="EV154">
        <v>5.0178414</v>
      </c>
      <c r="EW154">
        <v>1.5963776300000001</v>
      </c>
      <c r="EX154">
        <v>8.2298918699999994</v>
      </c>
      <c r="EY154">
        <v>0.78902271000000002</v>
      </c>
      <c r="EZ154">
        <v>6.0558092500000003</v>
      </c>
      <c r="FA154">
        <v>1.9589477099999999</v>
      </c>
      <c r="FB154">
        <v>6.4894624199999997</v>
      </c>
      <c r="FC154">
        <v>1.1109507999999999</v>
      </c>
      <c r="FD154">
        <v>1.78902271</v>
      </c>
      <c r="FE154">
        <v>0.78902271000000002</v>
      </c>
      <c r="FF154">
        <v>2.4894624200000002</v>
      </c>
      <c r="FG154">
        <v>1.5963776300000001</v>
      </c>
      <c r="FH154">
        <v>4.8551118999999998</v>
      </c>
      <c r="FI154">
        <v>3.03695022</v>
      </c>
      <c r="FJ154">
        <v>2.7890227099999998</v>
      </c>
      <c r="FK154">
        <v>3.4328789</v>
      </c>
      <c r="FL154">
        <v>-0.21097729000000001</v>
      </c>
      <c r="FM154">
        <v>-0.21097729000000001</v>
      </c>
      <c r="FN154">
        <v>10.2319662</v>
      </c>
      <c r="FO154">
        <v>1.9589477099999999</v>
      </c>
      <c r="FP154">
        <v>6.8923105099999997</v>
      </c>
      <c r="FQ154">
        <v>0.78902271000000002</v>
      </c>
      <c r="FR154">
        <v>0.37398521000000001</v>
      </c>
      <c r="FS154">
        <v>5.7197600399999997</v>
      </c>
      <c r="FT154">
        <v>2.7890227099999998</v>
      </c>
      <c r="FU154">
        <v>1.9589477099999999</v>
      </c>
      <c r="FV154">
        <v>7.2361059299999999</v>
      </c>
      <c r="FW154">
        <v>7.8251963199999999</v>
      </c>
      <c r="FX154">
        <v>3.8764855499999999</v>
      </c>
      <c r="FY154">
        <v>-0.21097729000000001</v>
      </c>
      <c r="FZ154">
        <v>4.5439102099999999</v>
      </c>
      <c r="GA154">
        <v>2.5963776300000001</v>
      </c>
      <c r="GB154">
        <v>6.7315372099999999</v>
      </c>
      <c r="GC154">
        <v>5.4183793299999996</v>
      </c>
      <c r="GD154">
        <v>3.83341683</v>
      </c>
      <c r="GE154">
        <v>5.2484543199999996</v>
      </c>
      <c r="GF154">
        <v>1.78902271</v>
      </c>
      <c r="GG154">
        <v>2.1109507999999999</v>
      </c>
      <c r="GH154">
        <v>3.7432190200000002</v>
      </c>
      <c r="GI154">
        <v>3.6470037</v>
      </c>
      <c r="GJ154">
        <v>6.2728384799999999</v>
      </c>
      <c r="GK154">
        <v>14.11471465</v>
      </c>
      <c r="GL154">
        <v>6.2566282600000003</v>
      </c>
      <c r="GM154">
        <v>12.173536670000001</v>
      </c>
      <c r="GN154">
        <v>1.3739852100000001</v>
      </c>
      <c r="GO154">
        <v>3.3125846600000002</v>
      </c>
      <c r="GP154">
        <v>5.1984136400000001</v>
      </c>
      <c r="GQ154">
        <v>6.9539296300000002</v>
      </c>
      <c r="GR154">
        <v>13.359945700000001</v>
      </c>
    </row>
    <row r="155" spans="1:200" x14ac:dyDescent="0.25">
      <c r="A155" t="s">
        <v>170</v>
      </c>
      <c r="B155">
        <v>14.42614107</v>
      </c>
      <c r="C155">
        <v>14.08439699</v>
      </c>
      <c r="D155">
        <v>11.568459750000001</v>
      </c>
      <c r="E155">
        <v>6.66268277</v>
      </c>
      <c r="F155">
        <v>10.594295799999999</v>
      </c>
      <c r="G155">
        <v>12.92007061</v>
      </c>
      <c r="H155">
        <v>8.4889958500000002</v>
      </c>
      <c r="I155">
        <v>9.4106270700000003</v>
      </c>
      <c r="J155">
        <v>7.2070032900000003</v>
      </c>
      <c r="K155">
        <v>12.38150102</v>
      </c>
      <c r="L155">
        <v>11.892391740000001</v>
      </c>
      <c r="M155">
        <v>2.99525811</v>
      </c>
      <c r="N155">
        <v>7.1074676099999996</v>
      </c>
      <c r="O155">
        <v>12.325779600000001</v>
      </c>
      <c r="P155">
        <v>10.737914290000001</v>
      </c>
      <c r="Q155">
        <v>13.927125370000001</v>
      </c>
      <c r="R155">
        <v>7.4546897300000001</v>
      </c>
      <c r="S155">
        <v>9.3620945599999992</v>
      </c>
      <c r="T155">
        <v>7.4313572199999998</v>
      </c>
      <c r="U155">
        <v>10.601282230000001</v>
      </c>
      <c r="V155">
        <v>6.3171862000000001</v>
      </c>
      <c r="W155">
        <v>0.90779527000000004</v>
      </c>
      <c r="X155">
        <v>5.0777202700000004</v>
      </c>
      <c r="Y155">
        <v>4.5802206099999996</v>
      </c>
      <c r="Z155">
        <v>7.2520911799999999</v>
      </c>
      <c r="AA155">
        <v>6.2914995600000001</v>
      </c>
      <c r="AB155">
        <v>9.9569631399999992</v>
      </c>
      <c r="AC155">
        <v>3.6082349900000001</v>
      </c>
      <c r="AD155">
        <v>3.4927577699999999</v>
      </c>
      <c r="AE155">
        <v>4.66268277</v>
      </c>
      <c r="AF155">
        <v>9.0511784800000008</v>
      </c>
      <c r="AG155">
        <v>8.9792576299999993</v>
      </c>
      <c r="AH155">
        <v>4.6082349899999997</v>
      </c>
      <c r="AI155">
        <v>17.035134729999999</v>
      </c>
      <c r="AJ155">
        <v>0.49275776999999998</v>
      </c>
      <c r="AK155">
        <v>9.64335129</v>
      </c>
      <c r="AL155">
        <v>6.8907888399999999</v>
      </c>
      <c r="AM155">
        <v>8.4833345199999997</v>
      </c>
      <c r="AN155">
        <v>13.75837282</v>
      </c>
      <c r="AO155">
        <v>7.0524535100000003</v>
      </c>
      <c r="AP155">
        <v>5.13661396</v>
      </c>
      <c r="AQ155">
        <v>9.2149960800000006</v>
      </c>
      <c r="AR155">
        <v>11.698754599999999</v>
      </c>
      <c r="AS155">
        <v>9.8648973099999999</v>
      </c>
      <c r="AT155">
        <v>2.0777202699999999</v>
      </c>
      <c r="AU155">
        <v>7.6956978300000003</v>
      </c>
      <c r="AV155">
        <v>5.9301630799999998</v>
      </c>
      <c r="AW155">
        <v>7.3171862000000001</v>
      </c>
      <c r="AX155">
        <v>8.3916110499999998</v>
      </c>
      <c r="AY155">
        <v>8.8101703800000006</v>
      </c>
      <c r="AZ155">
        <v>9.8793388199999992</v>
      </c>
      <c r="BA155">
        <v>7.3631224900000003</v>
      </c>
      <c r="BB155">
        <v>4.3340600199999999</v>
      </c>
      <c r="BC155">
        <v>3.66268277</v>
      </c>
      <c r="BD155">
        <v>12.031916580000001</v>
      </c>
      <c r="BE155">
        <v>11.345287280000001</v>
      </c>
      <c r="BF155">
        <v>0.90779527000000004</v>
      </c>
      <c r="BG155">
        <v>7.2697390400000002</v>
      </c>
      <c r="BH155">
        <v>6.85030977</v>
      </c>
      <c r="BI155">
        <v>3.1557227800000001</v>
      </c>
      <c r="BJ155">
        <v>-9.2204729999999999E-2</v>
      </c>
      <c r="BK155">
        <v>2.7151501900000001</v>
      </c>
      <c r="BL155">
        <v>0.90779527000000004</v>
      </c>
      <c r="BM155">
        <v>6.7532853199999998</v>
      </c>
      <c r="BN155">
        <v>6.6825823299999998</v>
      </c>
      <c r="BO155">
        <v>8.9398409999999995</v>
      </c>
      <c r="BP155">
        <v>6.8266585099999997</v>
      </c>
      <c r="BQ155">
        <v>5.6220407899999998</v>
      </c>
      <c r="BR155">
        <v>3.36722689</v>
      </c>
      <c r="BS155">
        <v>4.6891549799999996</v>
      </c>
      <c r="BT155">
        <v>4.1172486299999997</v>
      </c>
      <c r="BU155">
        <v>8.6458875299999995</v>
      </c>
      <c r="BV155">
        <v>9.4323369800000005</v>
      </c>
      <c r="BW155">
        <v>10.82665851</v>
      </c>
      <c r="BX155">
        <v>2.9077952699999998</v>
      </c>
      <c r="BY155">
        <v>5.4927577699999999</v>
      </c>
      <c r="BZ155">
        <v>8.5588469600000003</v>
      </c>
      <c r="CA155">
        <v>7.6526291100000003</v>
      </c>
      <c r="CB155">
        <v>13.157501330000001</v>
      </c>
      <c r="CC155">
        <v>16.417802170000002</v>
      </c>
      <c r="CD155">
        <v>2.81468586</v>
      </c>
      <c r="CE155">
        <v>13.400274400000001</v>
      </c>
      <c r="CF155">
        <v>8.2387121499999996</v>
      </c>
      <c r="CG155">
        <v>2.9077952699999998</v>
      </c>
      <c r="CH155">
        <v>18.119916379999999</v>
      </c>
      <c r="CI155">
        <v>9.9287752099999995</v>
      </c>
      <c r="CJ155">
        <v>2.36722689</v>
      </c>
      <c r="CK155">
        <v>2.9077952699999998</v>
      </c>
      <c r="CL155">
        <v>-9.2204729999999999E-2</v>
      </c>
      <c r="CM155">
        <v>4.76577626</v>
      </c>
      <c r="CN155">
        <v>17.560416199999999</v>
      </c>
      <c r="CO155">
        <v>7.0163197300000002</v>
      </c>
      <c r="CP155">
        <v>3.8619915800000002</v>
      </c>
      <c r="CQ155">
        <v>8.4313572200000007</v>
      </c>
      <c r="CR155">
        <v>6.2741174800000001</v>
      </c>
      <c r="CS155">
        <v>11.14918263</v>
      </c>
      <c r="CT155">
        <v>9.9439688799999999</v>
      </c>
      <c r="CU155">
        <v>2.0777202699999999</v>
      </c>
      <c r="CV155">
        <v>13.23871215</v>
      </c>
      <c r="CW155">
        <v>9.9899443100000003</v>
      </c>
      <c r="CX155">
        <v>8.2893382199999994</v>
      </c>
      <c r="CY155">
        <v>10.74935962</v>
      </c>
      <c r="CZ155">
        <v>11.48640383</v>
      </c>
      <c r="DA155">
        <v>5.2828347000000004</v>
      </c>
      <c r="DB155">
        <v>11.86180978</v>
      </c>
      <c r="DC155">
        <v>5.3672268900000004</v>
      </c>
      <c r="DD155">
        <v>8.2138569599999993</v>
      </c>
      <c r="DE155">
        <v>1.7151501899999999</v>
      </c>
      <c r="DF155">
        <v>12.227467389999999</v>
      </c>
      <c r="DG155">
        <v>7.0215374300000004</v>
      </c>
      <c r="DH155">
        <v>7.08770436</v>
      </c>
      <c r="DI155">
        <v>12.10347505</v>
      </c>
      <c r="DJ155">
        <v>10.476701419999999</v>
      </c>
      <c r="DK155">
        <v>2.4927577699999999</v>
      </c>
      <c r="DL155">
        <v>2.99525811</v>
      </c>
      <c r="DM155">
        <v>8.4662159799999994</v>
      </c>
      <c r="DN155">
        <v>3.1557227800000001</v>
      </c>
      <c r="DO155">
        <v>6.6151543999999998</v>
      </c>
      <c r="DP155">
        <v>5.0163197300000002</v>
      </c>
      <c r="DQ155">
        <v>4.4313572199999998</v>
      </c>
      <c r="DR155">
        <v>1.2297233599999999</v>
      </c>
      <c r="DS155">
        <v>4.9301630799999998</v>
      </c>
      <c r="DT155">
        <v>6.8793388200000001</v>
      </c>
      <c r="DU155">
        <v>3.55165146</v>
      </c>
      <c r="DV155">
        <v>4.7904383199999998</v>
      </c>
      <c r="DW155">
        <v>3.55165146</v>
      </c>
      <c r="DX155">
        <v>5.8266585099999997</v>
      </c>
      <c r="DY155">
        <v>2.99525811</v>
      </c>
      <c r="DZ155">
        <v>6.3835287000000003</v>
      </c>
      <c r="EA155">
        <v>3.1557227800000001</v>
      </c>
      <c r="EB155">
        <v>8.5960455800000002</v>
      </c>
      <c r="EC155">
        <v>1.2297233599999999</v>
      </c>
      <c r="ED155">
        <v>2.2297233599999999</v>
      </c>
      <c r="EE155">
        <v>4.0777202700000004</v>
      </c>
      <c r="EF155">
        <v>2.99525811</v>
      </c>
      <c r="EG155">
        <v>3.99525811</v>
      </c>
      <c r="EH155">
        <v>11.9637555</v>
      </c>
      <c r="EI155">
        <v>8.0241392299999994</v>
      </c>
      <c r="EJ155">
        <v>11.870871960000001</v>
      </c>
      <c r="EK155">
        <v>7.2565234199999997</v>
      </c>
      <c r="EL155">
        <v>5.6082349899999997</v>
      </c>
      <c r="EM155">
        <v>3.4313572200000002</v>
      </c>
      <c r="EN155">
        <v>5.0976198300000002</v>
      </c>
      <c r="EO155">
        <v>6.6012822299999998</v>
      </c>
      <c r="EP155">
        <v>6.13661396</v>
      </c>
      <c r="EQ155">
        <v>5.2828347000000004</v>
      </c>
      <c r="ER155">
        <v>5.2828347000000004</v>
      </c>
      <c r="ES155">
        <v>4.5516514600000004</v>
      </c>
      <c r="ET155">
        <v>1.7151501899999999</v>
      </c>
      <c r="EU155">
        <v>4.6082349899999997</v>
      </c>
      <c r="EV155">
        <v>6.6693464999999996</v>
      </c>
      <c r="EW155">
        <v>1.90779527</v>
      </c>
      <c r="EX155">
        <v>8.1931974899999993</v>
      </c>
      <c r="EY155">
        <v>2.2297233599999999</v>
      </c>
      <c r="EZ155">
        <v>5.8026130299999998</v>
      </c>
      <c r="FA155">
        <v>3.7151501900000001</v>
      </c>
      <c r="FB155">
        <v>4.7151501900000001</v>
      </c>
      <c r="FC155">
        <v>-9.2204729999999999E-2</v>
      </c>
      <c r="FD155">
        <v>4.1931974900000002</v>
      </c>
      <c r="FE155">
        <v>1.4927577700000001</v>
      </c>
      <c r="FF155">
        <v>4.4927577699999999</v>
      </c>
      <c r="FG155">
        <v>0.49275776999999998</v>
      </c>
      <c r="FH155">
        <v>4.6891549799999996</v>
      </c>
      <c r="FI155">
        <v>2.0777202699999999</v>
      </c>
      <c r="FJ155">
        <v>1.7151501899999999</v>
      </c>
      <c r="FK155">
        <v>3.2297233599999999</v>
      </c>
      <c r="FL155">
        <v>3.99525811</v>
      </c>
      <c r="FM155">
        <v>1.90779527</v>
      </c>
      <c r="FN155">
        <v>9.7773891099999997</v>
      </c>
      <c r="FO155">
        <v>1.7151501899999999</v>
      </c>
      <c r="FP155">
        <v>7.3340600199999999</v>
      </c>
      <c r="FQ155">
        <v>2.2297233599999999</v>
      </c>
      <c r="FR155">
        <v>-1.09220473</v>
      </c>
      <c r="FS155">
        <v>6.9684911999999999</v>
      </c>
      <c r="FT155">
        <v>2.36722689</v>
      </c>
      <c r="FU155">
        <v>1.4927577700000001</v>
      </c>
      <c r="FV155">
        <v>7.13661396</v>
      </c>
      <c r="FW155">
        <v>8.4871112100000001</v>
      </c>
      <c r="FX155">
        <v>3.7151501900000001</v>
      </c>
      <c r="FY155">
        <v>-1.09220473</v>
      </c>
      <c r="FZ155">
        <v>3.95218939</v>
      </c>
      <c r="GA155">
        <v>2.0777202699999999</v>
      </c>
      <c r="GB155">
        <v>7.0058273499999997</v>
      </c>
      <c r="GC155">
        <v>5.4623841200000003</v>
      </c>
      <c r="GD155">
        <v>6.1839196699999999</v>
      </c>
      <c r="GE155">
        <v>4.81468586</v>
      </c>
      <c r="GF155">
        <v>1.90779527</v>
      </c>
      <c r="GG155">
        <v>5.13661396</v>
      </c>
      <c r="GH155">
        <v>4.6357157200000003</v>
      </c>
      <c r="GI155">
        <v>3.99525811</v>
      </c>
      <c r="GJ155">
        <v>7.0370782900000002</v>
      </c>
      <c r="GK155">
        <v>13.83991773</v>
      </c>
      <c r="GL155">
        <v>6.3916110499999998</v>
      </c>
      <c r="GM155">
        <v>12.58463388</v>
      </c>
      <c r="GN155">
        <v>2.0777202699999999</v>
      </c>
      <c r="GO155">
        <v>2.9077952699999998</v>
      </c>
      <c r="GP155">
        <v>4.7904383199999998</v>
      </c>
      <c r="GQ155">
        <v>8.7548526100000004</v>
      </c>
      <c r="GR155">
        <v>14.05583485</v>
      </c>
    </row>
    <row r="156" spans="1:200" x14ac:dyDescent="0.25">
      <c r="A156" t="s">
        <v>171</v>
      </c>
      <c r="B156">
        <v>13.42351888</v>
      </c>
      <c r="C156">
        <v>12.861337730000001</v>
      </c>
      <c r="D156">
        <v>11.675799140000001</v>
      </c>
      <c r="E156">
        <v>7.55849379</v>
      </c>
      <c r="F156">
        <v>8.8993220900000001</v>
      </c>
      <c r="G156">
        <v>13.36329853</v>
      </c>
      <c r="H156">
        <v>8.9024482000000003</v>
      </c>
      <c r="I156">
        <v>9.2666365499999994</v>
      </c>
      <c r="J156">
        <v>1.9251682699999999</v>
      </c>
      <c r="K156">
        <v>11.1945075</v>
      </c>
      <c r="L156">
        <v>12.71499828</v>
      </c>
      <c r="M156">
        <v>2.7136641699999999</v>
      </c>
      <c r="N156">
        <v>9.3252714399999999</v>
      </c>
      <c r="O156">
        <v>13.494160770000001</v>
      </c>
      <c r="P156">
        <v>12.339853509999999</v>
      </c>
      <c r="Q156">
        <v>14.603848429999999</v>
      </c>
      <c r="R156">
        <v>6.3049404400000002</v>
      </c>
      <c r="S156">
        <v>8.4141038899999998</v>
      </c>
      <c r="T156">
        <v>7.0987318500000001</v>
      </c>
      <c r="U156">
        <v>9.0039255899999997</v>
      </c>
      <c r="V156">
        <v>7.9814364900000001</v>
      </c>
      <c r="W156">
        <v>6.4430165800000001</v>
      </c>
      <c r="X156">
        <v>5.3483796999999997</v>
      </c>
      <c r="Y156">
        <v>5.5846777300000001</v>
      </c>
      <c r="Z156">
        <v>6.86661609</v>
      </c>
      <c r="AA156">
        <v>5.0699149999999998E-2</v>
      </c>
      <c r="AB156">
        <v>7.6849051700000004</v>
      </c>
      <c r="AC156">
        <v>5.8232886600000002</v>
      </c>
      <c r="AD156">
        <v>2.1661763700000001</v>
      </c>
      <c r="AE156">
        <v>2.8580540800000001</v>
      </c>
      <c r="AF156">
        <v>8.2004462700000005</v>
      </c>
      <c r="AG156">
        <v>11.736615949999999</v>
      </c>
      <c r="AH156">
        <v>5.4199329599999997</v>
      </c>
      <c r="AI156">
        <v>16.924487689999999</v>
      </c>
      <c r="AJ156">
        <v>3.6751900200000001</v>
      </c>
      <c r="AK156">
        <v>7.7626528600000002</v>
      </c>
      <c r="AL156">
        <v>6.6654090000000004</v>
      </c>
      <c r="AM156">
        <v>7.5611336800000002</v>
      </c>
      <c r="AN156">
        <v>14.325344230000001</v>
      </c>
      <c r="AO156">
        <v>8.0469372400000001</v>
      </c>
      <c r="AP156">
        <v>8.1275147499999996</v>
      </c>
      <c r="AQ156">
        <v>7.3696184999999996</v>
      </c>
      <c r="AR156">
        <v>12.24299197</v>
      </c>
      <c r="AS156">
        <v>8.9055675399999998</v>
      </c>
      <c r="AT156">
        <v>0.78766475000000002</v>
      </c>
      <c r="AU156">
        <v>8.7065279899999997</v>
      </c>
      <c r="AV156">
        <v>6.8580540799999996</v>
      </c>
      <c r="AW156">
        <v>8.4741652799999994</v>
      </c>
      <c r="AX156">
        <v>9.8100325599999998</v>
      </c>
      <c r="AY156">
        <v>11.035354959999999</v>
      </c>
      <c r="AZ156">
        <v>9.6727509699999992</v>
      </c>
      <c r="BA156">
        <v>7.53987812</v>
      </c>
      <c r="BB156">
        <v>4.8580540799999996</v>
      </c>
      <c r="BC156">
        <v>3.8920014100000002</v>
      </c>
      <c r="BD156">
        <v>15.007529030000001</v>
      </c>
      <c r="BE156">
        <v>13.90598943</v>
      </c>
      <c r="BF156">
        <v>3.3237176499999999</v>
      </c>
      <c r="BG156">
        <v>6.4372802099999999</v>
      </c>
      <c r="BH156">
        <v>6.4141038899999998</v>
      </c>
      <c r="BI156">
        <v>5.9086801500000004</v>
      </c>
      <c r="BJ156">
        <v>2.6356616599999998</v>
      </c>
      <c r="BK156">
        <v>6.0126311100000001</v>
      </c>
      <c r="BL156">
        <v>2.5531994899999999</v>
      </c>
      <c r="BM156">
        <v>9.0019838700000001</v>
      </c>
      <c r="BN156">
        <v>6.93741187</v>
      </c>
      <c r="BO156">
        <v>7.5924411300000001</v>
      </c>
      <c r="BP156">
        <v>6.3299228000000003</v>
      </c>
      <c r="BQ156">
        <v>5.4315209400000004</v>
      </c>
      <c r="BR156">
        <v>4.0203255100000002</v>
      </c>
      <c r="BS156">
        <v>8.5755673100000003</v>
      </c>
      <c r="BT156">
        <v>9.3104424199999993</v>
      </c>
      <c r="BU156">
        <v>9.7412792100000001</v>
      </c>
      <c r="BV156">
        <v>6.9251682700000003</v>
      </c>
      <c r="BW156">
        <v>9.8407760799999995</v>
      </c>
      <c r="BX156">
        <v>5.5950196700000001</v>
      </c>
      <c r="BY156">
        <v>8.0068332699999996</v>
      </c>
      <c r="BZ156">
        <v>11.87486236</v>
      </c>
      <c r="CA156">
        <v>11.12684668</v>
      </c>
      <c r="CB156">
        <v>15.7739779</v>
      </c>
      <c r="CC156">
        <v>15.03018389</v>
      </c>
      <c r="CD156">
        <v>7.4572585</v>
      </c>
      <c r="CE156">
        <v>13.834277220000001</v>
      </c>
      <c r="CF156">
        <v>10.402374590000001</v>
      </c>
      <c r="CG156">
        <v>2.0506991499999998</v>
      </c>
      <c r="CH156">
        <v>17.665284400000001</v>
      </c>
      <c r="CI156">
        <v>9.8298713099999997</v>
      </c>
      <c r="CJ156">
        <v>2.7876647499999998</v>
      </c>
      <c r="CK156">
        <v>3.3237176499999999</v>
      </c>
      <c r="CL156">
        <v>0.78766475000000002</v>
      </c>
      <c r="CM156">
        <v>6.3964739899999996</v>
      </c>
      <c r="CN156">
        <v>16.089096640000001</v>
      </c>
      <c r="CO156">
        <v>7.2954593900000004</v>
      </c>
      <c r="CP156">
        <v>5.4991596600000001</v>
      </c>
      <c r="CQ156">
        <v>9.2930793600000001</v>
      </c>
      <c r="CR156">
        <v>3.8920014100000002</v>
      </c>
      <c r="CS156">
        <v>10.881478420000001</v>
      </c>
      <c r="CT156">
        <v>10.546554179999999</v>
      </c>
      <c r="CU156">
        <v>4.2470963700000004</v>
      </c>
      <c r="CV156">
        <v>14.65492418</v>
      </c>
      <c r="CW156">
        <v>10.87433177</v>
      </c>
      <c r="CX156">
        <v>9.9348696699999994</v>
      </c>
      <c r="CY156">
        <v>11.529637259999999</v>
      </c>
      <c r="CZ156">
        <v>12.82713219</v>
      </c>
      <c r="DA156">
        <v>5.9892986099999996</v>
      </c>
      <c r="DB156">
        <v>11.817090029999999</v>
      </c>
      <c r="DC156">
        <v>5.51013077</v>
      </c>
      <c r="DD156">
        <v>8.5742611100000001</v>
      </c>
      <c r="DE156">
        <v>4.4657366500000002</v>
      </c>
      <c r="DF156">
        <v>12.349334560000001</v>
      </c>
      <c r="DG156">
        <v>8.7534490300000005</v>
      </c>
      <c r="DH156">
        <v>8.72430269</v>
      </c>
      <c r="DI156">
        <v>12.75395389</v>
      </c>
      <c r="DJ156">
        <v>10.864480349999999</v>
      </c>
      <c r="DK156">
        <v>3.9575897499999999</v>
      </c>
      <c r="DL156">
        <v>5.9169477700000002</v>
      </c>
      <c r="DM156">
        <v>9.1513614899999993</v>
      </c>
      <c r="DN156">
        <v>4.4199329599999997</v>
      </c>
      <c r="DO156">
        <v>5.8055866600000003</v>
      </c>
      <c r="DP156">
        <v>3.2206241599999998</v>
      </c>
      <c r="DQ156">
        <v>4.4430165800000001</v>
      </c>
      <c r="DR156">
        <v>2.1661763700000001</v>
      </c>
      <c r="DS156">
        <v>2.8580540800000001</v>
      </c>
      <c r="DT156">
        <v>7.9251682700000003</v>
      </c>
      <c r="DU156">
        <v>4.4199329599999997</v>
      </c>
      <c r="DV156">
        <v>5.0950932699999996</v>
      </c>
      <c r="DW156">
        <v>5.0355922599999996</v>
      </c>
      <c r="DX156">
        <v>6.0203255100000002</v>
      </c>
      <c r="DY156">
        <v>4.2470963700000004</v>
      </c>
      <c r="DZ156">
        <v>6.4430165800000001</v>
      </c>
      <c r="EA156">
        <v>9.3127940000000002</v>
      </c>
      <c r="EB156">
        <v>9.0488194199999992</v>
      </c>
      <c r="EC156">
        <v>2.6356616599999998</v>
      </c>
      <c r="ED156">
        <v>3.0506991499999998</v>
      </c>
      <c r="EE156">
        <v>3.9251682699999999</v>
      </c>
      <c r="EF156">
        <v>2.1661763700000001</v>
      </c>
      <c r="EG156">
        <v>5.1936571100000002</v>
      </c>
      <c r="EH156">
        <v>11.391291089999999</v>
      </c>
      <c r="EI156">
        <v>8.0544512899999994</v>
      </c>
      <c r="EJ156">
        <v>9.8000099400000007</v>
      </c>
      <c r="EK156">
        <v>6.3786259899999997</v>
      </c>
      <c r="EL156">
        <v>3.7136641699999999</v>
      </c>
      <c r="EM156">
        <v>2.3726272499999999</v>
      </c>
      <c r="EN156">
        <v>3.2206241599999998</v>
      </c>
      <c r="EO156">
        <v>6.0355922599999996</v>
      </c>
      <c r="EP156">
        <v>5.7966535300000004</v>
      </c>
      <c r="EQ156">
        <v>8.9138529599999998</v>
      </c>
      <c r="ER156">
        <v>8.8920014100000007</v>
      </c>
      <c r="ES156">
        <v>1.63566166</v>
      </c>
      <c r="ET156">
        <v>1.27309158</v>
      </c>
      <c r="EU156">
        <v>8.7820181900000005</v>
      </c>
      <c r="EV156">
        <v>4.9414700800000002</v>
      </c>
      <c r="EW156">
        <v>3.2206241599999998</v>
      </c>
      <c r="EX156">
        <v>6.9086801500000004</v>
      </c>
      <c r="EY156">
        <v>5.0699149999999998E-2</v>
      </c>
      <c r="EZ156">
        <v>6.9853729099999997</v>
      </c>
      <c r="FA156">
        <v>1.27309158</v>
      </c>
      <c r="FB156">
        <v>6.87512759</v>
      </c>
      <c r="FC156">
        <v>1.78766475</v>
      </c>
      <c r="FD156">
        <v>3.2206241599999998</v>
      </c>
      <c r="FE156">
        <v>1.27309158</v>
      </c>
      <c r="FF156">
        <v>2.7876647499999998</v>
      </c>
      <c r="FG156">
        <v>2.7136641699999999</v>
      </c>
      <c r="FH156">
        <v>6.4430165800000001</v>
      </c>
      <c r="FI156">
        <v>2.3726272499999999</v>
      </c>
      <c r="FJ156">
        <v>1.78766475</v>
      </c>
      <c r="FK156">
        <v>4.0506991499999998</v>
      </c>
      <c r="FL156">
        <v>6.54255225</v>
      </c>
      <c r="FM156">
        <v>3.5950196700000001</v>
      </c>
      <c r="FN156">
        <v>10.537869260000001</v>
      </c>
      <c r="FO156">
        <v>5.0699149999999998E-2</v>
      </c>
      <c r="FP156">
        <v>5.8835891699999996</v>
      </c>
      <c r="FQ156">
        <v>2.27309158</v>
      </c>
      <c r="FR156">
        <v>4.3726272499999999</v>
      </c>
      <c r="FS156">
        <v>7.1902505100000003</v>
      </c>
      <c r="FT156">
        <v>3.1095928399999999</v>
      </c>
      <c r="FU156">
        <v>4.61548377</v>
      </c>
      <c r="FV156">
        <v>7.6580294699999998</v>
      </c>
      <c r="FW156">
        <v>6.0730669700000002</v>
      </c>
      <c r="FX156">
        <v>3.8232886599999998</v>
      </c>
      <c r="FY156">
        <v>-0.53426335000000003</v>
      </c>
      <c r="FZ156">
        <v>6.0656495000000001</v>
      </c>
      <c r="GA156">
        <v>2.4657366500000002</v>
      </c>
      <c r="GB156">
        <v>6.84944095</v>
      </c>
      <c r="GC156">
        <v>5.7603574000000002</v>
      </c>
      <c r="GD156">
        <v>4.1095928400000004</v>
      </c>
      <c r="GE156">
        <v>6.2072036400000004</v>
      </c>
      <c r="GF156">
        <v>2.0506991499999998</v>
      </c>
      <c r="GG156">
        <v>2.4657366500000002</v>
      </c>
      <c r="GH156">
        <v>2.7136641699999999</v>
      </c>
      <c r="GI156">
        <v>5.2339209799999997</v>
      </c>
      <c r="GJ156">
        <v>13.27022064</v>
      </c>
      <c r="GK156">
        <v>15.91050892</v>
      </c>
      <c r="GL156">
        <v>8.4657366500000002</v>
      </c>
      <c r="GM156">
        <v>13.946779230000001</v>
      </c>
      <c r="GN156">
        <v>2.27309158</v>
      </c>
      <c r="GO156">
        <v>5.27309158</v>
      </c>
      <c r="GP156">
        <v>6.27309158</v>
      </c>
      <c r="GQ156">
        <v>8.6192886899999994</v>
      </c>
      <c r="GR156">
        <v>13.50628324</v>
      </c>
    </row>
    <row r="157" spans="1:200" x14ac:dyDescent="0.25">
      <c r="A157" t="s">
        <v>172</v>
      </c>
      <c r="B157">
        <v>13.775884019999999</v>
      </c>
      <c r="C157">
        <v>13.847067109999999</v>
      </c>
      <c r="D157">
        <v>13.47810767</v>
      </c>
      <c r="E157">
        <v>7.9479274699999998</v>
      </c>
      <c r="F157">
        <v>9.3454663799999995</v>
      </c>
      <c r="G157">
        <v>13.61862865</v>
      </c>
      <c r="H157">
        <v>9.5942227100000004</v>
      </c>
      <c r="I157">
        <v>9.69874072</v>
      </c>
      <c r="J157">
        <v>1.06284125</v>
      </c>
      <c r="K157">
        <v>10.9454843</v>
      </c>
      <c r="L157">
        <v>14.33765616</v>
      </c>
      <c r="M157">
        <v>2.9888406700000001</v>
      </c>
      <c r="N157">
        <v>10.072389980000001</v>
      </c>
      <c r="O157">
        <v>13.61175946</v>
      </c>
      <c r="P157">
        <v>12.366850250000001</v>
      </c>
      <c r="Q157">
        <v>13.8155982</v>
      </c>
      <c r="R157">
        <v>6.7352665900000002</v>
      </c>
      <c r="S157">
        <v>10.380706050000001</v>
      </c>
      <c r="T157">
        <v>6.6112778700000003</v>
      </c>
      <c r="U157">
        <v>9.1848927000000007</v>
      </c>
      <c r="V157">
        <v>6.7009150899999996</v>
      </c>
      <c r="W157">
        <v>1.32587565</v>
      </c>
      <c r="X157">
        <v>4.3847693400000001</v>
      </c>
      <c r="Y157">
        <v>6.0170375600000003</v>
      </c>
      <c r="Z157">
        <v>7.8753394700000001</v>
      </c>
      <c r="AA157">
        <v>1.06284125</v>
      </c>
      <c r="AB157">
        <v>7.5864032100000003</v>
      </c>
      <c r="AC157">
        <v>5.0807631600000001</v>
      </c>
      <c r="AD157">
        <v>2.64780375</v>
      </c>
      <c r="AE157">
        <v>3.1332305800000002</v>
      </c>
      <c r="AF157">
        <v>9.9189554799999993</v>
      </c>
      <c r="AG157">
        <v>10.23626855</v>
      </c>
      <c r="AH157">
        <v>6.5288157099999999</v>
      </c>
      <c r="AI157">
        <v>16.054850170000002</v>
      </c>
      <c r="AJ157">
        <v>2.64780375</v>
      </c>
      <c r="AK157">
        <v>7.3145603399999999</v>
      </c>
      <c r="AL157">
        <v>8.3482434699999999</v>
      </c>
      <c r="AM157">
        <v>10.322113740000001</v>
      </c>
      <c r="AN157">
        <v>13.834949590000001</v>
      </c>
      <c r="AO157">
        <v>8.4924572099999995</v>
      </c>
      <c r="AP157">
        <v>4.5738031699999997</v>
      </c>
      <c r="AQ157">
        <v>9.7846240200000008</v>
      </c>
      <c r="AR157">
        <v>12.419953339999999</v>
      </c>
      <c r="AS157">
        <v>8.5288157099999999</v>
      </c>
      <c r="AT157">
        <v>1.5482680799999999</v>
      </c>
      <c r="AU157">
        <v>10.0065282</v>
      </c>
      <c r="AV157">
        <v>7.2526658099999999</v>
      </c>
      <c r="AW157">
        <v>9.3031555800000003</v>
      </c>
      <c r="AX157">
        <v>10.233267100000001</v>
      </c>
      <c r="AY157">
        <v>9.2955020099999999</v>
      </c>
      <c r="AZ157">
        <v>10.40046315</v>
      </c>
      <c r="BA157">
        <v>7.4790054100000001</v>
      </c>
      <c r="BB157">
        <v>5.7181930799999998</v>
      </c>
      <c r="BC157">
        <v>4.9697318399999997</v>
      </c>
      <c r="BD157">
        <v>13.650618769999999</v>
      </c>
      <c r="BE157">
        <v>12.81363196</v>
      </c>
      <c r="BF157">
        <v>3.6951094599999998</v>
      </c>
      <c r="BG157">
        <v>7.4790054100000001</v>
      </c>
      <c r="BH157">
        <v>7.53857468</v>
      </c>
      <c r="BI157">
        <v>2.06284125</v>
      </c>
      <c r="BJ157">
        <v>2.06284125</v>
      </c>
      <c r="BK157">
        <v>2.64780375</v>
      </c>
      <c r="BL157">
        <v>0.74091315000000002</v>
      </c>
      <c r="BM157">
        <v>9.17866523</v>
      </c>
      <c r="BN157">
        <v>8.7549336199999992</v>
      </c>
      <c r="BO157">
        <v>9.41422223</v>
      </c>
      <c r="BP157">
        <v>5.2800719699999998</v>
      </c>
      <c r="BQ157">
        <v>7.0984651599999999</v>
      </c>
      <c r="BR157">
        <v>3.64780375</v>
      </c>
      <c r="BS157">
        <v>7.9503665200000002</v>
      </c>
      <c r="BT157">
        <v>8.1028569299999997</v>
      </c>
      <c r="BU157">
        <v>8.9923955600000003</v>
      </c>
      <c r="BV157">
        <v>6.1072353699999997</v>
      </c>
      <c r="BW157">
        <v>9.2664339600000005</v>
      </c>
      <c r="BX157">
        <v>3.59889415</v>
      </c>
      <c r="BY157">
        <v>6.2247289300000004</v>
      </c>
      <c r="BZ157">
        <v>10.231262660000001</v>
      </c>
      <c r="CA157">
        <v>8.8881180799999999</v>
      </c>
      <c r="CB157">
        <v>14.460301980000001</v>
      </c>
      <c r="CC157">
        <v>12.92144396</v>
      </c>
      <c r="CD157">
        <v>1.06284125</v>
      </c>
      <c r="CE157">
        <v>13.768387239999999</v>
      </c>
      <c r="CF157">
        <v>8.7366803100000006</v>
      </c>
      <c r="CG157">
        <v>3.49580066</v>
      </c>
      <c r="CH157">
        <v>18.248117409999999</v>
      </c>
      <c r="CI157">
        <v>9.8881180799999999</v>
      </c>
      <c r="CJ157">
        <v>3.4413528699999998</v>
      </c>
      <c r="CK157">
        <v>1.32587565</v>
      </c>
      <c r="CL157">
        <v>1.7409131499999999</v>
      </c>
      <c r="CM157">
        <v>6.7009150899999996</v>
      </c>
      <c r="CN157">
        <v>16.58226865</v>
      </c>
      <c r="CO157">
        <v>8.030932</v>
      </c>
      <c r="CP157">
        <v>6.64177996</v>
      </c>
      <c r="CQ157">
        <v>10.536547000000001</v>
      </c>
      <c r="CR157">
        <v>7.2166465899999999</v>
      </c>
      <c r="CS157">
        <v>10.37209021</v>
      </c>
      <c r="CT157">
        <v>10.655298289999999</v>
      </c>
      <c r="CU157">
        <v>3.2644751099999998</v>
      </c>
      <c r="CV157">
        <v>15.55107054</v>
      </c>
      <c r="CW157">
        <v>11.341987489999999</v>
      </c>
      <c r="CX157">
        <v>8.9876537499999998</v>
      </c>
      <c r="CY157">
        <v>10.79890488</v>
      </c>
      <c r="CZ157">
        <v>12.142059339999999</v>
      </c>
      <c r="DA157">
        <v>6.1921242699999999</v>
      </c>
      <c r="DB157">
        <v>12.782230070000001</v>
      </c>
      <c r="DC157">
        <v>6.9697318399999997</v>
      </c>
      <c r="DD157">
        <v>9.0807631600000001</v>
      </c>
      <c r="DE157">
        <v>3.9888406700000001</v>
      </c>
      <c r="DF157">
        <v>13.795644640000001</v>
      </c>
      <c r="DG157">
        <v>8.1050478100000003</v>
      </c>
      <c r="DH157">
        <v>8.1982940299999996</v>
      </c>
      <c r="DI157">
        <v>13.23920143</v>
      </c>
      <c r="DJ157">
        <v>11.042695119999999</v>
      </c>
      <c r="DK157">
        <v>5.0807631600000001</v>
      </c>
      <c r="DL157">
        <v>4.7632809700000003</v>
      </c>
      <c r="DM157">
        <v>10.48238014</v>
      </c>
      <c r="DN157">
        <v>4.7409131499999999</v>
      </c>
      <c r="DO157">
        <v>7.5157002100000003</v>
      </c>
      <c r="DP157">
        <v>5.6478037499999996</v>
      </c>
      <c r="DQ157">
        <v>5.0263153699999998</v>
      </c>
      <c r="DR157">
        <v>3.32587565</v>
      </c>
      <c r="DS157">
        <v>2.2003447700000001</v>
      </c>
      <c r="DT157">
        <v>7.9817044900000003</v>
      </c>
      <c r="DU157">
        <v>3.9888406700000001</v>
      </c>
      <c r="DV157">
        <v>4.0263153699999998</v>
      </c>
      <c r="DW157">
        <v>4.3556229999999996</v>
      </c>
      <c r="DX157">
        <v>8.3088692300000009</v>
      </c>
      <c r="DY157">
        <v>4.2644751100000002</v>
      </c>
      <c r="DZ157">
        <v>6.5864032100000003</v>
      </c>
      <c r="EA157">
        <v>4.5222728700000001</v>
      </c>
      <c r="EB157">
        <v>9.030932</v>
      </c>
      <c r="EC157">
        <v>2.9888406700000001</v>
      </c>
      <c r="ED157">
        <v>3.3847693400000001</v>
      </c>
      <c r="EE157">
        <v>4.0984651599999999</v>
      </c>
      <c r="EF157">
        <v>2.32587565</v>
      </c>
      <c r="EG157">
        <v>4.6716504900000002</v>
      </c>
      <c r="EH157">
        <v>8.1859280000000005</v>
      </c>
      <c r="EI157">
        <v>9.0424093499999998</v>
      </c>
      <c r="EJ157">
        <v>9.45601716</v>
      </c>
      <c r="EK157">
        <v>6.3629649700000002</v>
      </c>
      <c r="EL157">
        <v>3.59889415</v>
      </c>
      <c r="EM157">
        <v>2.828376</v>
      </c>
      <c r="EN157">
        <v>2.7409131499999999</v>
      </c>
      <c r="EO157">
        <v>7.3445394999999998</v>
      </c>
      <c r="EP157">
        <v>6.1921242699999999</v>
      </c>
      <c r="EQ157">
        <v>8.7038091600000005</v>
      </c>
      <c r="ER157">
        <v>6.2085186999999999</v>
      </c>
      <c r="ES157">
        <v>2.06284125</v>
      </c>
      <c r="ET157">
        <v>1.32587565</v>
      </c>
      <c r="EU157">
        <v>8.7866728199999997</v>
      </c>
      <c r="EV157">
        <v>6.7066974400000001</v>
      </c>
      <c r="EW157">
        <v>2.2003447700000001</v>
      </c>
      <c r="EX157">
        <v>8.0332347899999998</v>
      </c>
      <c r="EY157">
        <v>-0.25908684999999998</v>
      </c>
      <c r="EZ157">
        <v>6.7239067300000004</v>
      </c>
      <c r="FA157">
        <v>1.06284125</v>
      </c>
      <c r="FB157">
        <v>7.0763035099999998</v>
      </c>
      <c r="FC157">
        <v>0.74091315000000002</v>
      </c>
      <c r="FD157">
        <v>2.7409131499999999</v>
      </c>
      <c r="FE157">
        <v>1.5482680799999999</v>
      </c>
      <c r="FF157">
        <v>4.2955020099999999</v>
      </c>
      <c r="FG157">
        <v>1.5482680799999999</v>
      </c>
      <c r="FH157">
        <v>5.75214041</v>
      </c>
      <c r="FI157">
        <v>2.32587565</v>
      </c>
      <c r="FJ157">
        <v>2.06284125</v>
      </c>
      <c r="FK157">
        <v>5.1332305800000002</v>
      </c>
      <c r="FL157">
        <v>0.32587565000000002</v>
      </c>
      <c r="FM157">
        <v>0.32587565000000002</v>
      </c>
      <c r="FN157">
        <v>10.38386738</v>
      </c>
      <c r="FO157">
        <v>1.06284125</v>
      </c>
      <c r="FP157">
        <v>6.7295978400000003</v>
      </c>
      <c r="FQ157">
        <v>2.9888406700000001</v>
      </c>
      <c r="FR157">
        <v>-0.25908684999999998</v>
      </c>
      <c r="FS157">
        <v>6.9454843000000004</v>
      </c>
      <c r="FT157">
        <v>3.49580066</v>
      </c>
      <c r="FU157">
        <v>5.06284125</v>
      </c>
      <c r="FV157">
        <v>6.7465377000000002</v>
      </c>
      <c r="FW157">
        <v>7.5189902799999997</v>
      </c>
      <c r="FX157">
        <v>4.2003447700000001</v>
      </c>
      <c r="FY157">
        <v>1.5482680799999999</v>
      </c>
      <c r="FZ157">
        <v>5.5988941499999996</v>
      </c>
      <c r="GA157">
        <v>3.64780375</v>
      </c>
      <c r="GB157">
        <v>7.3519379499999999</v>
      </c>
      <c r="GC157">
        <v>6.9158388400000002</v>
      </c>
      <c r="GD157">
        <v>3.7853072700000001</v>
      </c>
      <c r="GE157">
        <v>5.75214041</v>
      </c>
      <c r="GF157">
        <v>3.7853072700000001</v>
      </c>
      <c r="GG157">
        <v>1.91083816</v>
      </c>
      <c r="GH157">
        <v>4.5482680799999997</v>
      </c>
      <c r="GI157">
        <v>5.8177287499999997</v>
      </c>
      <c r="GJ157">
        <v>8.8494376100000007</v>
      </c>
      <c r="GK157">
        <v>14.316954559999999</v>
      </c>
      <c r="GL157">
        <v>7.4378806800000001</v>
      </c>
      <c r="GM157">
        <v>15.11590166</v>
      </c>
      <c r="GN157">
        <v>1.5482680799999999</v>
      </c>
      <c r="GO157">
        <v>3.9888406700000001</v>
      </c>
      <c r="GP157">
        <v>6.4133385000000001</v>
      </c>
      <c r="GQ157">
        <v>10.67681484</v>
      </c>
      <c r="GR157">
        <v>13.56949595</v>
      </c>
    </row>
    <row r="158" spans="1:200" x14ac:dyDescent="0.25">
      <c r="A158" t="s">
        <v>173</v>
      </c>
      <c r="B158">
        <v>15.36569899</v>
      </c>
      <c r="C158">
        <v>15.088560060000001</v>
      </c>
      <c r="D158">
        <v>11.47481846</v>
      </c>
      <c r="E158">
        <v>6.4252011500000004</v>
      </c>
      <c r="F158">
        <v>11.29561348</v>
      </c>
      <c r="G158">
        <v>13.857089950000001</v>
      </c>
      <c r="H158">
        <v>8.8523724099999992</v>
      </c>
      <c r="I158">
        <v>8.9280291199999997</v>
      </c>
      <c r="J158">
        <v>9.8230781</v>
      </c>
      <c r="K158">
        <v>11.726088109999999</v>
      </c>
      <c r="L158">
        <v>11.83609854</v>
      </c>
      <c r="M158">
        <v>3.5376758800000001</v>
      </c>
      <c r="N158">
        <v>7.0701709599999996</v>
      </c>
      <c r="O158">
        <v>12.16171409</v>
      </c>
      <c r="P158">
        <v>9.8049976399999998</v>
      </c>
      <c r="Q158">
        <v>13.4018178</v>
      </c>
      <c r="R158">
        <v>7.3001765699999996</v>
      </c>
      <c r="S158">
        <v>8.7964101499999998</v>
      </c>
      <c r="T158">
        <v>7.5657398000000002</v>
      </c>
      <c r="U158">
        <v>9.9938249100000007</v>
      </c>
      <c r="V158">
        <v>7.1962954200000002</v>
      </c>
      <c r="W158">
        <v>2.4958556999999999</v>
      </c>
      <c r="X158">
        <v>4.8513363600000003</v>
      </c>
      <c r="Y158">
        <v>4.5376758800000001</v>
      </c>
      <c r="Z158">
        <v>7.5907872200000002</v>
      </c>
      <c r="AA158">
        <v>8.7336983200000002</v>
      </c>
      <c r="AB158">
        <v>8.4112078799999992</v>
      </c>
      <c r="AC158">
        <v>3.5376758800000001</v>
      </c>
      <c r="AD158">
        <v>3.0522490499999999</v>
      </c>
      <c r="AE158">
        <v>5.5273339400000001</v>
      </c>
      <c r="AF158">
        <v>9.3257649399999991</v>
      </c>
      <c r="AG158">
        <v>8.9191570299999992</v>
      </c>
      <c r="AH158">
        <v>4.9475516700000002</v>
      </c>
      <c r="AI158">
        <v>17.500419569999998</v>
      </c>
      <c r="AJ158">
        <v>0.40839286000000002</v>
      </c>
      <c r="AK158">
        <v>8.5428191800000004</v>
      </c>
      <c r="AL158">
        <v>6.8007102899999996</v>
      </c>
      <c r="AM158">
        <v>7.48520846</v>
      </c>
      <c r="AN158">
        <v>12.828747890000001</v>
      </c>
      <c r="AO158">
        <v>6.9475516700000002</v>
      </c>
      <c r="AP158">
        <v>4.0522490500000004</v>
      </c>
      <c r="AQ158">
        <v>8.9426957500000004</v>
      </c>
      <c r="AR158">
        <v>12.0112077</v>
      </c>
      <c r="AS158">
        <v>9.4596017999999997</v>
      </c>
      <c r="AT158">
        <v>1.73032096</v>
      </c>
      <c r="AU158">
        <v>6.8177837999999999</v>
      </c>
      <c r="AV158">
        <v>6.3272560999999996</v>
      </c>
      <c r="AW158">
        <v>6.8388454100000002</v>
      </c>
      <c r="AX158">
        <v>8.5312208599999995</v>
      </c>
      <c r="AY158">
        <v>8.6117408700000002</v>
      </c>
      <c r="AZ158">
        <v>10.24995721</v>
      </c>
      <c r="BA158">
        <v>7.6056095600000004</v>
      </c>
      <c r="BB158">
        <v>5.0083057100000001</v>
      </c>
      <c r="BC158">
        <v>3.5783178599999999</v>
      </c>
      <c r="BD158">
        <v>10.324272240000001</v>
      </c>
      <c r="BE158">
        <v>10.125212319999999</v>
      </c>
      <c r="BF158">
        <v>0.40839286000000002</v>
      </c>
      <c r="BG158">
        <v>7.4196201200000003</v>
      </c>
      <c r="BH158">
        <v>6.6031497200000002</v>
      </c>
      <c r="BI158">
        <v>4.6563203800000004</v>
      </c>
      <c r="BJ158">
        <v>0.99335536000000002</v>
      </c>
      <c r="BK158">
        <v>2.4958556999999999</v>
      </c>
      <c r="BL158">
        <v>-6.6446400000000003E-3</v>
      </c>
      <c r="BM158">
        <v>6.1765771899999997</v>
      </c>
      <c r="BN158">
        <v>6.6984117100000002</v>
      </c>
      <c r="BO158">
        <v>9.4062779899999995</v>
      </c>
      <c r="BP158">
        <v>7.9240927000000001</v>
      </c>
      <c r="BQ158">
        <v>5.2538829099999997</v>
      </c>
      <c r="BR158">
        <v>4.0808182100000003</v>
      </c>
      <c r="BS158">
        <v>5.21574779</v>
      </c>
      <c r="BT158">
        <v>5.7393097400000004</v>
      </c>
      <c r="BU158">
        <v>8.3479720799999999</v>
      </c>
      <c r="BV158">
        <v>7.9358698700000003</v>
      </c>
      <c r="BW158">
        <v>10.5552797</v>
      </c>
      <c r="BX158">
        <v>3.1088325800000001</v>
      </c>
      <c r="BY158">
        <v>5.7482428700000003</v>
      </c>
      <c r="BZ158">
        <v>8.0612378400000004</v>
      </c>
      <c r="CA158">
        <v>7.8513363600000003</v>
      </c>
      <c r="CB158">
        <v>12.59412006</v>
      </c>
      <c r="CC158">
        <v>16.183964570000001</v>
      </c>
      <c r="CD158">
        <v>0.40839286000000002</v>
      </c>
      <c r="CE158">
        <v>13.50584894</v>
      </c>
      <c r="CF158">
        <v>8.2694797700000002</v>
      </c>
      <c r="CG158">
        <v>1.99335536</v>
      </c>
      <c r="CH158">
        <v>17.891576870000002</v>
      </c>
      <c r="CI158">
        <v>9.4636753000000002</v>
      </c>
      <c r="CJ158">
        <v>3.80071029</v>
      </c>
      <c r="CK158">
        <v>2.3152834599999998</v>
      </c>
      <c r="CL158">
        <v>0.73032096000000002</v>
      </c>
      <c r="CM158">
        <v>3.45278698</v>
      </c>
      <c r="CN158">
        <v>17.58467804</v>
      </c>
      <c r="CO158">
        <v>7.5453839800000004</v>
      </c>
      <c r="CP158">
        <v>4.8177837999999999</v>
      </c>
      <c r="CQ158">
        <v>8.5182235199999994</v>
      </c>
      <c r="CR158">
        <v>6.5221350300000003</v>
      </c>
      <c r="CS158">
        <v>12.070282280000001</v>
      </c>
      <c r="CT158">
        <v>10.15490718</v>
      </c>
      <c r="CU158">
        <v>0.73032096000000002</v>
      </c>
      <c r="CV158">
        <v>12.374718059999999</v>
      </c>
      <c r="CW158">
        <v>10.63179128</v>
      </c>
      <c r="CX158">
        <v>7.7007145000000001</v>
      </c>
      <c r="CY158">
        <v>11.749911689999999</v>
      </c>
      <c r="CZ158">
        <v>11.88981392</v>
      </c>
      <c r="DA158">
        <v>5.6275613800000004</v>
      </c>
      <c r="DB158">
        <v>12.01745614</v>
      </c>
      <c r="DC158">
        <v>4.9319548199999996</v>
      </c>
      <c r="DD158">
        <v>8.57204254</v>
      </c>
      <c r="DE158">
        <v>-6.6446400000000003E-3</v>
      </c>
      <c r="DF158">
        <v>11.73046184</v>
      </c>
      <c r="DG158">
        <v>7.4958556999999999</v>
      </c>
      <c r="DH158">
        <v>6.8346576199999998</v>
      </c>
      <c r="DI158">
        <v>12.46147025</v>
      </c>
      <c r="DJ158">
        <v>10.497181100000001</v>
      </c>
      <c r="DK158">
        <v>4.8177837999999999</v>
      </c>
      <c r="DL158">
        <v>3.2663738599999999</v>
      </c>
      <c r="DM158">
        <v>7.3828074499999996</v>
      </c>
      <c r="DN158">
        <v>2.21574779</v>
      </c>
      <c r="DO158">
        <v>5.7030136100000002</v>
      </c>
      <c r="DP158">
        <v>4.3856727900000001</v>
      </c>
      <c r="DQ158">
        <v>3.7659448700000002</v>
      </c>
      <c r="DR158">
        <v>1.40839286</v>
      </c>
      <c r="DS158">
        <v>2.8678244799999999</v>
      </c>
      <c r="DT158">
        <v>6.6080652100000004</v>
      </c>
      <c r="DU158">
        <v>2.21574779</v>
      </c>
      <c r="DV158">
        <v>5.1088325799999996</v>
      </c>
      <c r="DW158">
        <v>3.7303209599999998</v>
      </c>
      <c r="DX158">
        <v>5.3741771500000004</v>
      </c>
      <c r="DY158">
        <v>2.3152834599999998</v>
      </c>
      <c r="DZ158">
        <v>5.8759984100000002</v>
      </c>
      <c r="EA158">
        <v>3.8678244799999999</v>
      </c>
      <c r="EB158">
        <v>8.2554502099999993</v>
      </c>
      <c r="EC158">
        <v>0.73032096000000002</v>
      </c>
      <c r="ED158">
        <v>1.73032096</v>
      </c>
      <c r="EE158">
        <v>4.21574779</v>
      </c>
      <c r="EF158">
        <v>2.1088325800000001</v>
      </c>
      <c r="EG158">
        <v>4.1088325799999996</v>
      </c>
      <c r="EH158">
        <v>8.5594093999999998</v>
      </c>
      <c r="EI158">
        <v>8.5169173199999992</v>
      </c>
      <c r="EJ158">
        <v>10.96346125</v>
      </c>
      <c r="EK158">
        <v>6.8177837999999999</v>
      </c>
      <c r="EL158">
        <v>5.2663738599999999</v>
      </c>
      <c r="EM158">
        <v>1.40839286</v>
      </c>
      <c r="EN158">
        <v>5.1088325799999996</v>
      </c>
      <c r="EO158">
        <v>6.1565857099999999</v>
      </c>
      <c r="EP158">
        <v>6.1765771899999997</v>
      </c>
      <c r="EQ158">
        <v>5.8346576199999998</v>
      </c>
      <c r="ER158">
        <v>5.3032106299999997</v>
      </c>
      <c r="ES158">
        <v>2.3152834599999998</v>
      </c>
      <c r="ET158">
        <v>1.21574779</v>
      </c>
      <c r="EU158">
        <v>5.6178462299999996</v>
      </c>
      <c r="EV158">
        <v>7.0948933900000002</v>
      </c>
      <c r="EW158">
        <v>0.73032096000000002</v>
      </c>
      <c r="EX158">
        <v>8.3727337300000002</v>
      </c>
      <c r="EY158">
        <v>0.40839286000000002</v>
      </c>
      <c r="EZ158">
        <v>5.4744820499999998</v>
      </c>
      <c r="FA158">
        <v>2.1088325800000001</v>
      </c>
      <c r="FB158">
        <v>6.7877712299999997</v>
      </c>
      <c r="FC158">
        <v>-0.59160714000000003</v>
      </c>
      <c r="FD158">
        <v>3.3152834599999998</v>
      </c>
      <c r="FE158">
        <v>0.73032096000000002</v>
      </c>
      <c r="FF158">
        <v>3.0522490499999999</v>
      </c>
      <c r="FG158">
        <v>0.99335536000000002</v>
      </c>
      <c r="FH158">
        <v>3.9319548200000001</v>
      </c>
      <c r="FI158">
        <v>1.99335536</v>
      </c>
      <c r="FJ158">
        <v>3.0522490499999999</v>
      </c>
      <c r="FK158">
        <v>2.4958556999999999</v>
      </c>
      <c r="FL158">
        <v>-6.6446400000000003E-3</v>
      </c>
      <c r="FM158">
        <v>-0.59160714000000003</v>
      </c>
      <c r="FN158">
        <v>10.30055617</v>
      </c>
      <c r="FO158">
        <v>0.73032096000000002</v>
      </c>
      <c r="FP158">
        <v>6.8841262900000002</v>
      </c>
      <c r="FQ158">
        <v>0.73032096000000002</v>
      </c>
      <c r="FR158">
        <v>-1.59160714</v>
      </c>
      <c r="FS158">
        <v>6.2092927600000003</v>
      </c>
      <c r="FT158">
        <v>2.3152834599999998</v>
      </c>
      <c r="FU158">
        <v>-1.59160714</v>
      </c>
      <c r="FV158">
        <v>6.1363133200000002</v>
      </c>
      <c r="FW158">
        <v>8.1464851199999995</v>
      </c>
      <c r="FX158">
        <v>3.2663738599999999</v>
      </c>
      <c r="FY158">
        <v>-6.6446400000000003E-3</v>
      </c>
      <c r="FZ158">
        <v>3.7659448700000002</v>
      </c>
      <c r="GA158">
        <v>1.40839286</v>
      </c>
      <c r="GB158">
        <v>6.8304576299999997</v>
      </c>
      <c r="GC158">
        <v>4.9319548199999996</v>
      </c>
      <c r="GD158">
        <v>5.1088325799999996</v>
      </c>
      <c r="GE158">
        <v>4.9319548199999996</v>
      </c>
      <c r="GF158">
        <v>1.5783178600000001</v>
      </c>
      <c r="GG158">
        <v>3.5376758800000001</v>
      </c>
      <c r="GH158">
        <v>3.4958556999999999</v>
      </c>
      <c r="GI158">
        <v>4.7482428700000003</v>
      </c>
      <c r="GJ158">
        <v>6.8346576199999998</v>
      </c>
      <c r="GK158">
        <v>13.8206319</v>
      </c>
      <c r="GL158">
        <v>6.6984117100000002</v>
      </c>
      <c r="GM158">
        <v>11.651864399999999</v>
      </c>
      <c r="GN158">
        <v>3.9319548200000001</v>
      </c>
      <c r="GO158">
        <v>2.6563203799999999</v>
      </c>
      <c r="GP158">
        <v>4.8177837999999999</v>
      </c>
      <c r="GQ158">
        <v>9.2125238800000009</v>
      </c>
      <c r="GR158">
        <v>13.431887339999999</v>
      </c>
    </row>
    <row r="159" spans="1:200" x14ac:dyDescent="0.25">
      <c r="A159" t="s">
        <v>174</v>
      </c>
      <c r="B159">
        <v>14.69135777</v>
      </c>
      <c r="C159">
        <v>13.702700180000001</v>
      </c>
      <c r="D159">
        <v>13.6606877</v>
      </c>
      <c r="E159">
        <v>8.3578808599999999</v>
      </c>
      <c r="F159">
        <v>10.87931322</v>
      </c>
      <c r="G159">
        <v>14.7925495</v>
      </c>
      <c r="H159">
        <v>8.8103034200000003</v>
      </c>
      <c r="I159">
        <v>8.5435168699999995</v>
      </c>
      <c r="J159">
        <v>3.7279414499999999</v>
      </c>
      <c r="K159">
        <v>10.777572210000001</v>
      </c>
      <c r="L159">
        <v>13.15780844</v>
      </c>
      <c r="M159">
        <v>3.4060133499999998</v>
      </c>
      <c r="N159">
        <v>8.8204871899999997</v>
      </c>
      <c r="O159">
        <v>12.914600460000001</v>
      </c>
      <c r="P159">
        <v>11.435024439999999</v>
      </c>
      <c r="Q159">
        <v>14.2001855</v>
      </c>
      <c r="R159">
        <v>7.6271170799999997</v>
      </c>
      <c r="S159">
        <v>9.4082658000000006</v>
      </c>
      <c r="T159">
        <v>7.44602903</v>
      </c>
      <c r="U159">
        <v>8.7966122599999998</v>
      </c>
      <c r="V159">
        <v>7.0440871899999999</v>
      </c>
      <c r="W159">
        <v>2.7845249700000001</v>
      </c>
      <c r="X159">
        <v>5.7845249699999997</v>
      </c>
      <c r="Y159">
        <v>5.3320127700000004</v>
      </c>
      <c r="Z159">
        <v>7.3272592400000001</v>
      </c>
      <c r="AA159">
        <v>2.89144018</v>
      </c>
      <c r="AB159">
        <v>6.6914155700000002</v>
      </c>
      <c r="AC159">
        <v>6.6765422900000004</v>
      </c>
      <c r="AD159">
        <v>2.6690477600000002</v>
      </c>
      <c r="AE159">
        <v>4.0382815699999997</v>
      </c>
      <c r="AF159">
        <v>8.6709250400000002</v>
      </c>
      <c r="AG159">
        <v>9.3379327399999994</v>
      </c>
      <c r="AH159">
        <v>5.6987950999999999</v>
      </c>
      <c r="AI159">
        <v>17.118352260000002</v>
      </c>
      <c r="AJ159">
        <v>2.0840852600000002</v>
      </c>
      <c r="AK159">
        <v>8.3129039500000008</v>
      </c>
      <c r="AL159">
        <v>7.7097940999999999</v>
      </c>
      <c r="AM159">
        <v>8.1092248199999997</v>
      </c>
      <c r="AN159">
        <v>16.442745039999998</v>
      </c>
      <c r="AO159">
        <v>7.7279414500000003</v>
      </c>
      <c r="AP159">
        <v>7.7810527799999996</v>
      </c>
      <c r="AQ159">
        <v>8.4998270199999997</v>
      </c>
      <c r="AR159">
        <v>12.22427596</v>
      </c>
      <c r="AS159">
        <v>10.443834819999999</v>
      </c>
      <c r="AT159">
        <v>0.66904775999999999</v>
      </c>
      <c r="AU159">
        <v>8.4372320799999994</v>
      </c>
      <c r="AV159">
        <v>6.1821173399999996</v>
      </c>
      <c r="AW159">
        <v>9.1022854300000002</v>
      </c>
      <c r="AX159">
        <v>10.17618167</v>
      </c>
      <c r="AY159">
        <v>8.5879109899999992</v>
      </c>
      <c r="AZ159">
        <v>9.9954772399999996</v>
      </c>
      <c r="BA159">
        <v>7.05562881</v>
      </c>
      <c r="BB159">
        <v>5.7983307699999997</v>
      </c>
      <c r="BC159">
        <v>3.2540102599999998</v>
      </c>
      <c r="BD159">
        <v>13.10019709</v>
      </c>
      <c r="BE159">
        <v>11.84605195</v>
      </c>
      <c r="BF159">
        <v>2.0840852600000002</v>
      </c>
      <c r="BG159">
        <v>6.8051844399999997</v>
      </c>
      <c r="BH159">
        <v>6.8456364900000004</v>
      </c>
      <c r="BI159">
        <v>5.9544499799999997</v>
      </c>
      <c r="BJ159">
        <v>1.4060133500000001</v>
      </c>
      <c r="BK159">
        <v>2.89144018</v>
      </c>
      <c r="BL159">
        <v>8.4085259999999995E-2</v>
      </c>
      <c r="BM159">
        <v>7.1926097100000002</v>
      </c>
      <c r="BN159">
        <v>6.8785011200000001</v>
      </c>
      <c r="BO159">
        <v>7.7740832299999996</v>
      </c>
      <c r="BP159">
        <v>8.1899937600000001</v>
      </c>
      <c r="BQ159">
        <v>5.8785011200000001</v>
      </c>
      <c r="BR159">
        <v>4.2133682700000001</v>
      </c>
      <c r="BS159">
        <v>2.0840852600000002</v>
      </c>
      <c r="BT159">
        <v>9.2788421099999994</v>
      </c>
      <c r="BU159">
        <v>8.3969682100000007</v>
      </c>
      <c r="BV159">
        <v>6.1393676900000003</v>
      </c>
      <c r="BW159">
        <v>9.6960321999999994</v>
      </c>
      <c r="BX159">
        <v>2.9909758499999999</v>
      </c>
      <c r="BY159">
        <v>5.5270287500000004</v>
      </c>
      <c r="BZ159">
        <v>10.66245795</v>
      </c>
      <c r="CA159">
        <v>9.8247093000000003</v>
      </c>
      <c r="CB159">
        <v>13.506018579999999</v>
      </c>
      <c r="CC159">
        <v>15.14165399</v>
      </c>
      <c r="CD159">
        <v>8.4085259999999995E-2</v>
      </c>
      <c r="CE159">
        <v>13.857327509999999</v>
      </c>
      <c r="CF159">
        <v>8.1715481000000008</v>
      </c>
      <c r="CG159">
        <v>2.6690477600000002</v>
      </c>
      <c r="CH159">
        <v>17.56693653</v>
      </c>
      <c r="CI159">
        <v>10.647281530000001</v>
      </c>
      <c r="CJ159">
        <v>4.1284793799999999</v>
      </c>
      <c r="CK159">
        <v>1.4060133500000001</v>
      </c>
      <c r="CL159">
        <v>1.0840852599999999</v>
      </c>
      <c r="CM159">
        <v>3.7845249700000001</v>
      </c>
      <c r="CN159">
        <v>16.84038095</v>
      </c>
      <c r="CO159">
        <v>7.48496469</v>
      </c>
      <c r="CP159">
        <v>5.3320127700000004</v>
      </c>
      <c r="CQ159">
        <v>8.6671680200000001</v>
      </c>
      <c r="CR159">
        <v>4.0382815699999997</v>
      </c>
      <c r="CS159">
        <v>12.424908970000001</v>
      </c>
      <c r="CT159">
        <v>12.60544032</v>
      </c>
      <c r="CU159">
        <v>4.2935386199999996</v>
      </c>
      <c r="CV159">
        <v>13.98523499</v>
      </c>
      <c r="CW159">
        <v>11.699714889999999</v>
      </c>
      <c r="CX159">
        <v>8.5679010299999998</v>
      </c>
      <c r="CY159">
        <v>12.491751349999999</v>
      </c>
      <c r="CZ159">
        <v>13.62002884</v>
      </c>
      <c r="DA159">
        <v>6.16090085</v>
      </c>
      <c r="DB159">
        <v>13.43018341</v>
      </c>
      <c r="DC159">
        <v>8.1147523899999996</v>
      </c>
      <c r="DD159">
        <v>12.97786078</v>
      </c>
      <c r="DE159">
        <v>2.9909758499999999</v>
      </c>
      <c r="DF159">
        <v>13.34463731</v>
      </c>
      <c r="DG159">
        <v>8.56184352</v>
      </c>
      <c r="DH159">
        <v>7.79489169</v>
      </c>
      <c r="DI159">
        <v>12.86195698</v>
      </c>
      <c r="DJ159">
        <v>13.36681173</v>
      </c>
      <c r="DK159">
        <v>4.2133682700000001</v>
      </c>
      <c r="DL159">
        <v>5.91697527</v>
      </c>
      <c r="DM159">
        <v>9.2452171399999994</v>
      </c>
      <c r="DN159">
        <v>4.3320127700000004</v>
      </c>
      <c r="DO159">
        <v>5.6539408599999996</v>
      </c>
      <c r="DP159">
        <v>4.1715480999999999</v>
      </c>
      <c r="DQ159">
        <v>5.4060133500000003</v>
      </c>
      <c r="DR159">
        <v>1.66904776</v>
      </c>
      <c r="DS159">
        <v>2.2540102599999998</v>
      </c>
      <c r="DT159">
        <v>7.4372320800000002</v>
      </c>
      <c r="DU159">
        <v>3.9420662499999999</v>
      </c>
      <c r="DV159">
        <v>5.8654449700000004</v>
      </c>
      <c r="DW159">
        <v>3.9909758499999999</v>
      </c>
      <c r="DX159">
        <v>6.0727699399999997</v>
      </c>
      <c r="DY159">
        <v>4.6987950999999999</v>
      </c>
      <c r="DZ159">
        <v>6.3787060100000001</v>
      </c>
      <c r="EA159">
        <v>4.9909758499999999</v>
      </c>
      <c r="EB159">
        <v>8.5249544200000003</v>
      </c>
      <c r="EC159">
        <v>1.4060133500000001</v>
      </c>
      <c r="ED159">
        <v>2.2540102599999998</v>
      </c>
      <c r="EE159">
        <v>5.1715480999999999</v>
      </c>
      <c r="EF159">
        <v>1.0840852599999999</v>
      </c>
      <c r="EG159">
        <v>4.89144018</v>
      </c>
      <c r="EH159">
        <v>10.89184266</v>
      </c>
      <c r="EI159">
        <v>9.2107897300000001</v>
      </c>
      <c r="EJ159">
        <v>9.6213036600000006</v>
      </c>
      <c r="EK159">
        <v>5.2540102600000003</v>
      </c>
      <c r="EL159">
        <v>3.4764026800000001</v>
      </c>
      <c r="EM159">
        <v>2.0840852600000002</v>
      </c>
      <c r="EN159">
        <v>3.89144018</v>
      </c>
      <c r="EO159">
        <v>6.49347619</v>
      </c>
      <c r="EP159">
        <v>5.0613651800000001</v>
      </c>
      <c r="EQ159">
        <v>6.5516908100000002</v>
      </c>
      <c r="ER159">
        <v>7.30808693</v>
      </c>
      <c r="ES159">
        <v>1.89144018</v>
      </c>
      <c r="ET159">
        <v>1.66904776</v>
      </c>
      <c r="EU159">
        <v>7.1768424</v>
      </c>
      <c r="EV159">
        <v>5.3878659999999998</v>
      </c>
      <c r="EW159">
        <v>1.66904776</v>
      </c>
      <c r="EX159">
        <v>8.1064530700000006</v>
      </c>
      <c r="EY159">
        <v>1.4060133500000001</v>
      </c>
      <c r="EZ159">
        <v>6.5019377699999996</v>
      </c>
      <c r="FA159">
        <v>2.2540102599999998</v>
      </c>
      <c r="FB159">
        <v>5.5759383500000004</v>
      </c>
      <c r="FC159">
        <v>0.66904775999999999</v>
      </c>
      <c r="FD159">
        <v>1.66904776</v>
      </c>
      <c r="FE159">
        <v>1.0840852599999999</v>
      </c>
      <c r="FF159">
        <v>4.0840852600000002</v>
      </c>
      <c r="FG159">
        <v>1.0840852599999999</v>
      </c>
      <c r="FH159">
        <v>4.7279414500000003</v>
      </c>
      <c r="FI159">
        <v>2.4060133499999998</v>
      </c>
      <c r="FJ159">
        <v>1.0840852599999999</v>
      </c>
      <c r="FK159">
        <v>3.33201277</v>
      </c>
      <c r="FL159">
        <v>8.0177759099999992</v>
      </c>
      <c r="FM159">
        <v>5.5103500099999998</v>
      </c>
      <c r="FN159">
        <v>10.39923482</v>
      </c>
      <c r="FO159">
        <v>1.0840852599999999</v>
      </c>
      <c r="FP159">
        <v>5.7279414500000003</v>
      </c>
      <c r="FQ159">
        <v>1.89144018</v>
      </c>
      <c r="FR159">
        <v>1.0840852599999999</v>
      </c>
      <c r="FS159">
        <v>6.7845249699999997</v>
      </c>
      <c r="FT159">
        <v>2.0840852600000002</v>
      </c>
      <c r="FU159">
        <v>5.1501744499999997</v>
      </c>
      <c r="FV159">
        <v>7.5270287500000004</v>
      </c>
      <c r="FW159">
        <v>8.0265997599999999</v>
      </c>
      <c r="FX159">
        <v>3.6076472100000001</v>
      </c>
      <c r="FY159">
        <v>8.4085259999999995E-2</v>
      </c>
      <c r="FZ159">
        <v>2.9909758499999999</v>
      </c>
      <c r="GA159">
        <v>2.0840852600000002</v>
      </c>
      <c r="GB159">
        <v>6.3032537800000004</v>
      </c>
      <c r="GC159">
        <v>5.4416372600000003</v>
      </c>
      <c r="GD159">
        <v>3.89144018</v>
      </c>
      <c r="GE159">
        <v>5.2540102600000003</v>
      </c>
      <c r="GF159">
        <v>2.0840852600000002</v>
      </c>
      <c r="GG159">
        <v>2.4060133499999998</v>
      </c>
      <c r="GH159">
        <v>2.89144018</v>
      </c>
      <c r="GI159">
        <v>4.7845249699999997</v>
      </c>
      <c r="GJ159">
        <v>10.802618130000001</v>
      </c>
      <c r="GK159">
        <v>13.557029890000001</v>
      </c>
      <c r="GL159">
        <v>7.8289190900000003</v>
      </c>
      <c r="GM159">
        <v>13.20772171</v>
      </c>
      <c r="GN159">
        <v>3.4060133499999998</v>
      </c>
      <c r="GO159">
        <v>4.0382815699999997</v>
      </c>
      <c r="GP159">
        <v>5.4416372600000003</v>
      </c>
      <c r="GQ159">
        <v>11.38986203</v>
      </c>
      <c r="GR159">
        <v>13.893953850000001</v>
      </c>
    </row>
    <row r="160" spans="1:200" x14ac:dyDescent="0.25">
      <c r="A160" t="s">
        <v>175</v>
      </c>
      <c r="B160">
        <v>14.644050200000001</v>
      </c>
      <c r="C160">
        <v>14.8625138</v>
      </c>
      <c r="D160">
        <v>11.687052570000001</v>
      </c>
      <c r="E160">
        <v>8.0483326799999997</v>
      </c>
      <c r="F160">
        <v>10.354355590000001</v>
      </c>
      <c r="G160">
        <v>14.909765569999999</v>
      </c>
      <c r="H160">
        <v>9.8388366999999999</v>
      </c>
      <c r="I160">
        <v>9.4728839800000006</v>
      </c>
      <c r="J160">
        <v>3.5247707199999998</v>
      </c>
      <c r="K160">
        <v>11.99644593</v>
      </c>
      <c r="L160">
        <v>14.18867683</v>
      </c>
      <c r="M160">
        <v>3.2491362800000001</v>
      </c>
      <c r="N160">
        <v>8.6287426499999995</v>
      </c>
      <c r="O160">
        <v>12.23632548</v>
      </c>
      <c r="P160">
        <v>10.22158709</v>
      </c>
      <c r="Q160">
        <v>13.171368559999999</v>
      </c>
      <c r="R160">
        <v>7.05105731</v>
      </c>
      <c r="S160">
        <v>8.4970637900000003</v>
      </c>
      <c r="T160">
        <v>7.7891113199999999</v>
      </c>
      <c r="U160">
        <v>8.5824093500000007</v>
      </c>
      <c r="V160">
        <v>7.4930618600000001</v>
      </c>
      <c r="W160">
        <v>2.17113376</v>
      </c>
      <c r="X160">
        <v>4.2106621300000002</v>
      </c>
      <c r="Y160">
        <v>4.2106621300000002</v>
      </c>
      <c r="Z160">
        <v>6.35876077</v>
      </c>
      <c r="AA160">
        <v>1.32313686</v>
      </c>
      <c r="AB160">
        <v>6.6806888600000001</v>
      </c>
      <c r="AC160">
        <v>3.2491362800000001</v>
      </c>
      <c r="AD160">
        <v>1.8085636899999999</v>
      </c>
      <c r="AE160">
        <v>5.6305653800000002</v>
      </c>
      <c r="AF160">
        <v>9.0387557199999993</v>
      </c>
      <c r="AG160">
        <v>8.2008811099999992</v>
      </c>
      <c r="AH160">
        <v>6.9260212699999997</v>
      </c>
      <c r="AI160">
        <v>18.024432489999999</v>
      </c>
      <c r="AJ160">
        <v>5.7154542800000003</v>
      </c>
      <c r="AK160">
        <v>7.9927306099999997</v>
      </c>
      <c r="AL160">
        <v>8.0318758999999993</v>
      </c>
      <c r="AM160">
        <v>8.2726717900000004</v>
      </c>
      <c r="AN160">
        <v>15.07512019</v>
      </c>
      <c r="AO160">
        <v>7.6414536999999996</v>
      </c>
      <c r="AP160">
        <v>4.7825684800000001</v>
      </c>
      <c r="AQ160">
        <v>10.964466120000001</v>
      </c>
      <c r="AR160">
        <v>12.95749416</v>
      </c>
      <c r="AS160">
        <v>9.6780473699999998</v>
      </c>
      <c r="AT160">
        <v>1.2087599999999999E-3</v>
      </c>
      <c r="AU160">
        <v>9.1572918399999992</v>
      </c>
      <c r="AV160">
        <v>5.9669930500000001</v>
      </c>
      <c r="AW160">
        <v>8.4441522599999992</v>
      </c>
      <c r="AX160">
        <v>9.5296628699999992</v>
      </c>
      <c r="AY160">
        <v>7.8960265300000003</v>
      </c>
      <c r="AZ160">
        <v>9.5917958100000007</v>
      </c>
      <c r="BA160">
        <v>6.7359183800000002</v>
      </c>
      <c r="BB160">
        <v>5.1304917799999998</v>
      </c>
      <c r="BC160">
        <v>3.2491362800000001</v>
      </c>
      <c r="BD160">
        <v>11.6962195</v>
      </c>
      <c r="BE160">
        <v>10.136276710000001</v>
      </c>
      <c r="BF160">
        <v>1.0012087599999999</v>
      </c>
      <c r="BG160">
        <v>7.2106621300000002</v>
      </c>
      <c r="BH160">
        <v>6.9898934500000003</v>
      </c>
      <c r="BI160">
        <v>3.75609627</v>
      </c>
      <c r="BJ160">
        <v>1.0012087599999999</v>
      </c>
      <c r="BK160">
        <v>2.58617126</v>
      </c>
      <c r="BL160">
        <v>3.17113376</v>
      </c>
      <c r="BM160">
        <v>6.6594202500000002</v>
      </c>
      <c r="BN160">
        <v>7.5442405800000003</v>
      </c>
      <c r="BO160">
        <v>8.1959656200000008</v>
      </c>
      <c r="BP160">
        <v>5.32313686</v>
      </c>
      <c r="BQ160">
        <v>6.2679952999999999</v>
      </c>
      <c r="BR160">
        <v>5.4105996999999997</v>
      </c>
      <c r="BS160">
        <v>5.3049895100000004</v>
      </c>
      <c r="BT160">
        <v>6.4930618600000001</v>
      </c>
      <c r="BU160">
        <v>7.8245760000000004</v>
      </c>
      <c r="BV160">
        <v>6.1509558799999997</v>
      </c>
      <c r="BW160">
        <v>9.8754217000000004</v>
      </c>
      <c r="BX160">
        <v>3.75609627</v>
      </c>
      <c r="BY160">
        <v>5.4769421899999999</v>
      </c>
      <c r="BZ160">
        <v>8.7759958200000003</v>
      </c>
      <c r="CA160">
        <v>9.0068333099999993</v>
      </c>
      <c r="CB160">
        <v>12.217348319999999</v>
      </c>
      <c r="CC160">
        <v>14.65326945</v>
      </c>
      <c r="CD160">
        <v>1.2087599999999999E-3</v>
      </c>
      <c r="CE160">
        <v>12.3796391</v>
      </c>
      <c r="CF160">
        <v>7.86539491</v>
      </c>
      <c r="CG160">
        <v>4.7291292199999999</v>
      </c>
      <c r="CH160">
        <v>18.096404870000001</v>
      </c>
      <c r="CI160">
        <v>7.6806888600000001</v>
      </c>
      <c r="CJ160">
        <v>3.75609627</v>
      </c>
      <c r="CK160">
        <v>1.58617126</v>
      </c>
      <c r="CL160">
        <v>3.3935261900000002</v>
      </c>
      <c r="CM160">
        <v>3.58617126</v>
      </c>
      <c r="CN160">
        <v>16.32458024</v>
      </c>
      <c r="CO160">
        <v>9.6387393100000001</v>
      </c>
      <c r="CP160">
        <v>7.0726711299999998</v>
      </c>
      <c r="CQ160">
        <v>8.1381998800000002</v>
      </c>
      <c r="CR160">
        <v>6.8404125499999999</v>
      </c>
      <c r="CS160">
        <v>10.9955622</v>
      </c>
      <c r="CT160">
        <v>10.282559279999999</v>
      </c>
      <c r="CU160">
        <v>1.32313686</v>
      </c>
      <c r="CV160">
        <v>13.716044549999999</v>
      </c>
      <c r="CW160">
        <v>12.37841929</v>
      </c>
      <c r="CX160">
        <v>7.7527528200000004</v>
      </c>
      <c r="CY160">
        <v>11.8269626</v>
      </c>
      <c r="CZ160">
        <v>12.17269834</v>
      </c>
      <c r="DA160">
        <v>5.6450649500000001</v>
      </c>
      <c r="DB160">
        <v>13.445382479999999</v>
      </c>
      <c r="DC160">
        <v>7.6700937500000004</v>
      </c>
      <c r="DD160">
        <v>12.967173369999999</v>
      </c>
      <c r="DE160">
        <v>1.32313686</v>
      </c>
      <c r="DF160">
        <v>11.4140432</v>
      </c>
      <c r="DG160">
        <v>7.1201498399999998</v>
      </c>
      <c r="DH160">
        <v>6.5010546500000004</v>
      </c>
      <c r="DI160">
        <v>12.11787762</v>
      </c>
      <c r="DJ160">
        <v>13.53131024</v>
      </c>
      <c r="DK160">
        <v>3.4606403800000001</v>
      </c>
      <c r="DL160">
        <v>5.4769421899999999</v>
      </c>
      <c r="DM160">
        <v>8.6700937499999995</v>
      </c>
      <c r="DN160">
        <v>1.8085636899999999</v>
      </c>
      <c r="DO160">
        <v>6.0235765800000003</v>
      </c>
      <c r="DP160">
        <v>3.4606403800000001</v>
      </c>
      <c r="DQ160">
        <v>4.17113376</v>
      </c>
      <c r="DR160">
        <v>1.8085636899999999</v>
      </c>
      <c r="DS160">
        <v>2.0012087599999999</v>
      </c>
      <c r="DT160">
        <v>6.0456028799999997</v>
      </c>
      <c r="DU160">
        <v>2.58617126</v>
      </c>
      <c r="DV160">
        <v>4.6159186099999996</v>
      </c>
      <c r="DW160">
        <v>5.0012087599999999</v>
      </c>
      <c r="DX160">
        <v>6.63783338</v>
      </c>
      <c r="DY160">
        <v>3.0012087599999999</v>
      </c>
      <c r="DZ160">
        <v>6.2866109799999998</v>
      </c>
      <c r="EA160">
        <v>4.4274735200000004</v>
      </c>
      <c r="EB160">
        <v>7.9170881399999997</v>
      </c>
      <c r="EC160">
        <v>1.58617126</v>
      </c>
      <c r="ED160">
        <v>3.5247707199999998</v>
      </c>
      <c r="EE160">
        <v>4.0886715999999996</v>
      </c>
      <c r="EF160">
        <v>1.8085636899999999</v>
      </c>
      <c r="EG160">
        <v>5.6011216099999999</v>
      </c>
      <c r="EH160">
        <v>7.90207557</v>
      </c>
      <c r="EI160">
        <v>9.0166238199999995</v>
      </c>
      <c r="EJ160">
        <v>9.1522252999999996</v>
      </c>
      <c r="EK160">
        <v>5.0235765800000003</v>
      </c>
      <c r="EL160">
        <v>2.8085636900000002</v>
      </c>
      <c r="EM160">
        <v>1.58617126</v>
      </c>
      <c r="EN160">
        <v>3.75609627</v>
      </c>
      <c r="EO160">
        <v>5.9669930500000001</v>
      </c>
      <c r="EP160">
        <v>5.5403675699999999</v>
      </c>
      <c r="EQ160">
        <v>5.8340987799999997</v>
      </c>
      <c r="ER160">
        <v>5.9784886899999998</v>
      </c>
      <c r="ES160">
        <v>1.0012087599999999</v>
      </c>
      <c r="ET160">
        <v>2.17113376</v>
      </c>
      <c r="EU160">
        <v>10.80089512</v>
      </c>
      <c r="EV160">
        <v>8.5767480099999993</v>
      </c>
      <c r="EW160">
        <v>1.8085636899999999</v>
      </c>
      <c r="EX160">
        <v>5.3762481900000001</v>
      </c>
      <c r="EY160">
        <v>1.0012087599999999</v>
      </c>
      <c r="EZ160">
        <v>5.5557976199999999</v>
      </c>
      <c r="FA160">
        <v>0.58617125999999997</v>
      </c>
      <c r="FB160">
        <v>8.8853792800000004</v>
      </c>
      <c r="FC160">
        <v>0.58617125999999997</v>
      </c>
      <c r="FD160">
        <v>1.0012087599999999</v>
      </c>
      <c r="FE160">
        <v>1.32313686</v>
      </c>
      <c r="FF160">
        <v>3.32313686</v>
      </c>
      <c r="FG160">
        <v>1.0012087599999999</v>
      </c>
      <c r="FH160">
        <v>3.4606403800000001</v>
      </c>
      <c r="FI160">
        <v>3.0012087599999999</v>
      </c>
      <c r="FJ160">
        <v>2.0012087599999999</v>
      </c>
      <c r="FK160">
        <v>2.32313686</v>
      </c>
      <c r="FL160">
        <v>1.32313686</v>
      </c>
      <c r="FM160">
        <v>1.2087599999999999E-3</v>
      </c>
      <c r="FN160">
        <v>9.1910333200000007</v>
      </c>
      <c r="FO160">
        <v>0.58617125999999997</v>
      </c>
      <c r="FP160">
        <v>6.5403675699999999</v>
      </c>
      <c r="FQ160">
        <v>2.7016484799999998</v>
      </c>
      <c r="FR160">
        <v>1.2087599999999999E-3</v>
      </c>
      <c r="FS160">
        <v>4.7825684800000001</v>
      </c>
      <c r="FT160">
        <v>2.0012087599999999</v>
      </c>
      <c r="FU160">
        <v>1.2087599999999999E-3</v>
      </c>
      <c r="FV160">
        <v>7.6629868600000002</v>
      </c>
      <c r="FW160">
        <v>6.4930618600000001</v>
      </c>
      <c r="FX160">
        <v>3.58617126</v>
      </c>
      <c r="FY160">
        <v>0.58617125999999997</v>
      </c>
      <c r="FZ160">
        <v>4.6450649500000001</v>
      </c>
      <c r="GA160">
        <v>2.32313686</v>
      </c>
      <c r="GB160">
        <v>7.3095477899999999</v>
      </c>
      <c r="GC160">
        <v>5.5557976199999999</v>
      </c>
      <c r="GD160">
        <v>4.4606403800000001</v>
      </c>
      <c r="GE160">
        <v>4.35876077</v>
      </c>
      <c r="GF160">
        <v>1.0012087599999999</v>
      </c>
      <c r="GG160">
        <v>2.7016484799999998</v>
      </c>
      <c r="GH160">
        <v>2.58617126</v>
      </c>
      <c r="GI160">
        <v>5.3049895100000004</v>
      </c>
      <c r="GJ160">
        <v>11.12079838</v>
      </c>
      <c r="GK160">
        <v>13.253726370000001</v>
      </c>
      <c r="GL160">
        <v>6.80210866</v>
      </c>
      <c r="GM160">
        <v>11.956858670000001</v>
      </c>
      <c r="GN160">
        <v>2.58617126</v>
      </c>
      <c r="GO160">
        <v>2.17113376</v>
      </c>
      <c r="GP160">
        <v>5.7560962699999996</v>
      </c>
      <c r="GQ160">
        <v>9.9193266100000006</v>
      </c>
      <c r="GR160">
        <v>12.289930679999999</v>
      </c>
    </row>
    <row r="161" spans="1:200" x14ac:dyDescent="0.25">
      <c r="A161" t="s">
        <v>176</v>
      </c>
      <c r="B161">
        <v>13.27739856</v>
      </c>
      <c r="C161">
        <v>12.83834815</v>
      </c>
      <c r="D161">
        <v>12.275663339999999</v>
      </c>
      <c r="E161">
        <v>7.1757942000000003</v>
      </c>
      <c r="F161">
        <v>9.5509982600000001</v>
      </c>
      <c r="G161">
        <v>13.460645680000001</v>
      </c>
      <c r="H161">
        <v>9.0657971899999996</v>
      </c>
      <c r="I161">
        <v>9.9475740100000003</v>
      </c>
      <c r="J161">
        <v>2.4012511399999998</v>
      </c>
      <c r="K161">
        <v>11.9870483</v>
      </c>
      <c r="L161">
        <v>12.410509559999999</v>
      </c>
      <c r="M161">
        <v>1.1057952600000001</v>
      </c>
      <c r="N161">
        <v>7.9352297199999997</v>
      </c>
      <c r="O161">
        <v>12.36628717</v>
      </c>
      <c r="P161">
        <v>14.189833549999999</v>
      </c>
      <c r="Q161">
        <v>14.947413210000001</v>
      </c>
      <c r="R161">
        <v>7.6811626000000004</v>
      </c>
      <c r="S161">
        <v>9.4593431100000007</v>
      </c>
      <c r="T161">
        <v>6.4665426000000004</v>
      </c>
      <c r="U161">
        <v>8.2875122399999999</v>
      </c>
      <c r="V161">
        <v>5.8942911499999999</v>
      </c>
      <c r="W161">
        <v>0.81628864000000001</v>
      </c>
      <c r="X161">
        <v>5.7016460799999997</v>
      </c>
      <c r="Y161">
        <v>4.8062349800000002</v>
      </c>
      <c r="Z161">
        <v>6.6092596500000003</v>
      </c>
      <c r="AA161">
        <v>1.96829174</v>
      </c>
      <c r="AB161">
        <v>6.7285126799999997</v>
      </c>
      <c r="AC161">
        <v>4.8751823300000003</v>
      </c>
      <c r="AD161">
        <v>2.6907577599999999</v>
      </c>
      <c r="AE161">
        <v>2.2902198299999998</v>
      </c>
      <c r="AF161">
        <v>8.4440251699999997</v>
      </c>
      <c r="AG161">
        <v>10.10553908</v>
      </c>
      <c r="AH161">
        <v>5.6463636399999997</v>
      </c>
      <c r="AI161">
        <v>16.11801504</v>
      </c>
      <c r="AJ161">
        <v>0.45371855999999999</v>
      </c>
      <c r="AK161">
        <v>8.0861945300000002</v>
      </c>
      <c r="AL161">
        <v>7.5396651700000001</v>
      </c>
      <c r="AM161">
        <v>8.9989588699999992</v>
      </c>
      <c r="AN161">
        <v>14.506529179999999</v>
      </c>
      <c r="AO161">
        <v>7.8533779600000004</v>
      </c>
      <c r="AP161">
        <v>6.1501893799999996</v>
      </c>
      <c r="AQ161">
        <v>8.7178260000000005</v>
      </c>
      <c r="AR161">
        <v>12.82805945</v>
      </c>
      <c r="AS161">
        <v>8.4529132600000008</v>
      </c>
      <c r="AT161">
        <v>0.81628864000000001</v>
      </c>
      <c r="AU161">
        <v>8.4839915700000006</v>
      </c>
      <c r="AV161">
        <v>5.6063655700000004</v>
      </c>
      <c r="AW161">
        <v>8.3099217500000009</v>
      </c>
      <c r="AX161">
        <v>8.9884383099999994</v>
      </c>
      <c r="AY161">
        <v>9.3580306100000001</v>
      </c>
      <c r="AZ161">
        <v>9.7753245900000003</v>
      </c>
      <c r="BA161">
        <v>7.4996732000000002</v>
      </c>
      <c r="BB161">
        <v>5.8509347900000002</v>
      </c>
      <c r="BC161">
        <v>5.4472635399999998</v>
      </c>
      <c r="BD161">
        <v>13.031855350000001</v>
      </c>
      <c r="BE161">
        <v>12.07118603</v>
      </c>
      <c r="BF161">
        <v>-0.35363635999999998</v>
      </c>
      <c r="BG161">
        <v>6.8751823300000003</v>
      </c>
      <c r="BH161">
        <v>7.0893071399999998</v>
      </c>
      <c r="BI161">
        <v>2.9317658600000001</v>
      </c>
      <c r="BJ161">
        <v>0.23132614000000001</v>
      </c>
      <c r="BK161">
        <v>3.4277233499999999</v>
      </c>
      <c r="BL161">
        <v>-0.35363635999999998</v>
      </c>
      <c r="BM161">
        <v>7.6975725800000001</v>
      </c>
      <c r="BN161">
        <v>6.6378854900000004</v>
      </c>
      <c r="BO161">
        <v>7.98510002</v>
      </c>
      <c r="BP161">
        <v>4.5411814000000001</v>
      </c>
      <c r="BQ161">
        <v>5.4342661999999997</v>
      </c>
      <c r="BR161">
        <v>4.6005599500000001</v>
      </c>
      <c r="BS161">
        <v>7.8883467899999999</v>
      </c>
      <c r="BT161">
        <v>8.7522721499999996</v>
      </c>
      <c r="BU161">
        <v>7.2444161400000002</v>
      </c>
      <c r="BV161">
        <v>7.4145479700000001</v>
      </c>
      <c r="BW161">
        <v>9.4411856099999998</v>
      </c>
      <c r="BX161">
        <v>3.5043446399999998</v>
      </c>
      <c r="BY161">
        <v>5.8112705699999996</v>
      </c>
      <c r="BZ161">
        <v>10.552878489999999</v>
      </c>
      <c r="CA161">
        <v>9.4350819700000006</v>
      </c>
      <c r="CB161">
        <v>14.42709563</v>
      </c>
      <c r="CC161">
        <v>14.33183792</v>
      </c>
      <c r="CD161">
        <v>0.45371855999999999</v>
      </c>
      <c r="CE161">
        <v>12.64327842</v>
      </c>
      <c r="CF161">
        <v>8.9989588699999992</v>
      </c>
      <c r="CG161">
        <v>3.0726284000000001</v>
      </c>
      <c r="CH161">
        <v>18.787892070000002</v>
      </c>
      <c r="CI161">
        <v>6.8509347900000002</v>
      </c>
      <c r="CJ161">
        <v>2.34680336</v>
      </c>
      <c r="CK161">
        <v>1.23132614</v>
      </c>
      <c r="CL161">
        <v>-3.1708260000000002E-2</v>
      </c>
      <c r="CM161">
        <v>4.8361881999999996</v>
      </c>
      <c r="CN161">
        <v>16.472132999999999</v>
      </c>
      <c r="CO161">
        <v>11.117784840000001</v>
      </c>
      <c r="CP161">
        <v>8.9386852700000006</v>
      </c>
      <c r="CQ161">
        <v>6.6236435599999997</v>
      </c>
      <c r="CR161">
        <v>7.7404413300000003</v>
      </c>
      <c r="CS161">
        <v>10.487338210000001</v>
      </c>
      <c r="CT161">
        <v>10.27935884</v>
      </c>
      <c r="CU161">
        <v>3.1057952599999998</v>
      </c>
      <c r="CV161">
        <v>14.29870448</v>
      </c>
      <c r="CW161">
        <v>11.2906706</v>
      </c>
      <c r="CX161">
        <v>9.0044653500000003</v>
      </c>
      <c r="CY161">
        <v>9.8739795800000003</v>
      </c>
      <c r="CZ161">
        <v>11.43048724</v>
      </c>
      <c r="DA161">
        <v>6.1971104300000004</v>
      </c>
      <c r="DB161">
        <v>11.83410232</v>
      </c>
      <c r="DC161">
        <v>6.06421616</v>
      </c>
      <c r="DD161">
        <v>10.25230608</v>
      </c>
      <c r="DE161">
        <v>3.2902198299999998</v>
      </c>
      <c r="DF161">
        <v>12.15904239</v>
      </c>
      <c r="DG161">
        <v>7.9352297199999997</v>
      </c>
      <c r="DH161">
        <v>7.5756220499999998</v>
      </c>
      <c r="DI161">
        <v>13.03131598</v>
      </c>
      <c r="DJ161">
        <v>11.55362989</v>
      </c>
      <c r="DK161">
        <v>1.23132614</v>
      </c>
      <c r="DL161">
        <v>4.0726284000000001</v>
      </c>
      <c r="DM161">
        <v>8.5174988299999992</v>
      </c>
      <c r="DN161">
        <v>4.3606091600000001</v>
      </c>
      <c r="DO161">
        <v>5.3398506000000001</v>
      </c>
      <c r="DP161">
        <v>4.4537185600000004</v>
      </c>
      <c r="DQ161">
        <v>3.1057952599999998</v>
      </c>
      <c r="DR161">
        <v>3.6687314500000001</v>
      </c>
      <c r="DS161">
        <v>3.1382167399999998</v>
      </c>
      <c r="DT161">
        <v>6.7627075999999997</v>
      </c>
      <c r="DU161">
        <v>1.96829174</v>
      </c>
      <c r="DV161">
        <v>4.9592466000000002</v>
      </c>
      <c r="DW161">
        <v>4.8162886399999998</v>
      </c>
      <c r="DX161">
        <v>7.0557545800000003</v>
      </c>
      <c r="DY161">
        <v>4.1220970699999997</v>
      </c>
      <c r="DZ161">
        <v>5.9131501799999997</v>
      </c>
      <c r="EA161">
        <v>4.6907577600000003</v>
      </c>
      <c r="EB161">
        <v>9.0376072300000008</v>
      </c>
      <c r="EC161">
        <v>2.2902198299999998</v>
      </c>
      <c r="ED161">
        <v>2.5043446399999998</v>
      </c>
      <c r="EE161">
        <v>3.3187889799999999</v>
      </c>
      <c r="EF161">
        <v>1.45371856</v>
      </c>
      <c r="EG161">
        <v>5.5290066900000001</v>
      </c>
      <c r="EH161">
        <v>11.42741593</v>
      </c>
      <c r="EI161">
        <v>7.9939850100000003</v>
      </c>
      <c r="EJ161">
        <v>8.9956448699999996</v>
      </c>
      <c r="EK161">
        <v>5.4145479700000001</v>
      </c>
      <c r="EL161">
        <v>2.7338264799999998</v>
      </c>
      <c r="EM161">
        <v>2.7338264799999998</v>
      </c>
      <c r="EN161">
        <v>2.8162886399999998</v>
      </c>
      <c r="EO161">
        <v>6.6435431200000004</v>
      </c>
      <c r="EP161">
        <v>5.5592529800000001</v>
      </c>
      <c r="EQ161">
        <v>6.6092596500000003</v>
      </c>
      <c r="ER161">
        <v>8.0224890299999991</v>
      </c>
      <c r="ES161">
        <v>1.96829174</v>
      </c>
      <c r="ET161">
        <v>1.23132614</v>
      </c>
      <c r="EU161">
        <v>5.4855674299999997</v>
      </c>
      <c r="EV161">
        <v>6.7364760600000002</v>
      </c>
      <c r="EW161">
        <v>2.34680336</v>
      </c>
      <c r="EX161">
        <v>5.4407795099999996</v>
      </c>
      <c r="EY161">
        <v>-0.76867386000000004</v>
      </c>
      <c r="EZ161">
        <v>4.5411814000000001</v>
      </c>
      <c r="FA161">
        <v>0.96829173999999996</v>
      </c>
      <c r="FB161">
        <v>4.7548880999999996</v>
      </c>
      <c r="FC161">
        <v>-3.1708260000000002E-2</v>
      </c>
      <c r="FD161">
        <v>2.34680336</v>
      </c>
      <c r="FE161">
        <v>0.45371855999999999</v>
      </c>
      <c r="FF161">
        <v>4.1220970699999997</v>
      </c>
      <c r="FG161">
        <v>1.34680336</v>
      </c>
      <c r="FH161">
        <v>5.0039156499999997</v>
      </c>
      <c r="FI161">
        <v>1.45371856</v>
      </c>
      <c r="FJ161">
        <v>0.81628864000000001</v>
      </c>
      <c r="FK161">
        <v>4.0214030699999999</v>
      </c>
      <c r="FL161">
        <v>0.96829173999999996</v>
      </c>
      <c r="FM161">
        <v>-1.3536363600000001</v>
      </c>
      <c r="FN161">
        <v>9.6787538099999999</v>
      </c>
      <c r="FO161">
        <v>1.23132614</v>
      </c>
      <c r="FP161">
        <v>6.62077823</v>
      </c>
      <c r="FQ161">
        <v>2.45371856</v>
      </c>
      <c r="FR161">
        <v>-0.35363635999999998</v>
      </c>
      <c r="FS161">
        <v>5.30457512</v>
      </c>
      <c r="FT161">
        <v>2.03868106</v>
      </c>
      <c r="FU161">
        <v>-2.3536363599999999</v>
      </c>
      <c r="FV161">
        <v>6.3009996700000004</v>
      </c>
      <c r="FW161">
        <v>5.0472430800000003</v>
      </c>
      <c r="FX161">
        <v>3.9131501800000001</v>
      </c>
      <c r="FY161">
        <v>2.03868106</v>
      </c>
      <c r="FZ161">
        <v>5.0126858600000004</v>
      </c>
      <c r="GA161">
        <v>2.1699256</v>
      </c>
      <c r="GB161">
        <v>7.0126858600000004</v>
      </c>
      <c r="GC161">
        <v>6.0809918700000001</v>
      </c>
      <c r="GD161">
        <v>3.57710098</v>
      </c>
      <c r="GE161">
        <v>4.8262727300000003</v>
      </c>
      <c r="GF161">
        <v>1.8942911499999999</v>
      </c>
      <c r="GG161">
        <v>2.2313261400000002</v>
      </c>
      <c r="GH161">
        <v>2.6463636400000001</v>
      </c>
      <c r="GI161">
        <v>4.5888781500000002</v>
      </c>
      <c r="GJ161">
        <v>9.9515703999999996</v>
      </c>
      <c r="GK161">
        <v>14.233818879999999</v>
      </c>
      <c r="GL161">
        <v>6.4178531100000002</v>
      </c>
      <c r="GM161">
        <v>13.034044440000001</v>
      </c>
      <c r="GN161">
        <v>2.2313261400000002</v>
      </c>
      <c r="GO161">
        <v>3.4277233499999999</v>
      </c>
      <c r="GP161">
        <v>5.2313261400000002</v>
      </c>
      <c r="GQ161">
        <v>9.9685734900000007</v>
      </c>
      <c r="GR161">
        <v>13.747190209999999</v>
      </c>
    </row>
    <row r="162" spans="1:200" x14ac:dyDescent="0.25">
      <c r="A162" t="s">
        <v>177</v>
      </c>
      <c r="B162">
        <v>13.99268185</v>
      </c>
      <c r="C162">
        <v>13.829746</v>
      </c>
      <c r="D162">
        <v>11.140609749999999</v>
      </c>
      <c r="E162">
        <v>7.8377571000000001</v>
      </c>
      <c r="F162">
        <v>8.9320392300000009</v>
      </c>
      <c r="G162">
        <v>13.954960850000001</v>
      </c>
      <c r="H162">
        <v>9.5536531999999994</v>
      </c>
      <c r="I162">
        <v>9.9190021000000002</v>
      </c>
      <c r="J162">
        <v>3.1355285500000001</v>
      </c>
      <c r="K162">
        <v>11.29132609</v>
      </c>
      <c r="L162">
        <v>12.05573732</v>
      </c>
      <c r="M162">
        <v>1.50326034</v>
      </c>
      <c r="N162">
        <v>8.8904160500000007</v>
      </c>
      <c r="O162">
        <v>11.91381769</v>
      </c>
      <c r="P162">
        <v>12.22016552</v>
      </c>
      <c r="Q162">
        <v>15.209497320000001</v>
      </c>
      <c r="R162">
        <v>6.8323839299999998</v>
      </c>
      <c r="S162">
        <v>8.5704257599999991</v>
      </c>
      <c r="T162">
        <v>6.7048942</v>
      </c>
      <c r="U162">
        <v>9.6595962699999998</v>
      </c>
      <c r="V162">
        <v>5.9561193000000001</v>
      </c>
      <c r="W162">
        <v>2.2687950799999999</v>
      </c>
      <c r="X162">
        <v>4.1586121599999997</v>
      </c>
      <c r="Y162">
        <v>4.4101509300000004</v>
      </c>
      <c r="Z162">
        <v>5.8955777600000001</v>
      </c>
      <c r="AA162">
        <v>0.98868716000000001</v>
      </c>
      <c r="AB162">
        <v>8.5476544600000004</v>
      </c>
      <c r="AC162">
        <v>5.9692347999999997</v>
      </c>
      <c r="AD162">
        <v>3.2687950799999999</v>
      </c>
      <c r="AE162">
        <v>1.76629474</v>
      </c>
      <c r="AF162">
        <v>8.0715965199999999</v>
      </c>
      <c r="AG162">
        <v>9.6721831199999997</v>
      </c>
      <c r="AH162">
        <v>6.4245062199999996</v>
      </c>
      <c r="AI162">
        <v>17.20956748</v>
      </c>
      <c r="AJ162">
        <v>3.39078561</v>
      </c>
      <c r="AK162">
        <v>8.4161496699999994</v>
      </c>
      <c r="AL162">
        <v>8.6356315299999995</v>
      </c>
      <c r="AM162">
        <v>8.4351797299999998</v>
      </c>
      <c r="AN162">
        <v>16.327647330000001</v>
      </c>
      <c r="AO162">
        <v>7.9773718499999999</v>
      </c>
      <c r="AP162">
        <v>3.7960420899999998</v>
      </c>
      <c r="AQ162">
        <v>8.0547763499999991</v>
      </c>
      <c r="AR162">
        <v>10.743097499999999</v>
      </c>
      <c r="AS162">
        <v>8.5498387000000005</v>
      </c>
      <c r="AT162">
        <v>1.35125724</v>
      </c>
      <c r="AU162">
        <v>9.6791840800000006</v>
      </c>
      <c r="AV162">
        <v>6.2581478400000004</v>
      </c>
      <c r="AW162">
        <v>9.2865860199999997</v>
      </c>
      <c r="AX162">
        <v>10.13298123</v>
      </c>
      <c r="AY162">
        <v>8.7473862800000006</v>
      </c>
      <c r="AZ162">
        <v>9.7521366799999996</v>
      </c>
      <c r="BA162">
        <v>6.5864737</v>
      </c>
      <c r="BB162">
        <v>5.8323839299999998</v>
      </c>
      <c r="BC162">
        <v>4.96269195</v>
      </c>
      <c r="BD162">
        <v>13.25718739</v>
      </c>
      <c r="BE162">
        <v>11.339626340000001</v>
      </c>
      <c r="BF162">
        <v>6.7088092499999998</v>
      </c>
      <c r="BG162">
        <v>6.4339976700000001</v>
      </c>
      <c r="BH162">
        <v>7.3834560600000003</v>
      </c>
      <c r="BI162">
        <v>5.0015112000000004</v>
      </c>
      <c r="BJ162">
        <v>0.18133224000000001</v>
      </c>
      <c r="BK162">
        <v>3.5032603400000002</v>
      </c>
      <c r="BL162">
        <v>1.88177196</v>
      </c>
      <c r="BM162">
        <v>8.14999903</v>
      </c>
      <c r="BN162">
        <v>7.83417721</v>
      </c>
      <c r="BO162">
        <v>8.7868117600000009</v>
      </c>
      <c r="BP162">
        <v>6.4292597499999999</v>
      </c>
      <c r="BQ162">
        <v>6.2581478400000004</v>
      </c>
      <c r="BR162">
        <v>4.5211822399999999</v>
      </c>
      <c r="BS162">
        <v>5.7435746700000001</v>
      </c>
      <c r="BT162">
        <v>8.6771872699999992</v>
      </c>
      <c r="BU162">
        <v>8.6611125100000006</v>
      </c>
      <c r="BV162">
        <v>7.3462391699999996</v>
      </c>
      <c r="BW162">
        <v>10.41015093</v>
      </c>
      <c r="BX162">
        <v>3.7662947400000002</v>
      </c>
      <c r="BY162">
        <v>6.10019548</v>
      </c>
      <c r="BZ162">
        <v>8.9643304500000003</v>
      </c>
      <c r="CA162">
        <v>8.1813322399999997</v>
      </c>
      <c r="CB162">
        <v>13.97851245</v>
      </c>
      <c r="CC162">
        <v>13.51077823</v>
      </c>
      <c r="CD162">
        <v>-0.81866775999999997</v>
      </c>
      <c r="CE162">
        <v>13.67186978</v>
      </c>
      <c r="CF162">
        <v>8.2885493199999996</v>
      </c>
      <c r="CG162">
        <v>1.88177196</v>
      </c>
      <c r="CH162">
        <v>18.22468533</v>
      </c>
      <c r="CI162">
        <v>9.8247375199999993</v>
      </c>
      <c r="CJ162">
        <v>2.4292597499999999</v>
      </c>
      <c r="CK162">
        <v>2.5032603400000002</v>
      </c>
      <c r="CL162">
        <v>0.98868716000000001</v>
      </c>
      <c r="CM162">
        <v>4.0142222600000004</v>
      </c>
      <c r="CN162">
        <v>16.309684090000001</v>
      </c>
      <c r="CO162">
        <v>6.8179568599999998</v>
      </c>
      <c r="CP162">
        <v>5.7886625499999997</v>
      </c>
      <c r="CQ162">
        <v>9.1939567800000006</v>
      </c>
      <c r="CR162">
        <v>6.1061447400000004</v>
      </c>
      <c r="CS162">
        <v>10.52673749</v>
      </c>
      <c r="CT162">
        <v>9.0213233099999997</v>
      </c>
      <c r="CU162">
        <v>3.7048942</v>
      </c>
      <c r="CV162">
        <v>15.0010124</v>
      </c>
      <c r="CW162">
        <v>11.300111129999999</v>
      </c>
      <c r="CX162">
        <v>9.8417738900000007</v>
      </c>
      <c r="CY162">
        <v>10.84600174</v>
      </c>
      <c r="CZ162">
        <v>11.15125832</v>
      </c>
      <c r="DA162">
        <v>5.9362197400000003</v>
      </c>
      <c r="DB162">
        <v>13.13602839</v>
      </c>
      <c r="DC162">
        <v>7.35625792</v>
      </c>
      <c r="DD162">
        <v>11.85209912</v>
      </c>
      <c r="DE162">
        <v>2.0882228399999998</v>
      </c>
      <c r="DF162">
        <v>14.800835810000001</v>
      </c>
      <c r="DG162">
        <v>7.7454817299999998</v>
      </c>
      <c r="DH162">
        <v>8.6990016299999997</v>
      </c>
      <c r="DI162">
        <v>11.80841008</v>
      </c>
      <c r="DJ162">
        <v>12.034641799999999</v>
      </c>
      <c r="DK162">
        <v>-0.23370526</v>
      </c>
      <c r="DL162">
        <v>4.9757481099999996</v>
      </c>
      <c r="DM162">
        <v>9.1333454100000004</v>
      </c>
      <c r="DN162">
        <v>2.7048942</v>
      </c>
      <c r="DO162">
        <v>6.4759529899999997</v>
      </c>
      <c r="DP162">
        <v>3.7662947400000002</v>
      </c>
      <c r="DQ162">
        <v>2.7662947400000002</v>
      </c>
      <c r="DR162">
        <v>2.3512572399999998</v>
      </c>
      <c r="DS162">
        <v>3.88177196</v>
      </c>
      <c r="DT162">
        <v>7.45045892</v>
      </c>
      <c r="DU162">
        <v>3.96269195</v>
      </c>
      <c r="DV162">
        <v>4.8955777600000001</v>
      </c>
      <c r="DW162">
        <v>4.5563716699999999</v>
      </c>
      <c r="DX162">
        <v>6.5864737</v>
      </c>
      <c r="DY162">
        <v>3.9092527000000001</v>
      </c>
      <c r="DZ162">
        <v>6.6242757399999999</v>
      </c>
      <c r="EA162">
        <v>4.2474214300000002</v>
      </c>
      <c r="EB162">
        <v>8.3221620099999996</v>
      </c>
      <c r="EC162">
        <v>1.50326034</v>
      </c>
      <c r="ED162">
        <v>2.8251884299999999</v>
      </c>
      <c r="EE162">
        <v>4.4101509300000004</v>
      </c>
      <c r="EF162">
        <v>3.3512572399999998</v>
      </c>
      <c r="EG162">
        <v>5.4667344599999996</v>
      </c>
      <c r="EH162">
        <v>8.6253117800000005</v>
      </c>
      <c r="EI162">
        <v>7.2924679100000001</v>
      </c>
      <c r="EJ162">
        <v>10.6474087</v>
      </c>
      <c r="EK162">
        <v>6.1981405299999999</v>
      </c>
      <c r="EL162">
        <v>4.11206958</v>
      </c>
      <c r="EM162">
        <v>3.6731853399999999</v>
      </c>
      <c r="EN162">
        <v>3.4292597499999999</v>
      </c>
      <c r="EO162">
        <v>6.1355285500000001</v>
      </c>
      <c r="EP162">
        <v>7.6771872700000001</v>
      </c>
      <c r="EQ162">
        <v>7.2581478400000004</v>
      </c>
      <c r="ER162">
        <v>5.75118785</v>
      </c>
      <c r="ES162">
        <v>2.3512572399999998</v>
      </c>
      <c r="ET162">
        <v>1.98868716</v>
      </c>
      <c r="EU162">
        <v>10.48425671</v>
      </c>
      <c r="EV162">
        <v>5.7662947400000002</v>
      </c>
      <c r="EW162">
        <v>1.88177196</v>
      </c>
      <c r="EX162">
        <v>7.69110725</v>
      </c>
      <c r="EY162">
        <v>1.1813322399999999</v>
      </c>
      <c r="EZ162">
        <v>6.3259904799999997</v>
      </c>
      <c r="FA162">
        <v>1.76629474</v>
      </c>
      <c r="FB162">
        <v>8.1164972899999999</v>
      </c>
      <c r="FC162">
        <v>0.98868716000000001</v>
      </c>
      <c r="FD162">
        <v>3.7960420899999998</v>
      </c>
      <c r="FE162">
        <v>1.6407638600000001</v>
      </c>
      <c r="FF162">
        <v>2.8251884299999999</v>
      </c>
      <c r="FG162">
        <v>0.50326033999999997</v>
      </c>
      <c r="FH162">
        <v>4.4101509300000004</v>
      </c>
      <c r="FI162">
        <v>1.88177196</v>
      </c>
      <c r="FJ162">
        <v>1.1813322399999999</v>
      </c>
      <c r="FK162">
        <v>3.5388842500000002</v>
      </c>
      <c r="FL162">
        <v>0.18133224000000001</v>
      </c>
      <c r="FM162">
        <v>-0.81866775999999997</v>
      </c>
      <c r="FN162">
        <v>7.9295250900000003</v>
      </c>
      <c r="FO162">
        <v>1.88177196</v>
      </c>
      <c r="FP162">
        <v>7.4101509300000004</v>
      </c>
      <c r="FQ162">
        <v>2.3512572399999998</v>
      </c>
      <c r="FR162">
        <v>-0.23370526</v>
      </c>
      <c r="FS162">
        <v>6.0078807300000001</v>
      </c>
      <c r="FT162">
        <v>2.5736496600000001</v>
      </c>
      <c r="FU162">
        <v>0.50326033999999997</v>
      </c>
      <c r="FV162">
        <v>7.6284154700000002</v>
      </c>
      <c r="FW162">
        <v>7.7662947400000002</v>
      </c>
      <c r="FX162">
        <v>4.5907231800000003</v>
      </c>
      <c r="FY162">
        <v>1.6407638600000001</v>
      </c>
      <c r="FZ162">
        <v>4.5907231800000003</v>
      </c>
      <c r="GA162">
        <v>2.4292597499999999</v>
      </c>
      <c r="GB162">
        <v>6.27936432</v>
      </c>
      <c r="GC162">
        <v>4.5907231800000003</v>
      </c>
      <c r="GD162">
        <v>3.88177196</v>
      </c>
      <c r="GE162">
        <v>3.8537575799999999</v>
      </c>
      <c r="GF162">
        <v>2.0882228399999998</v>
      </c>
      <c r="GG162">
        <v>3.4292597499999999</v>
      </c>
      <c r="GH162">
        <v>3.5032603400000002</v>
      </c>
      <c r="GI162">
        <v>4.6075970000000002</v>
      </c>
      <c r="GJ162">
        <v>7.4987448499999996</v>
      </c>
      <c r="GK162">
        <v>14.3530759</v>
      </c>
      <c r="GL162">
        <v>6.2257263600000003</v>
      </c>
      <c r="GM162">
        <v>13.35031768</v>
      </c>
      <c r="GN162">
        <v>1.50326034</v>
      </c>
      <c r="GO162">
        <v>3.2257263599999999</v>
      </c>
      <c r="GP162">
        <v>5.6731853399999999</v>
      </c>
      <c r="GQ162">
        <v>8.1953527099999999</v>
      </c>
      <c r="GR162">
        <v>12.18774599</v>
      </c>
    </row>
    <row r="163" spans="1:200" x14ac:dyDescent="0.25">
      <c r="A163" t="s">
        <v>178</v>
      </c>
      <c r="B163">
        <v>15.15489189</v>
      </c>
      <c r="C163">
        <v>13.24645435</v>
      </c>
      <c r="D163">
        <v>11.73087179</v>
      </c>
      <c r="E163">
        <v>8.0381091300000005</v>
      </c>
      <c r="F163">
        <v>9.9865522099999993</v>
      </c>
      <c r="G163">
        <v>15.50372853</v>
      </c>
      <c r="H163">
        <v>10.452341329999999</v>
      </c>
      <c r="I163">
        <v>9.6740745300000004</v>
      </c>
      <c r="J163">
        <v>8.7407091099999992</v>
      </c>
      <c r="K163">
        <v>10.723517810000001</v>
      </c>
      <c r="L163">
        <v>11.66310629</v>
      </c>
      <c r="M163">
        <v>1.85878543</v>
      </c>
      <c r="N163">
        <v>7.7557410400000002</v>
      </c>
      <c r="O163">
        <v>11.406020209999999</v>
      </c>
      <c r="P163">
        <v>12.86176586</v>
      </c>
      <c r="Q163">
        <v>13.874343959999999</v>
      </c>
      <c r="R163">
        <v>6.9462482699999999</v>
      </c>
      <c r="S163">
        <v>8.3383279600000009</v>
      </c>
      <c r="T163">
        <v>6.6293035800000002</v>
      </c>
      <c r="U163">
        <v>8.3525231699999996</v>
      </c>
      <c r="V163">
        <v>5.2791172299999998</v>
      </c>
      <c r="W163">
        <v>0.35628509000000003</v>
      </c>
      <c r="X163">
        <v>6.4543171700000004</v>
      </c>
      <c r="Y163">
        <v>6.3411781899999999</v>
      </c>
      <c r="Z163">
        <v>6.75146216</v>
      </c>
      <c r="AA163">
        <v>5.6042126000000003</v>
      </c>
      <c r="AB163">
        <v>7.7486025100000004</v>
      </c>
      <c r="AC163">
        <v>5.6600658299999997</v>
      </c>
      <c r="AD163">
        <v>4.0192500999999998</v>
      </c>
      <c r="AE163">
        <v>1.77132259</v>
      </c>
      <c r="AF163">
        <v>7.9856417100000003</v>
      </c>
      <c r="AG163">
        <v>11.109362519999999</v>
      </c>
      <c r="AH163">
        <v>6.0887352000000003</v>
      </c>
      <c r="AI163">
        <v>16.20634166</v>
      </c>
      <c r="AJ163">
        <v>9.3250680000000002E-2</v>
      </c>
      <c r="AK163">
        <v>8.5706042100000008</v>
      </c>
      <c r="AL163">
        <v>7.0819353700000001</v>
      </c>
      <c r="AM163">
        <v>9.8129817399999997</v>
      </c>
      <c r="AN163">
        <v>15.396139460000001</v>
      </c>
      <c r="AO163">
        <v>7.9449997200000002</v>
      </c>
      <c r="AP163">
        <v>6.8928561000000004</v>
      </c>
      <c r="AQ163">
        <v>8.4214768000000007</v>
      </c>
      <c r="AR163">
        <v>10.578274909999999</v>
      </c>
      <c r="AS163">
        <v>9.1860078200000004</v>
      </c>
      <c r="AT163">
        <v>1.3562850900000001</v>
      </c>
      <c r="AU163">
        <v>8.3114506200000005</v>
      </c>
      <c r="AV163">
        <v>6.5754536100000003</v>
      </c>
      <c r="AW163">
        <v>8.0977520700000003</v>
      </c>
      <c r="AX163">
        <v>9.8384207700000008</v>
      </c>
      <c r="AY163">
        <v>10.355815379999999</v>
      </c>
      <c r="AZ163">
        <v>9.0480286099999994</v>
      </c>
      <c r="BA163">
        <v>6.6782131800000002</v>
      </c>
      <c r="BB163">
        <v>4.5657384499999996</v>
      </c>
      <c r="BC163">
        <v>4.0192500999999998</v>
      </c>
      <c r="BD163">
        <v>14.95583961</v>
      </c>
      <c r="BE163">
        <v>13.684375599999999</v>
      </c>
      <c r="BF163">
        <v>9.3250680000000002E-2</v>
      </c>
      <c r="BG163">
        <v>7.1722020200000003</v>
      </c>
      <c r="BH163">
        <v>7.2163374300000003</v>
      </c>
      <c r="BI163">
        <v>5.6782131800000002</v>
      </c>
      <c r="BJ163">
        <v>1.2307542</v>
      </c>
      <c r="BK163">
        <v>4.83741178</v>
      </c>
      <c r="BL163">
        <v>0.35628509000000003</v>
      </c>
      <c r="BM163">
        <v>8.0251700699999997</v>
      </c>
      <c r="BN163">
        <v>6.8693546699999999</v>
      </c>
      <c r="BO163">
        <v>6.3970314300000002</v>
      </c>
      <c r="BP163">
        <v>7.3392786599999997</v>
      </c>
      <c r="BQ163">
        <v>4.8693546699999999</v>
      </c>
      <c r="BR163">
        <v>3.7020599199999999</v>
      </c>
      <c r="BS163">
        <v>5.30270405</v>
      </c>
      <c r="BT163">
        <v>8.1044779400000007</v>
      </c>
      <c r="BU163">
        <v>8.5535017799999995</v>
      </c>
      <c r="BV163">
        <v>7.1507009500000001</v>
      </c>
      <c r="BW163">
        <v>9.6382151100000009</v>
      </c>
      <c r="BX163">
        <v>4.66614035</v>
      </c>
      <c r="BY163">
        <v>6.8481381800000003</v>
      </c>
      <c r="BZ163">
        <v>9.19968276</v>
      </c>
      <c r="CA163">
        <v>9.7546725100000007</v>
      </c>
      <c r="CB163">
        <v>14.83627581</v>
      </c>
      <c r="CC163">
        <v>17.028883069999999</v>
      </c>
      <c r="CD163">
        <v>2.8157166999999999</v>
      </c>
      <c r="CE163">
        <v>12.87866228</v>
      </c>
      <c r="CF163">
        <v>9.6136729299999999</v>
      </c>
      <c r="CG163">
        <v>2.4717623</v>
      </c>
      <c r="CH163">
        <v>18.022209650000001</v>
      </c>
      <c r="CI163">
        <v>10.179121439999999</v>
      </c>
      <c r="CJ163">
        <v>1.2307542</v>
      </c>
      <c r="CK163">
        <v>2.0932506800000001</v>
      </c>
      <c r="CL163">
        <v>-0.22867741</v>
      </c>
      <c r="CM163">
        <v>5.2470560199999996</v>
      </c>
      <c r="CN163">
        <v>16.775060079999999</v>
      </c>
      <c r="CO163">
        <v>6.9487421200000004</v>
      </c>
      <c r="CP163">
        <v>4.4717623</v>
      </c>
      <c r="CQ163">
        <v>7.3335650100000001</v>
      </c>
      <c r="CR163">
        <v>7.1954888700000001</v>
      </c>
      <c r="CS163">
        <v>11.046719639999999</v>
      </c>
      <c r="CT163">
        <v>8.94749573</v>
      </c>
      <c r="CU163">
        <v>3.7020599199999999</v>
      </c>
      <c r="CV163">
        <v>13.0355819</v>
      </c>
      <c r="CW163">
        <v>10.99532426</v>
      </c>
      <c r="CX163">
        <v>10.60361926</v>
      </c>
      <c r="CY163">
        <v>11.54538894</v>
      </c>
      <c r="CZ163">
        <v>11.07781155</v>
      </c>
      <c r="DA163">
        <v>6.2017751399999996</v>
      </c>
      <c r="DB163">
        <v>12.381020769999999</v>
      </c>
      <c r="DC163">
        <v>8.5794823600000001</v>
      </c>
      <c r="DD163">
        <v>10.34473309</v>
      </c>
      <c r="DE163">
        <v>3.0567248</v>
      </c>
      <c r="DF163">
        <v>12.309935919999999</v>
      </c>
      <c r="DG163">
        <v>8.0192501000000007</v>
      </c>
      <c r="DH163">
        <v>8.2297291999999995</v>
      </c>
      <c r="DI163">
        <v>11.39919841</v>
      </c>
      <c r="DJ163">
        <v>10.775718639999999</v>
      </c>
      <c r="DK163">
        <v>6.7909133099999996</v>
      </c>
      <c r="DL163">
        <v>4.4992430399999996</v>
      </c>
      <c r="DM163">
        <v>8.1614915400000001</v>
      </c>
      <c r="DN163">
        <v>4.98077595</v>
      </c>
      <c r="DO163">
        <v>3.8587854300000002</v>
      </c>
      <c r="DP163">
        <v>3.4992430400000001</v>
      </c>
      <c r="DQ163">
        <v>2.77132259</v>
      </c>
      <c r="DR163">
        <v>4.1463620199999998</v>
      </c>
      <c r="DS163">
        <v>4.0381091299999996</v>
      </c>
      <c r="DT163">
        <v>7.5608562299999997</v>
      </c>
      <c r="DU163">
        <v>2.8587854300000002</v>
      </c>
      <c r="DV163">
        <v>6.6042126000000003</v>
      </c>
      <c r="DW163">
        <v>4.7138370900000002</v>
      </c>
      <c r="DX163">
        <v>6.2266498099999996</v>
      </c>
      <c r="DY163">
        <v>5.0751033300000001</v>
      </c>
      <c r="DZ163">
        <v>5.9412475899999997</v>
      </c>
      <c r="EA163">
        <v>4.0567247999999996</v>
      </c>
      <c r="EB163">
        <v>8.1636400099999999</v>
      </c>
      <c r="EC163">
        <v>2.4151787699999998</v>
      </c>
      <c r="ED163">
        <v>2.98077595</v>
      </c>
      <c r="EE163">
        <v>4.29488454</v>
      </c>
      <c r="EF163">
        <v>2.98077595</v>
      </c>
      <c r="EG163">
        <v>5.4437479299999998</v>
      </c>
      <c r="EH163">
        <v>10.67614534</v>
      </c>
      <c r="EI163">
        <v>8.6401451399999996</v>
      </c>
      <c r="EJ163">
        <v>9.8303289800000009</v>
      </c>
      <c r="EK163">
        <v>6.5493997100000003</v>
      </c>
      <c r="EL163">
        <v>3.5786775099999999</v>
      </c>
      <c r="EM163">
        <v>2.6293035800000002</v>
      </c>
      <c r="EN163">
        <v>4.2791172299999998</v>
      </c>
      <c r="EO163">
        <v>7.5178369099999998</v>
      </c>
      <c r="EP163">
        <v>7.3805013199999996</v>
      </c>
      <c r="EQ163">
        <v>7.9783369100000003</v>
      </c>
      <c r="ER163">
        <v>7.0909947100000004</v>
      </c>
      <c r="ES163">
        <v>4.0381091299999996</v>
      </c>
      <c r="ET163">
        <v>0.77132259000000003</v>
      </c>
      <c r="EU163">
        <v>5.9953242600000003</v>
      </c>
      <c r="EV163">
        <v>7.2121917499999997</v>
      </c>
      <c r="EW163">
        <v>3.3259114400000001</v>
      </c>
      <c r="EX163">
        <v>9.8785396599999995</v>
      </c>
      <c r="EY163">
        <v>0.57867751000000001</v>
      </c>
      <c r="EZ163">
        <v>6.0887352000000003</v>
      </c>
      <c r="FA163">
        <v>1.9412475899999999</v>
      </c>
      <c r="FB163">
        <v>4.8902636599999996</v>
      </c>
      <c r="FC163">
        <v>-0.22867741</v>
      </c>
      <c r="FD163">
        <v>4.4151787699999998</v>
      </c>
      <c r="FE163">
        <v>2.0932506800000001</v>
      </c>
      <c r="FF163">
        <v>3.0192500999999998</v>
      </c>
      <c r="FG163">
        <v>1.5786775099999999</v>
      </c>
      <c r="FH163">
        <v>5.0751033300000001</v>
      </c>
      <c r="FI163">
        <v>1.5786775099999999</v>
      </c>
      <c r="FJ163">
        <v>3.1975873400000001</v>
      </c>
      <c r="FK163">
        <v>2.4151787699999998</v>
      </c>
      <c r="FL163">
        <v>-0.22867741</v>
      </c>
      <c r="FM163">
        <v>-0.64371491000000003</v>
      </c>
      <c r="FN163">
        <v>9.4898554599999994</v>
      </c>
      <c r="FO163">
        <v>1.67821318</v>
      </c>
      <c r="FP163">
        <v>5.9159808299999996</v>
      </c>
      <c r="FQ163">
        <v>-0.22867741</v>
      </c>
      <c r="FR163">
        <v>4.3712354299999996</v>
      </c>
      <c r="FS163">
        <v>5.3933743999999999</v>
      </c>
      <c r="FT163">
        <v>2.4717623</v>
      </c>
      <c r="FU163">
        <v>-1.22867741</v>
      </c>
      <c r="FV163">
        <v>6.2101144399999999</v>
      </c>
      <c r="FW163">
        <v>5.5060322099999999</v>
      </c>
      <c r="FX163">
        <v>4.5657384499999996</v>
      </c>
      <c r="FY163">
        <v>2.0932506800000001</v>
      </c>
      <c r="FZ163">
        <v>2.8157166999999999</v>
      </c>
      <c r="GA163">
        <v>2.5262100900000002</v>
      </c>
      <c r="GB163">
        <v>6.49242177</v>
      </c>
      <c r="GC163">
        <v>3.8587854300000002</v>
      </c>
      <c r="GD163">
        <v>3.9210696999999999</v>
      </c>
      <c r="GE163">
        <v>5.1807135200000003</v>
      </c>
      <c r="GF163">
        <v>3.6539656300000001</v>
      </c>
      <c r="GG163">
        <v>3.0932506800000001</v>
      </c>
      <c r="GH163">
        <v>3.1636400099999999</v>
      </c>
      <c r="GI163">
        <v>3.4717623</v>
      </c>
      <c r="GJ163">
        <v>8.1452752400000001</v>
      </c>
      <c r="GK163">
        <v>14.37603506</v>
      </c>
      <c r="GL163">
        <v>6.8772310900000004</v>
      </c>
      <c r="GM163">
        <v>13.37963517</v>
      </c>
      <c r="GN163">
        <v>2.5786775099999999</v>
      </c>
      <c r="GO163">
        <v>6.66310629</v>
      </c>
      <c r="GP163">
        <v>5.6600658299999997</v>
      </c>
      <c r="GQ163">
        <v>8.3786529000000005</v>
      </c>
      <c r="GR163">
        <v>12.859116889999999</v>
      </c>
    </row>
    <row r="164" spans="1:200" x14ac:dyDescent="0.25">
      <c r="A164" t="s">
        <v>179</v>
      </c>
      <c r="B164">
        <v>14.523417070000001</v>
      </c>
      <c r="C164">
        <v>13.23956791</v>
      </c>
      <c r="D164">
        <v>11.873007319999999</v>
      </c>
      <c r="E164">
        <v>8.1822216999999995</v>
      </c>
      <c r="F164">
        <v>9.1745950999999994</v>
      </c>
      <c r="G164">
        <v>15.11862159</v>
      </c>
      <c r="H164">
        <v>10.49397201</v>
      </c>
      <c r="I164">
        <v>10.273904180000001</v>
      </c>
      <c r="J164">
        <v>10.60010881</v>
      </c>
      <c r="K164">
        <v>12.051437399999999</v>
      </c>
      <c r="L164">
        <v>12.75817627</v>
      </c>
      <c r="M164">
        <v>1.69290187</v>
      </c>
      <c r="N164">
        <v>7.5858041199999997</v>
      </c>
      <c r="O164">
        <v>12.49796686</v>
      </c>
      <c r="P164">
        <v>13.3937294</v>
      </c>
      <c r="Q164">
        <v>15.635488710000001</v>
      </c>
      <c r="R164">
        <v>7.6298497000000003</v>
      </c>
      <c r="S164">
        <v>9.0693128999999999</v>
      </c>
      <c r="T164">
        <v>7.4393277900000001</v>
      </c>
      <c r="U164">
        <v>9.4739164000000002</v>
      </c>
      <c r="V164">
        <v>6.3578636900000003</v>
      </c>
      <c r="W164">
        <v>3.1454140700000002</v>
      </c>
      <c r="X164">
        <v>5.46178264</v>
      </c>
      <c r="Y164">
        <v>5.4279679300000003</v>
      </c>
      <c r="Z164">
        <v>6.5972591999999999</v>
      </c>
      <c r="AA164">
        <v>8.7820386900000003</v>
      </c>
      <c r="AB164">
        <v>8.5593674100000001</v>
      </c>
      <c r="AC164">
        <v>3.82001379</v>
      </c>
      <c r="AD164">
        <v>4.6833790899999999</v>
      </c>
      <c r="AE164">
        <v>3.3991706599999998</v>
      </c>
      <c r="AF164">
        <v>9.8156617599999993</v>
      </c>
      <c r="AG164">
        <v>9.2341004000000009</v>
      </c>
      <c r="AH164">
        <v>5.4279679300000003</v>
      </c>
      <c r="AI164">
        <v>16.57341431</v>
      </c>
      <c r="AJ164">
        <v>2.69290187</v>
      </c>
      <c r="AK164">
        <v>8.8884359699999997</v>
      </c>
      <c r="AL164">
        <v>7.4838933399999998</v>
      </c>
      <c r="AM164">
        <v>9.8583378400000008</v>
      </c>
      <c r="AN164">
        <v>14.51325931</v>
      </c>
      <c r="AO164">
        <v>8.5947214699999996</v>
      </c>
      <c r="AP164">
        <v>4.7669024499999999</v>
      </c>
      <c r="AQ164">
        <v>8.7447547599999993</v>
      </c>
      <c r="AR164">
        <v>11.775191</v>
      </c>
      <c r="AS164">
        <v>9.7199348299999997</v>
      </c>
      <c r="AT164">
        <v>2.5742573700000002</v>
      </c>
      <c r="AU164">
        <v>8.40642405</v>
      </c>
      <c r="AV164">
        <v>6.3518649500000004</v>
      </c>
      <c r="AW164">
        <v>7.1931672000000004</v>
      </c>
      <c r="AX164">
        <v>9.9520256600000003</v>
      </c>
      <c r="AY164">
        <v>9.7029514100000007</v>
      </c>
      <c r="AZ164">
        <v>10.92450202</v>
      </c>
      <c r="BA164">
        <v>8.0224031799999995</v>
      </c>
      <c r="BB164">
        <v>5.5587165199999999</v>
      </c>
      <c r="BC164">
        <v>5.0224031800000004</v>
      </c>
      <c r="BD164">
        <v>15.01240316</v>
      </c>
      <c r="BE164">
        <v>13.627407509999999</v>
      </c>
      <c r="BF164">
        <v>2.9936850000000001E-2</v>
      </c>
      <c r="BG164">
        <v>6.2683415900000004</v>
      </c>
      <c r="BH164">
        <v>7.7176041399999997</v>
      </c>
      <c r="BI164">
        <v>2.30295535</v>
      </c>
      <c r="BJ164">
        <v>0.61489936000000001</v>
      </c>
      <c r="BK164">
        <v>3.8025263599999999</v>
      </c>
      <c r="BL164">
        <v>2.2523292800000001</v>
      </c>
      <c r="BM164">
        <v>7.9567270099999998</v>
      </c>
      <c r="BN164">
        <v>8.7663387900000007</v>
      </c>
      <c r="BO164">
        <v>7.2571516599999999</v>
      </c>
      <c r="BP164">
        <v>6.24587425</v>
      </c>
      <c r="BQ164">
        <v>6.5217899499999996</v>
      </c>
      <c r="BR164">
        <v>5.3697868599999996</v>
      </c>
      <c r="BS164">
        <v>5.1384613100000003</v>
      </c>
      <c r="BT164">
        <v>9.0397654700000007</v>
      </c>
      <c r="BU164">
        <v>8.8607161199999993</v>
      </c>
      <c r="BV164">
        <v>8.8670391199999994</v>
      </c>
      <c r="BW164">
        <v>10.889730439999999</v>
      </c>
      <c r="BX164">
        <v>3.7303765699999998</v>
      </c>
      <c r="BY164">
        <v>5.9166495699999997</v>
      </c>
      <c r="BZ164">
        <v>7.9626437399999999</v>
      </c>
      <c r="CA164">
        <v>8.3764505899999993</v>
      </c>
      <c r="CB164">
        <v>13.362812590000001</v>
      </c>
      <c r="CC164">
        <v>14.690424930000001</v>
      </c>
      <c r="CD164">
        <v>2.5324371999999999</v>
      </c>
      <c r="CE164">
        <v>12.68319247</v>
      </c>
      <c r="CF164">
        <v>9.2499120300000008</v>
      </c>
      <c r="CG164">
        <v>3.30295535</v>
      </c>
      <c r="CH164">
        <v>18.13225263</v>
      </c>
      <c r="CI164">
        <v>10.704129119999999</v>
      </c>
      <c r="CJ164">
        <v>2.1454140700000002</v>
      </c>
      <c r="CK164">
        <v>3.1173997</v>
      </c>
      <c r="CL164">
        <v>0.25232927999999999</v>
      </c>
      <c r="CM164">
        <v>6.7914880899999996</v>
      </c>
      <c r="CN164">
        <v>17.114686429999999</v>
      </c>
      <c r="CO164">
        <v>7.7555871400000003</v>
      </c>
      <c r="CP164">
        <v>5.3578636900000003</v>
      </c>
      <c r="CQ164">
        <v>6.8501158200000001</v>
      </c>
      <c r="CR164">
        <v>6.9146161700000004</v>
      </c>
      <c r="CS164">
        <v>10.7608315</v>
      </c>
      <c r="CT164">
        <v>9.3683018400000009</v>
      </c>
      <c r="CU164">
        <v>3.6544277200000002</v>
      </c>
      <c r="CV164">
        <v>13.94312236</v>
      </c>
      <c r="CW164">
        <v>11.352897759999999</v>
      </c>
      <c r="CX164">
        <v>10.096922960000001</v>
      </c>
      <c r="CY164">
        <v>10.40696659</v>
      </c>
      <c r="CZ164">
        <v>11.04651303</v>
      </c>
      <c r="DA164">
        <v>6.6372671700000003</v>
      </c>
      <c r="DB164">
        <v>11.88675141</v>
      </c>
      <c r="DC164">
        <v>7.8458537899999996</v>
      </c>
      <c r="DD164">
        <v>8.6186514899999995</v>
      </c>
      <c r="DE164">
        <v>3.1728948099999998</v>
      </c>
      <c r="DF164">
        <v>12.649316239999999</v>
      </c>
      <c r="DG164">
        <v>8.1923281800000005</v>
      </c>
      <c r="DH164">
        <v>8.1898081900000008</v>
      </c>
      <c r="DI164">
        <v>13.0023483</v>
      </c>
      <c r="DJ164">
        <v>11.37894157</v>
      </c>
      <c r="DK164">
        <v>2.6544277200000002</v>
      </c>
      <c r="DL164">
        <v>4.7303765699999998</v>
      </c>
      <c r="DM164">
        <v>8.1990267200000009</v>
      </c>
      <c r="DN164">
        <v>4.0596842000000004</v>
      </c>
      <c r="DO164">
        <v>5.0374313900000001</v>
      </c>
      <c r="DP164">
        <v>4.6737930399999996</v>
      </c>
      <c r="DQ164">
        <v>3.30295535</v>
      </c>
      <c r="DR164">
        <v>2.7303765699999998</v>
      </c>
      <c r="DS164">
        <v>4.8372917800000002</v>
      </c>
      <c r="DT164">
        <v>7.2246937100000004</v>
      </c>
      <c r="DU164">
        <v>2.6148993599999999</v>
      </c>
      <c r="DV164">
        <v>6.0670261700000001</v>
      </c>
      <c r="DW164">
        <v>5.3091604999999999</v>
      </c>
      <c r="DX164">
        <v>7.18306661</v>
      </c>
      <c r="DY164">
        <v>3.2778643700000001</v>
      </c>
      <c r="DZ164">
        <v>6.0486006999999997</v>
      </c>
      <c r="EA164">
        <v>3.4893684700000001</v>
      </c>
      <c r="EB164">
        <v>8.5049947100000001</v>
      </c>
      <c r="EC164">
        <v>2.35186495</v>
      </c>
      <c r="ED164">
        <v>2.90440597</v>
      </c>
      <c r="EE164">
        <v>3.5110635399999999</v>
      </c>
      <c r="EF164">
        <v>2.8712391099999999</v>
      </c>
      <c r="EG164">
        <v>5.6689760299999996</v>
      </c>
      <c r="EH164">
        <v>5.4049762899999996</v>
      </c>
      <c r="EI164">
        <v>8.6641428699999992</v>
      </c>
      <c r="EJ164">
        <v>10.231448200000001</v>
      </c>
      <c r="EK164">
        <v>7.3653272100000002</v>
      </c>
      <c r="EL164">
        <v>4.7487551000000003</v>
      </c>
      <c r="EM164">
        <v>3.6148993599999999</v>
      </c>
      <c r="EN164">
        <v>4.8286786499999996</v>
      </c>
      <c r="EO164">
        <v>7.3608537299999997</v>
      </c>
      <c r="EP164">
        <v>7.0336889899999999</v>
      </c>
      <c r="EQ164">
        <v>8.0053071899999999</v>
      </c>
      <c r="ER164">
        <v>5.8628268700000001</v>
      </c>
      <c r="ES164">
        <v>4.0743309700000001</v>
      </c>
      <c r="ET164">
        <v>2.5324371999999999</v>
      </c>
      <c r="EU164">
        <v>9.5485900099999999</v>
      </c>
      <c r="EV164">
        <v>7.1506067399999997</v>
      </c>
      <c r="EW164">
        <v>2.8372917800000002</v>
      </c>
      <c r="EX164">
        <v>8.1898081900000008</v>
      </c>
      <c r="EY164">
        <v>0.25232927999999999</v>
      </c>
      <c r="EZ164">
        <v>5.8069181299999997</v>
      </c>
      <c r="FA164">
        <v>2.1454140700000002</v>
      </c>
      <c r="FB164">
        <v>8.2959425099999997</v>
      </c>
      <c r="FC164">
        <v>0.25232927999999999</v>
      </c>
      <c r="FD164">
        <v>4.6544277200000002</v>
      </c>
      <c r="FE164">
        <v>2.2523292800000001</v>
      </c>
      <c r="FF164">
        <v>4.5639154299999998</v>
      </c>
      <c r="FG164">
        <v>1.90440597</v>
      </c>
      <c r="FH164">
        <v>5.18644134</v>
      </c>
      <c r="FI164">
        <v>1.4449743500000001</v>
      </c>
      <c r="FJ164">
        <v>3.5324371999999999</v>
      </c>
      <c r="FK164">
        <v>2.7669024499999999</v>
      </c>
      <c r="FL164">
        <v>1.4449743500000001</v>
      </c>
      <c r="FM164">
        <v>-0.55502565000000004</v>
      </c>
      <c r="FN164">
        <v>10.06083385</v>
      </c>
      <c r="FO164">
        <v>3.4449743499999999</v>
      </c>
      <c r="FP164">
        <v>7.34584116</v>
      </c>
      <c r="FQ164">
        <v>1.69290187</v>
      </c>
      <c r="FR164">
        <v>2.1998618599999999</v>
      </c>
      <c r="FS164">
        <v>5.0815989699999999</v>
      </c>
      <c r="FT164">
        <v>3.2263340700000001</v>
      </c>
      <c r="FU164">
        <v>1.2523292800000001</v>
      </c>
      <c r="FV164">
        <v>6.2230514799999996</v>
      </c>
      <c r="FW164">
        <v>5.9880061700000002</v>
      </c>
      <c r="FX164">
        <v>4.7395950999999998</v>
      </c>
      <c r="FY164">
        <v>2.0299368499999999</v>
      </c>
      <c r="FZ164">
        <v>3.5947214700000001</v>
      </c>
      <c r="GA164">
        <v>3.30295535</v>
      </c>
      <c r="GB164">
        <v>6.18306661</v>
      </c>
      <c r="GC164">
        <v>5.2328769099999999</v>
      </c>
      <c r="GD164">
        <v>3.78482436</v>
      </c>
      <c r="GE164">
        <v>5.93682745</v>
      </c>
      <c r="GF164">
        <v>3.08883054</v>
      </c>
      <c r="GG164">
        <v>3.5324371999999999</v>
      </c>
      <c r="GH164">
        <v>1.14541407</v>
      </c>
      <c r="GI164">
        <v>4.1454140700000002</v>
      </c>
      <c r="GJ164">
        <v>8.6797917899999995</v>
      </c>
      <c r="GK164">
        <v>14.390429620000001</v>
      </c>
      <c r="GL164">
        <v>6.2651533199999996</v>
      </c>
      <c r="GM164">
        <v>13.73445295</v>
      </c>
      <c r="GN164">
        <v>3.3276173999999998</v>
      </c>
      <c r="GO164">
        <v>6.0815989699999999</v>
      </c>
      <c r="GP164">
        <v>6.0559991499999999</v>
      </c>
      <c r="GQ164">
        <v>9.2251039699999993</v>
      </c>
      <c r="GR164">
        <v>13.396782679999999</v>
      </c>
    </row>
    <row r="165" spans="1:200" x14ac:dyDescent="0.25">
      <c r="A165" t="s">
        <v>180</v>
      </c>
      <c r="B165">
        <v>13.874331850000001</v>
      </c>
      <c r="C165">
        <v>13.10752111</v>
      </c>
      <c r="D165">
        <v>11.889283239999999</v>
      </c>
      <c r="E165">
        <v>6.9846170000000001</v>
      </c>
      <c r="F165">
        <v>9.4653817500000006</v>
      </c>
      <c r="G165">
        <v>13.69159904</v>
      </c>
      <c r="H165">
        <v>8.6133611899999991</v>
      </c>
      <c r="I165">
        <v>9.1471141199999995</v>
      </c>
      <c r="J165">
        <v>9.5791454799999993</v>
      </c>
      <c r="K165">
        <v>11.17709632</v>
      </c>
      <c r="L165">
        <v>11.85808696</v>
      </c>
      <c r="M165">
        <v>2.1772620800000002</v>
      </c>
      <c r="N165">
        <v>7.4949406999999999</v>
      </c>
      <c r="O165">
        <v>11.888271039999999</v>
      </c>
      <c r="P165">
        <v>12.695278760000001</v>
      </c>
      <c r="Q165">
        <v>14.266284089999999</v>
      </c>
      <c r="R165">
        <v>6.5975938799999998</v>
      </c>
      <c r="S165">
        <v>8.2306290099999995</v>
      </c>
      <c r="T165">
        <v>7.1287182299999996</v>
      </c>
      <c r="U165">
        <v>9.2900848400000005</v>
      </c>
      <c r="V165">
        <v>6.6558532799999996</v>
      </c>
      <c r="W165">
        <v>3.8177196900000001</v>
      </c>
      <c r="X165">
        <v>4.3186179300000003</v>
      </c>
      <c r="Y165">
        <v>4.9352892900000001</v>
      </c>
      <c r="Z165">
        <v>6.7832862</v>
      </c>
      <c r="AA165">
        <v>8.2534489099999995</v>
      </c>
      <c r="AB165">
        <v>7.8143130899999997</v>
      </c>
      <c r="AC165">
        <v>4.4473512399999997</v>
      </c>
      <c r="AD165">
        <v>2.8971541599999999</v>
      </c>
      <c r="AE165">
        <v>3.5160639900000001</v>
      </c>
      <c r="AF165">
        <v>7.7462241000000001</v>
      </c>
      <c r="AG165">
        <v>9.1114732800000002</v>
      </c>
      <c r="AH165">
        <v>3.8971541599999999</v>
      </c>
      <c r="AI165">
        <v>17.628073440000001</v>
      </c>
      <c r="AJ165">
        <v>0.67476174</v>
      </c>
      <c r="AK165">
        <v>8.1759354599999998</v>
      </c>
      <c r="AL165">
        <v>5.2190822600000004</v>
      </c>
      <c r="AM165">
        <v>8.9914204000000009</v>
      </c>
      <c r="AN165">
        <v>13.968017830000001</v>
      </c>
      <c r="AO165">
        <v>7.3635948400000002</v>
      </c>
      <c r="AP165">
        <v>6.5614744500000004</v>
      </c>
      <c r="AQ165">
        <v>6.8744340800000003</v>
      </c>
      <c r="AR165">
        <v>12.031580480000001</v>
      </c>
      <c r="AS165">
        <v>9.8121798699999996</v>
      </c>
      <c r="AT165">
        <v>0.41172733</v>
      </c>
      <c r="AU165">
        <v>6.6482199499999997</v>
      </c>
      <c r="AV165">
        <v>6.6482199499999997</v>
      </c>
      <c r="AW165">
        <v>8.3138009099999994</v>
      </c>
      <c r="AX165">
        <v>8.9242702900000008</v>
      </c>
      <c r="AY165">
        <v>8.7988830500000006</v>
      </c>
      <c r="AZ165">
        <v>8.8727974500000002</v>
      </c>
      <c r="BA165">
        <v>6.3565857799999996</v>
      </c>
      <c r="BB165">
        <v>3.2992526</v>
      </c>
      <c r="BC165">
        <v>2.7902389599999999</v>
      </c>
      <c r="BD165">
        <v>14.926848100000001</v>
      </c>
      <c r="BE165">
        <v>14.15287827</v>
      </c>
      <c r="BF165">
        <v>-0.32523826</v>
      </c>
      <c r="BG165">
        <v>6.1878313199999999</v>
      </c>
      <c r="BH165">
        <v>6.9446676199999997</v>
      </c>
      <c r="BI165">
        <v>7.4626643000000001</v>
      </c>
      <c r="BJ165">
        <v>8.9799240000000002E-2</v>
      </c>
      <c r="BK165">
        <v>2.61336119</v>
      </c>
      <c r="BL165">
        <v>0.67476174</v>
      </c>
      <c r="BM165">
        <v>6.7657562699999998</v>
      </c>
      <c r="BN165">
        <v>7.4991901700000003</v>
      </c>
      <c r="BO165">
        <v>6.8446867400000002</v>
      </c>
      <c r="BP165">
        <v>6.8480224500000002</v>
      </c>
      <c r="BQ165">
        <v>5.8513504699999999</v>
      </c>
      <c r="BR165">
        <v>4.3377267499999999</v>
      </c>
      <c r="BS165">
        <v>5.1558884300000001</v>
      </c>
      <c r="BT165">
        <v>7.2771513099999998</v>
      </c>
      <c r="BU165">
        <v>7.3775116199999999</v>
      </c>
      <c r="BV165">
        <v>7.1639407000000004</v>
      </c>
      <c r="BW165">
        <v>9.4718828300000002</v>
      </c>
      <c r="BX165">
        <v>3.21908226</v>
      </c>
      <c r="BY165">
        <v>5.7408509299999997</v>
      </c>
      <c r="BZ165">
        <v>9.7828505299999993</v>
      </c>
      <c r="CA165">
        <v>8.9959382300000001</v>
      </c>
      <c r="CB165">
        <v>13.51711208</v>
      </c>
      <c r="CC165">
        <v>11.476335389999999</v>
      </c>
      <c r="CD165">
        <v>5.6054990800000004</v>
      </c>
      <c r="CE165">
        <v>12.380250139999999</v>
      </c>
      <c r="CF165">
        <v>8.5685688599999992</v>
      </c>
      <c r="CG165">
        <v>3.5816523299999998</v>
      </c>
      <c r="CH165">
        <v>18.4441132</v>
      </c>
      <c r="CI165">
        <v>9.3752014599999995</v>
      </c>
      <c r="CJ165">
        <v>2.0897992400000001</v>
      </c>
      <c r="CK165">
        <v>1.6747617400000001</v>
      </c>
      <c r="CL165">
        <v>1.4117273299999999</v>
      </c>
      <c r="CM165">
        <v>5.3752014600000004</v>
      </c>
      <c r="CN165">
        <v>16.903308020000001</v>
      </c>
      <c r="CO165">
        <v>6.1010264899999997</v>
      </c>
      <c r="CP165">
        <v>3.7622245799999998</v>
      </c>
      <c r="CQ165">
        <v>6.43852739</v>
      </c>
      <c r="CR165">
        <v>5.8842150999999996</v>
      </c>
      <c r="CS165">
        <v>10.85508534</v>
      </c>
      <c r="CT165">
        <v>9.1612615999999996</v>
      </c>
      <c r="CU165">
        <v>2.2597242400000002</v>
      </c>
      <c r="CV165">
        <v>13.5868714</v>
      </c>
      <c r="CW165">
        <v>10.011268299999999</v>
      </c>
      <c r="CX165">
        <v>9.0153536800000005</v>
      </c>
      <c r="CY165">
        <v>10.592879590000001</v>
      </c>
      <c r="CZ165">
        <v>10.60130483</v>
      </c>
      <c r="DA165">
        <v>5.7692793399999998</v>
      </c>
      <c r="DB165">
        <v>11.62215516</v>
      </c>
      <c r="DC165">
        <v>6.5614744500000004</v>
      </c>
      <c r="DD165">
        <v>7.9709132</v>
      </c>
      <c r="DE165">
        <v>1.2597242399999999</v>
      </c>
      <c r="DF165">
        <v>11.73815682</v>
      </c>
      <c r="DG165">
        <v>7.48211666</v>
      </c>
      <c r="DH165">
        <v>6.7797972099999999</v>
      </c>
      <c r="DI165">
        <v>11.71607865</v>
      </c>
      <c r="DJ165">
        <v>10.31017757</v>
      </c>
      <c r="DK165">
        <v>4.4473512399999997</v>
      </c>
      <c r="DL165">
        <v>3.6443880900000001</v>
      </c>
      <c r="DM165">
        <v>8.3101775700000005</v>
      </c>
      <c r="DN165">
        <v>3.0897992400000001</v>
      </c>
      <c r="DO165">
        <v>3.7045090799999998</v>
      </c>
      <c r="DP165">
        <v>4.1772620800000002</v>
      </c>
      <c r="DQ165">
        <v>3.48211666</v>
      </c>
      <c r="DR165">
        <v>1.8971541599999999</v>
      </c>
      <c r="DS165">
        <v>3.7622245799999998</v>
      </c>
      <c r="DT165">
        <v>7.2061431999999996</v>
      </c>
      <c r="DU165">
        <v>2.3377267499999999</v>
      </c>
      <c r="DV165">
        <v>5.7408509299999997</v>
      </c>
      <c r="DW165">
        <v>3.5160639900000001</v>
      </c>
      <c r="DX165">
        <v>4.4648386699999998</v>
      </c>
      <c r="DY165">
        <v>2.7336554300000002</v>
      </c>
      <c r="DZ165">
        <v>4.96016396</v>
      </c>
      <c r="EA165">
        <v>4.5975938799999998</v>
      </c>
      <c r="EB165">
        <v>8.5995742400000008</v>
      </c>
      <c r="EC165">
        <v>0.67476174</v>
      </c>
      <c r="ED165">
        <v>3.1772620800000002</v>
      </c>
      <c r="EE165">
        <v>3.7336554300000002</v>
      </c>
      <c r="EF165">
        <v>2.48211666</v>
      </c>
      <c r="EG165">
        <v>4.7336554299999998</v>
      </c>
      <c r="EH165">
        <v>6.5492308599999998</v>
      </c>
      <c r="EI165">
        <v>7.7136807300000001</v>
      </c>
      <c r="EJ165">
        <v>10.41819368</v>
      </c>
      <c r="EK165">
        <v>6.11216705</v>
      </c>
      <c r="EL165">
        <v>3.6443880900000001</v>
      </c>
      <c r="EM165">
        <v>2.8446867400000002</v>
      </c>
      <c r="EN165">
        <v>4.3186179300000003</v>
      </c>
      <c r="EO165">
        <v>5.7408509299999997</v>
      </c>
      <c r="EP165">
        <v>6.0498011700000003</v>
      </c>
      <c r="EQ165">
        <v>5.5160639900000001</v>
      </c>
      <c r="ER165">
        <v>6.2139205500000001</v>
      </c>
      <c r="ES165">
        <v>2.9966898300000002</v>
      </c>
      <c r="ET165">
        <v>0.41172733</v>
      </c>
      <c r="EU165">
        <v>7.2496705700000001</v>
      </c>
      <c r="EV165">
        <v>6.5856542600000001</v>
      </c>
      <c r="EW165">
        <v>2.48211666</v>
      </c>
      <c r="EX165">
        <v>6.2647249199999999</v>
      </c>
      <c r="EY165">
        <v>8.9799240000000002E-2</v>
      </c>
      <c r="EZ165">
        <v>5.2597242399999997</v>
      </c>
      <c r="FA165">
        <v>8.9799240000000002E-2</v>
      </c>
      <c r="FB165">
        <v>5.4207161199999998</v>
      </c>
      <c r="FC165">
        <v>8.9799240000000002E-2</v>
      </c>
      <c r="FD165">
        <v>2.6747617400000001</v>
      </c>
      <c r="FE165">
        <v>1.6747617400000001</v>
      </c>
      <c r="FF165">
        <v>3.4473512400000001</v>
      </c>
      <c r="FG165">
        <v>0.67476174</v>
      </c>
      <c r="FH165">
        <v>3.8971541599999999</v>
      </c>
      <c r="FI165">
        <v>8.9799240000000002E-2</v>
      </c>
      <c r="FJ165">
        <v>1.8971541599999999</v>
      </c>
      <c r="FK165">
        <v>2.8446867400000002</v>
      </c>
      <c r="FL165">
        <v>1.8971541599999999</v>
      </c>
      <c r="FM165">
        <v>-0.91020076000000005</v>
      </c>
      <c r="FN165">
        <v>8.6054990799999995</v>
      </c>
      <c r="FO165">
        <v>1.54923086</v>
      </c>
      <c r="FP165">
        <v>6.2087403099999996</v>
      </c>
      <c r="FQ165">
        <v>8.9799240000000002E-2</v>
      </c>
      <c r="FR165">
        <v>0.67476174</v>
      </c>
      <c r="FS165">
        <v>5.0323137400000002</v>
      </c>
      <c r="FT165">
        <v>1.7902389599999999</v>
      </c>
      <c r="FU165">
        <v>2.2597242400000002</v>
      </c>
      <c r="FV165">
        <v>7.3844199899999996</v>
      </c>
      <c r="FW165">
        <v>5.7480107199999999</v>
      </c>
      <c r="FX165">
        <v>1.7902389599999999</v>
      </c>
      <c r="FY165">
        <v>1.2597242399999999</v>
      </c>
      <c r="FZ165">
        <v>5.7264238599999997</v>
      </c>
      <c r="GA165">
        <v>3.3377267499999999</v>
      </c>
      <c r="GB165">
        <v>6.4604866400000001</v>
      </c>
      <c r="GC165">
        <v>3.8446867400000002</v>
      </c>
      <c r="GD165">
        <v>4.0205365799999999</v>
      </c>
      <c r="GE165">
        <v>3.3377267499999999</v>
      </c>
      <c r="GF165">
        <v>2.8446867400000002</v>
      </c>
      <c r="GG165">
        <v>2.4117273300000002</v>
      </c>
      <c r="GH165">
        <v>2.0897992400000001</v>
      </c>
      <c r="GI165">
        <v>4.5655326699999996</v>
      </c>
      <c r="GJ165">
        <v>9.8036153200000005</v>
      </c>
      <c r="GK165">
        <v>14.03855429</v>
      </c>
      <c r="GL165">
        <v>6.63283106</v>
      </c>
      <c r="GM165">
        <v>12.823820789999999</v>
      </c>
      <c r="GN165">
        <v>2.8446867400000002</v>
      </c>
      <c r="GO165">
        <v>5.8645863</v>
      </c>
      <c r="GP165">
        <v>4.97244229</v>
      </c>
      <c r="GQ165">
        <v>8.6980540600000005</v>
      </c>
      <c r="GR165">
        <v>13.464499139999999</v>
      </c>
    </row>
    <row r="166" spans="1:200" x14ac:dyDescent="0.25">
      <c r="A166" t="s">
        <v>181</v>
      </c>
      <c r="B166">
        <v>14.643822999999999</v>
      </c>
      <c r="C166">
        <v>14.463469079999999</v>
      </c>
      <c r="D166">
        <v>10.747253430000001</v>
      </c>
      <c r="E166">
        <v>8.5675797800000009</v>
      </c>
      <c r="F166">
        <v>10.15553356</v>
      </c>
      <c r="G166">
        <v>14.3060717</v>
      </c>
      <c r="H166">
        <v>9.6848525100000007</v>
      </c>
      <c r="I166">
        <v>9.3519090400000007</v>
      </c>
      <c r="J166">
        <v>9.6013181799999998</v>
      </c>
      <c r="K166">
        <v>11.172171090000001</v>
      </c>
      <c r="L166">
        <v>11.52287683</v>
      </c>
      <c r="M166">
        <v>2.0882486</v>
      </c>
      <c r="N166">
        <v>7.7543739599999997</v>
      </c>
      <c r="O166">
        <v>12.904076610000001</v>
      </c>
      <c r="P166">
        <v>12.86303566</v>
      </c>
      <c r="Q166">
        <v>14.61153829</v>
      </c>
      <c r="R166">
        <v>7.8549615399999997</v>
      </c>
      <c r="S166">
        <v>8.9627177200000006</v>
      </c>
      <c r="T166">
        <v>8.3424898899999995</v>
      </c>
      <c r="U166">
        <v>10.336176119999999</v>
      </c>
      <c r="V166">
        <v>6.0578749500000004</v>
      </c>
      <c r="W166">
        <v>1.5032861</v>
      </c>
      <c r="X166">
        <v>6.7448720900000003</v>
      </c>
      <c r="Y166">
        <v>5.7638136500000003</v>
      </c>
      <c r="Z166">
        <v>6.7886883200000003</v>
      </c>
      <c r="AA166">
        <v>8.2402517</v>
      </c>
      <c r="AB166">
        <v>10.24081514</v>
      </c>
      <c r="AC166">
        <v>4.5032861000000004</v>
      </c>
      <c r="AD166">
        <v>4.5621797900000001</v>
      </c>
      <c r="AE166">
        <v>3.6187633199999998</v>
      </c>
      <c r="AF166">
        <v>7.9379143299999999</v>
      </c>
      <c r="AG166">
        <v>9.1179959499999992</v>
      </c>
      <c r="AH166">
        <v>5.7886883200000003</v>
      </c>
      <c r="AI166">
        <v>17.353810750000001</v>
      </c>
      <c r="AJ166">
        <v>2.3777552200000001</v>
      </c>
      <c r="AK166">
        <v>9.5117147200000005</v>
      </c>
      <c r="AL166">
        <v>7.4221493399999998</v>
      </c>
      <c r="AM166">
        <v>8.5311921000000002</v>
      </c>
      <c r="AN166">
        <v>14.64929783</v>
      </c>
      <c r="AO166">
        <v>7.8956035199999999</v>
      </c>
      <c r="AP166">
        <v>5.1662511100000001</v>
      </c>
      <c r="AQ166">
        <v>8.0268480600000007</v>
      </c>
      <c r="AR166">
        <v>11.83904862</v>
      </c>
      <c r="AS166">
        <v>10.181592800000001</v>
      </c>
      <c r="AT166">
        <v>3.3106410199999998</v>
      </c>
      <c r="AU166">
        <v>8.2492404799999992</v>
      </c>
      <c r="AV166">
        <v>6.5836595200000003</v>
      </c>
      <c r="AW166">
        <v>9.4526264799999993</v>
      </c>
      <c r="AX166">
        <v>10.7212438</v>
      </c>
      <c r="AY166">
        <v>8.7432823400000004</v>
      </c>
      <c r="AZ166">
        <v>9.5809919800000003</v>
      </c>
      <c r="BA166">
        <v>7.6187633200000002</v>
      </c>
      <c r="BB166">
        <v>4.8725199100000003</v>
      </c>
      <c r="BC166">
        <v>3.2402517</v>
      </c>
      <c r="BD166">
        <v>13.93330299</v>
      </c>
      <c r="BE166">
        <v>12.12899494</v>
      </c>
      <c r="BF166">
        <v>0.50328609999999996</v>
      </c>
      <c r="BG166">
        <v>6.2129443499999999</v>
      </c>
      <c r="BH166">
        <v>7.8009666500000003</v>
      </c>
      <c r="BI166">
        <v>3.6732111000000001</v>
      </c>
      <c r="BJ166">
        <v>1.9183235999999999</v>
      </c>
      <c r="BK166">
        <v>4.2402517</v>
      </c>
      <c r="BL166">
        <v>1.72567852</v>
      </c>
      <c r="BM166">
        <v>7.6187633200000002</v>
      </c>
      <c r="BN166">
        <v>8.1851101400000008</v>
      </c>
      <c r="BO166">
        <v>8.7448720899999994</v>
      </c>
      <c r="BP166">
        <v>7.1374921200000001</v>
      </c>
      <c r="BQ166">
        <v>5.7127394699999998</v>
      </c>
      <c r="BR166">
        <v>5.8371868400000002</v>
      </c>
      <c r="BS166">
        <v>6.3277145399999997</v>
      </c>
      <c r="BT166">
        <v>7.5978037</v>
      </c>
      <c r="BU166">
        <v>8.8431361000000006</v>
      </c>
      <c r="BV166">
        <v>7.3020278899999997</v>
      </c>
      <c r="BW166">
        <v>10.54722475</v>
      </c>
      <c r="BX166">
        <v>4.4418855600000002</v>
      </c>
      <c r="BY166">
        <v>6.56937529</v>
      </c>
      <c r="BZ166">
        <v>7.5978037</v>
      </c>
      <c r="CA166">
        <v>7.8131413600000004</v>
      </c>
      <c r="CB166">
        <v>12.92403586</v>
      </c>
      <c r="CC166">
        <v>14.39750388</v>
      </c>
      <c r="CD166">
        <v>-8.1676399999999996E-2</v>
      </c>
      <c r="CE166">
        <v>14.278519129999999</v>
      </c>
      <c r="CF166">
        <v>7.7512136199999997</v>
      </c>
      <c r="CG166">
        <v>2.3777552200000001</v>
      </c>
      <c r="CH166">
        <v>18.070182500000001</v>
      </c>
      <c r="CI166">
        <v>11.280267370000001</v>
      </c>
      <c r="CJ166">
        <v>3.2402517</v>
      </c>
      <c r="CK166">
        <v>3.8725199099999998</v>
      </c>
      <c r="CL166">
        <v>1.2402517</v>
      </c>
      <c r="CM166">
        <v>4.2037258199999998</v>
      </c>
      <c r="CN166">
        <v>16.83975779</v>
      </c>
      <c r="CO166">
        <v>8.6996833099999993</v>
      </c>
      <c r="CP166">
        <v>6.9951391999999997</v>
      </c>
      <c r="CQ166">
        <v>8.4121790500000007</v>
      </c>
      <c r="CR166">
        <v>7.3899988199999997</v>
      </c>
      <c r="CS166">
        <v>11.477700690000001</v>
      </c>
      <c r="CT166">
        <v>10.737704389999999</v>
      </c>
      <c r="CU166">
        <v>5.8009666500000003</v>
      </c>
      <c r="CV166">
        <v>13.99734997</v>
      </c>
      <c r="CW166">
        <v>10.56398203</v>
      </c>
      <c r="CX166">
        <v>10.10381853</v>
      </c>
      <c r="CY166">
        <v>11.590306869999999</v>
      </c>
      <c r="CZ166">
        <v>12.465820669999999</v>
      </c>
      <c r="DA166">
        <v>7.1519432800000002</v>
      </c>
      <c r="DB166">
        <v>13.221747629999999</v>
      </c>
      <c r="DC166">
        <v>8.0424449100000004</v>
      </c>
      <c r="DD166">
        <v>10.199094369999999</v>
      </c>
      <c r="DE166">
        <v>3.4418855599999998</v>
      </c>
      <c r="DF166">
        <v>12.52634735</v>
      </c>
      <c r="DG166">
        <v>9.0957431399999997</v>
      </c>
      <c r="DH166">
        <v>7.9951391999999997</v>
      </c>
      <c r="DI166">
        <v>12.481996560000001</v>
      </c>
      <c r="DJ166">
        <v>11.19357514</v>
      </c>
      <c r="DK166">
        <v>7.4261182400000001</v>
      </c>
      <c r="DL166">
        <v>5.5330334499999996</v>
      </c>
      <c r="DM166">
        <v>10.33248028</v>
      </c>
      <c r="DN166">
        <v>4.5032861000000004</v>
      </c>
      <c r="DO166">
        <v>6.1179959500000001</v>
      </c>
      <c r="DP166">
        <v>4.8009666500000003</v>
      </c>
      <c r="DQ166">
        <v>4.3445883600000004</v>
      </c>
      <c r="DR166">
        <v>3.3777552200000001</v>
      </c>
      <c r="DS166">
        <v>5.8956035199999999</v>
      </c>
      <c r="DT166">
        <v>6.9462295999999997</v>
      </c>
      <c r="DU166">
        <v>3.5032861</v>
      </c>
      <c r="DV166">
        <v>6.9013171800000004</v>
      </c>
      <c r="DW166">
        <v>4.1662511100000001</v>
      </c>
      <c r="DX166">
        <v>7.1081481599999998</v>
      </c>
      <c r="DY166">
        <v>3.8252142</v>
      </c>
      <c r="DZ166">
        <v>6.0781949400000004</v>
      </c>
      <c r="EA166">
        <v>4.6187633200000002</v>
      </c>
      <c r="EB166">
        <v>8.8549615399999997</v>
      </c>
      <c r="EC166">
        <v>2.0882486</v>
      </c>
      <c r="ED166">
        <v>2.6187633199999998</v>
      </c>
      <c r="EE166">
        <v>5.5907489400000001</v>
      </c>
      <c r="EF166">
        <v>4.9627177199999997</v>
      </c>
      <c r="EG166">
        <v>6.1374921200000001</v>
      </c>
      <c r="EH166">
        <v>9.0294592700000003</v>
      </c>
      <c r="EI166">
        <v>7.6732110999999996</v>
      </c>
      <c r="EJ166">
        <v>11.643902880000001</v>
      </c>
      <c r="EK166">
        <v>7.7606739400000002</v>
      </c>
      <c r="EL166">
        <v>4.9406914100000003</v>
      </c>
      <c r="EM166">
        <v>4.9627177199999997</v>
      </c>
      <c r="EN166">
        <v>5.5621797900000001</v>
      </c>
      <c r="EO166">
        <v>7.0424449100000004</v>
      </c>
      <c r="EP166">
        <v>7.7448720900000003</v>
      </c>
      <c r="EQ166">
        <v>7.2266626299999999</v>
      </c>
      <c r="ER166">
        <v>5.6865079300000003</v>
      </c>
      <c r="ES166">
        <v>4.3445883600000004</v>
      </c>
      <c r="ET166">
        <v>2.6187633199999998</v>
      </c>
      <c r="EU166">
        <v>8.7127394700000007</v>
      </c>
      <c r="EV166">
        <v>7.5621797900000001</v>
      </c>
      <c r="EW166">
        <v>3.1662511100000001</v>
      </c>
      <c r="EX166">
        <v>9.1155402900000002</v>
      </c>
      <c r="EY166">
        <v>0.91832360000000002</v>
      </c>
      <c r="EZ166">
        <v>6.2312065600000004</v>
      </c>
      <c r="FA166">
        <v>5.0057864399999996</v>
      </c>
      <c r="FB166">
        <v>6.9897859599999999</v>
      </c>
      <c r="FC166">
        <v>0.91832360000000002</v>
      </c>
      <c r="FD166">
        <v>5.7256785199999998</v>
      </c>
      <c r="FE166">
        <v>4.0476066199999998</v>
      </c>
      <c r="FF166">
        <v>4.3106410200000003</v>
      </c>
      <c r="FG166">
        <v>1.9183235999999999</v>
      </c>
      <c r="FH166">
        <v>5.4101767000000001</v>
      </c>
      <c r="FI166">
        <v>2.2402517</v>
      </c>
      <c r="FJ166">
        <v>2.3777552200000001</v>
      </c>
      <c r="FK166">
        <v>3.8252142</v>
      </c>
      <c r="FL166">
        <v>1.9183235999999999</v>
      </c>
      <c r="FM166">
        <v>-8.1676399999999996E-2</v>
      </c>
      <c r="FN166">
        <v>9.1827661999999997</v>
      </c>
      <c r="FO166">
        <v>4.0882486</v>
      </c>
      <c r="FP166">
        <v>7.2846458199999997</v>
      </c>
      <c r="FQ166">
        <v>2.5032861</v>
      </c>
      <c r="FR166">
        <v>1.72567852</v>
      </c>
      <c r="FS166">
        <v>6.1179959500000001</v>
      </c>
      <c r="FT166">
        <v>3.5032861</v>
      </c>
      <c r="FU166">
        <v>-8.1676399999999996E-2</v>
      </c>
      <c r="FV166">
        <v>7.3571154500000002</v>
      </c>
      <c r="FW166">
        <v>9.1241168500000001</v>
      </c>
      <c r="FX166">
        <v>4.8956035199999999</v>
      </c>
      <c r="FY166">
        <v>0.91832360000000002</v>
      </c>
      <c r="FZ166">
        <v>4.6732110999999996</v>
      </c>
      <c r="GA166">
        <v>2.5032861</v>
      </c>
      <c r="GB166">
        <v>6.2846458199999997</v>
      </c>
      <c r="GC166">
        <v>5.0057864399999996</v>
      </c>
      <c r="GD166">
        <v>6.2402517</v>
      </c>
      <c r="GE166">
        <v>4.6732110999999996</v>
      </c>
      <c r="GF166">
        <v>3.2402517</v>
      </c>
      <c r="GG166">
        <v>4.5330334499999996</v>
      </c>
      <c r="GH166">
        <v>3.9627177200000001</v>
      </c>
      <c r="GI166">
        <v>3.9627177200000001</v>
      </c>
      <c r="GJ166">
        <v>7.3777552200000001</v>
      </c>
      <c r="GK166">
        <v>13.60361992</v>
      </c>
      <c r="GL166">
        <v>6.6462440599999999</v>
      </c>
      <c r="GM166">
        <v>12.10118347</v>
      </c>
      <c r="GN166">
        <v>2.8252142</v>
      </c>
      <c r="GO166">
        <v>4.5330334499999996</v>
      </c>
      <c r="GP166">
        <v>5.9517465999999999</v>
      </c>
      <c r="GQ166">
        <v>7.8342029799999997</v>
      </c>
      <c r="GR166">
        <v>14.286284309999999</v>
      </c>
    </row>
    <row r="167" spans="1:200" x14ac:dyDescent="0.25">
      <c r="A167" t="s">
        <v>182</v>
      </c>
      <c r="B167">
        <v>13.389895490000001</v>
      </c>
      <c r="C167">
        <v>12.851223299999999</v>
      </c>
      <c r="D167">
        <v>9.49620335</v>
      </c>
      <c r="E167">
        <v>6.6173271299999996</v>
      </c>
      <c r="F167">
        <v>8.28539387</v>
      </c>
      <c r="G167">
        <v>13.7959441</v>
      </c>
      <c r="H167">
        <v>9.0241044899999991</v>
      </c>
      <c r="I167">
        <v>9.6354202900000008</v>
      </c>
      <c r="J167">
        <v>4.1263407799999996</v>
      </c>
      <c r="K167">
        <v>11.06186424</v>
      </c>
      <c r="L167">
        <v>12.96767137</v>
      </c>
      <c r="M167">
        <v>2.2388155099999998</v>
      </c>
      <c r="N167">
        <v>7.5389392300000004</v>
      </c>
      <c r="O167">
        <v>12.10083288</v>
      </c>
      <c r="P167">
        <v>12.479726060000001</v>
      </c>
      <c r="Q167">
        <v>15.399868639999999</v>
      </c>
      <c r="R167">
        <v>6.3926208400000002</v>
      </c>
      <c r="S167">
        <v>8.0742343499999993</v>
      </c>
      <c r="T167">
        <v>7.3926208400000002</v>
      </c>
      <c r="U167">
        <v>8.5839989499999998</v>
      </c>
      <c r="V167">
        <v>5.1836739500000002</v>
      </c>
      <c r="W167">
        <v>0.91688740999999996</v>
      </c>
      <c r="X167">
        <v>4.6448078700000002</v>
      </c>
      <c r="Y167">
        <v>4.4714762600000002</v>
      </c>
      <c r="Z167">
        <v>6.87688934</v>
      </c>
      <c r="AA167">
        <v>2.0868124099999998</v>
      </c>
      <c r="AB167">
        <v>7.5822233299999997</v>
      </c>
      <c r="AC167">
        <v>4.4404493699999996</v>
      </c>
      <c r="AD167">
        <v>1.72424233</v>
      </c>
      <c r="AE167">
        <v>4.5893127500000004</v>
      </c>
      <c r="AF167">
        <v>8.8549967400000007</v>
      </c>
      <c r="AG167">
        <v>8.7258515899999995</v>
      </c>
      <c r="AH167">
        <v>6.73706637</v>
      </c>
      <c r="AI167">
        <v>16.921886870000002</v>
      </c>
      <c r="AJ167">
        <v>3.3763190299999999</v>
      </c>
      <c r="AK167">
        <v>8.0069998299999998</v>
      </c>
      <c r="AL167">
        <v>7.8207692599999996</v>
      </c>
      <c r="AM167">
        <v>8.9571771299999998</v>
      </c>
      <c r="AN167">
        <v>14.4754576</v>
      </c>
      <c r="AO167">
        <v>7.83276679</v>
      </c>
      <c r="AP167">
        <v>4.2022896300000001</v>
      </c>
      <c r="AQ167">
        <v>9.8230264100000007</v>
      </c>
      <c r="AR167">
        <v>10.37529402</v>
      </c>
      <c r="AS167">
        <v>8.6207909800000007</v>
      </c>
      <c r="AT167">
        <v>1.72424233</v>
      </c>
      <c r="AU167">
        <v>9.6784386399999995</v>
      </c>
      <c r="AV167">
        <v>6.06663453</v>
      </c>
      <c r="AW167">
        <v>8.8025837800000009</v>
      </c>
      <c r="AX167">
        <v>9.7039737400000003</v>
      </c>
      <c r="AY167">
        <v>8.3156310999999992</v>
      </c>
      <c r="AZ167">
        <v>9.4266624199999995</v>
      </c>
      <c r="BA167">
        <v>6.9281146700000003</v>
      </c>
      <c r="BB167">
        <v>4.72424233</v>
      </c>
      <c r="BC167">
        <v>3.8710837200000001</v>
      </c>
      <c r="BD167">
        <v>13.28170603</v>
      </c>
      <c r="BE167">
        <v>11.414988660000001</v>
      </c>
      <c r="BF167">
        <v>1.72424233</v>
      </c>
      <c r="BG167">
        <v>6.1067119700000001</v>
      </c>
      <c r="BH167">
        <v>6.85352535</v>
      </c>
      <c r="BI167">
        <v>3.3092048300000001</v>
      </c>
      <c r="BJ167">
        <v>1.72424233</v>
      </c>
      <c r="BK167">
        <v>2.6173271300000001</v>
      </c>
      <c r="BL167">
        <v>0.91688740999999996</v>
      </c>
      <c r="BM167">
        <v>7.6068853799999996</v>
      </c>
      <c r="BN167">
        <v>6.7995304599999997</v>
      </c>
      <c r="BO167">
        <v>7.6242465399999997</v>
      </c>
      <c r="BP167">
        <v>7.1116442700000002</v>
      </c>
      <c r="BQ167">
        <v>5.4246820500000004</v>
      </c>
      <c r="BR167">
        <v>4.8941673300000001</v>
      </c>
      <c r="BS167">
        <v>6.4167332999999998</v>
      </c>
      <c r="BT167">
        <v>5.4246820500000004</v>
      </c>
      <c r="BU167">
        <v>8.3431521699999998</v>
      </c>
      <c r="BV167">
        <v>7.0043502499999999</v>
      </c>
      <c r="BW167">
        <v>9.0280230800000005</v>
      </c>
      <c r="BX167">
        <v>4.0868124100000003</v>
      </c>
      <c r="BY167">
        <v>6.2744394200000002</v>
      </c>
      <c r="BZ167">
        <v>8.5839989499999998</v>
      </c>
      <c r="CA167">
        <v>7.7047899700000002</v>
      </c>
      <c r="CB167">
        <v>13.0505113</v>
      </c>
      <c r="CC167">
        <v>15.846261419999999</v>
      </c>
      <c r="CD167">
        <v>0.91688740999999996</v>
      </c>
      <c r="CE167">
        <v>12.596587420000001</v>
      </c>
      <c r="CF167">
        <v>8.5389392300000004</v>
      </c>
      <c r="CG167">
        <v>2.5018499099999998</v>
      </c>
      <c r="CH167">
        <v>18.638297049999998</v>
      </c>
      <c r="CI167">
        <v>8.3005917</v>
      </c>
      <c r="CJ167">
        <v>3.3092048300000001</v>
      </c>
      <c r="CK167">
        <v>1.72424233</v>
      </c>
      <c r="CL167">
        <v>1.23881551</v>
      </c>
      <c r="CM167">
        <v>3.8710837200000001</v>
      </c>
      <c r="CN167">
        <v>16.378198980000001</v>
      </c>
      <c r="CO167">
        <v>7.2252264400000001</v>
      </c>
      <c r="CP167">
        <v>5.2919268400000004</v>
      </c>
      <c r="CQ167">
        <v>9.0188630799999991</v>
      </c>
      <c r="CR167">
        <v>6.4246820500000004</v>
      </c>
      <c r="CS167">
        <v>11.392620839999999</v>
      </c>
      <c r="CT167">
        <v>9.3005917</v>
      </c>
      <c r="CU167">
        <v>1.50184991</v>
      </c>
      <c r="CV167">
        <v>13.78879265</v>
      </c>
      <c r="CW167">
        <v>11.539396869999999</v>
      </c>
      <c r="CX167">
        <v>9.6608802699999998</v>
      </c>
      <c r="CY167">
        <v>12.21966911</v>
      </c>
      <c r="CZ167">
        <v>11.345247580000001</v>
      </c>
      <c r="DA167">
        <v>5.8594019199999998</v>
      </c>
      <c r="DB167">
        <v>13.81629154</v>
      </c>
      <c r="DC167">
        <v>6.84169991</v>
      </c>
      <c r="DD167">
        <v>11.253393969999999</v>
      </c>
      <c r="DE167">
        <v>1.50184991</v>
      </c>
      <c r="DF167">
        <v>12.404099390000001</v>
      </c>
      <c r="DG167">
        <v>8.3005917</v>
      </c>
      <c r="DH167">
        <v>7.8446653700000004</v>
      </c>
      <c r="DI167">
        <v>11.779137309999999</v>
      </c>
      <c r="DJ167">
        <v>12.01689264</v>
      </c>
      <c r="DK167">
        <v>5.5750988899999996</v>
      </c>
      <c r="DL167">
        <v>5.3431521699999998</v>
      </c>
      <c r="DM167">
        <v>9.2864847600000004</v>
      </c>
      <c r="DN167">
        <v>1.50184991</v>
      </c>
      <c r="DO167">
        <v>6.2022896300000001</v>
      </c>
      <c r="DP167">
        <v>3.0868124099999998</v>
      </c>
      <c r="DQ167">
        <v>2.9168874100000002</v>
      </c>
      <c r="DR167">
        <v>3.2388155099999998</v>
      </c>
      <c r="DS167">
        <v>3.6173271300000001</v>
      </c>
      <c r="DT167">
        <v>7.4404493699999996</v>
      </c>
      <c r="DU167">
        <v>3.4404493700000001</v>
      </c>
      <c r="DV167">
        <v>3.9612815299999999</v>
      </c>
      <c r="DW167">
        <v>4.8237780099999998</v>
      </c>
      <c r="DX167">
        <v>7.45216279</v>
      </c>
      <c r="DY167">
        <v>2.3763190299999999</v>
      </c>
      <c r="DZ167">
        <v>5.7872521299999997</v>
      </c>
      <c r="EA167">
        <v>4.0461704300000001</v>
      </c>
      <c r="EB167">
        <v>8.2229490999999992</v>
      </c>
      <c r="EC167">
        <v>1.50184991</v>
      </c>
      <c r="ED167">
        <v>3.2388155099999998</v>
      </c>
      <c r="EE167">
        <v>4.72424233</v>
      </c>
      <c r="EF167">
        <v>2.0868124099999998</v>
      </c>
      <c r="EG167">
        <v>5.5462440300000004</v>
      </c>
      <c r="EH167">
        <v>9.4177292900000005</v>
      </c>
      <c r="EI167">
        <v>9.4541058099999997</v>
      </c>
      <c r="EJ167">
        <v>9.6982471199999996</v>
      </c>
      <c r="EK167">
        <v>6.0149194899999996</v>
      </c>
      <c r="EL167">
        <v>3.2388155099999998</v>
      </c>
      <c r="EM167">
        <v>1.23881551</v>
      </c>
      <c r="EN167">
        <v>3.7748684099999998</v>
      </c>
      <c r="EO167">
        <v>5.2206681599999998</v>
      </c>
      <c r="EP167">
        <v>6.6515970299999996</v>
      </c>
      <c r="EQ167">
        <v>6.9281146700000003</v>
      </c>
      <c r="ER167">
        <v>5.5750988899999996</v>
      </c>
      <c r="ES167">
        <v>2.0868124099999998</v>
      </c>
      <c r="ET167">
        <v>1.23881551</v>
      </c>
      <c r="EU167">
        <v>9.4848434899999994</v>
      </c>
      <c r="EV167">
        <v>7.3639706399999998</v>
      </c>
      <c r="EW167">
        <v>2.0868124099999998</v>
      </c>
      <c r="EX167">
        <v>6.7748684099999998</v>
      </c>
      <c r="EY167">
        <v>0.91688740999999996</v>
      </c>
      <c r="EZ167">
        <v>6.0461704300000001</v>
      </c>
      <c r="FA167">
        <v>-8.311259E-2</v>
      </c>
      <c r="FB167">
        <v>7.3844929600000002</v>
      </c>
      <c r="FC167">
        <v>-1.08311259</v>
      </c>
      <c r="FD167">
        <v>3.2388155099999998</v>
      </c>
      <c r="FE167">
        <v>0.50184991000000001</v>
      </c>
      <c r="FF167">
        <v>3.0043502499999999</v>
      </c>
      <c r="FG167">
        <v>2.0868124099999998</v>
      </c>
      <c r="FH167">
        <v>4.6448078700000002</v>
      </c>
      <c r="FI167">
        <v>1.91688741</v>
      </c>
      <c r="FJ167">
        <v>1.72424233</v>
      </c>
      <c r="FK167">
        <v>3.0043502499999999</v>
      </c>
      <c r="FL167">
        <v>1.50184991</v>
      </c>
      <c r="FM167">
        <v>0.50184991000000001</v>
      </c>
      <c r="FN167">
        <v>9.4521627899999991</v>
      </c>
      <c r="FO167">
        <v>0.50184991000000001</v>
      </c>
      <c r="FP167">
        <v>6.46378187</v>
      </c>
      <c r="FQ167">
        <v>2.5018499099999998</v>
      </c>
      <c r="FR167">
        <v>0.91688740999999996</v>
      </c>
      <c r="FS167">
        <v>5.2567374100000004</v>
      </c>
      <c r="FT167">
        <v>2.8237780099999998</v>
      </c>
      <c r="FU167">
        <v>-8.311259E-2</v>
      </c>
      <c r="FV167">
        <v>8.0410087200000007</v>
      </c>
      <c r="FW167">
        <v>7.2788311800000001</v>
      </c>
      <c r="FX167">
        <v>3.8710837200000001</v>
      </c>
      <c r="FY167">
        <v>1.91688741</v>
      </c>
      <c r="FZ167">
        <v>3.8237780099999998</v>
      </c>
      <c r="GA167">
        <v>2.3763190299999999</v>
      </c>
      <c r="GB167">
        <v>7.1976581800000003</v>
      </c>
      <c r="GC167">
        <v>4.5315972599999998</v>
      </c>
      <c r="GD167">
        <v>3.3092048300000001</v>
      </c>
      <c r="GE167">
        <v>5.4714762600000002</v>
      </c>
      <c r="GF167">
        <v>1.72424233</v>
      </c>
      <c r="GG167">
        <v>2.2388155099999998</v>
      </c>
      <c r="GH167">
        <v>3.0868124099999998</v>
      </c>
      <c r="GI167">
        <v>3.0043502499999999</v>
      </c>
      <c r="GJ167">
        <v>7.8056306600000003</v>
      </c>
      <c r="GK167">
        <v>13.97166129</v>
      </c>
      <c r="GL167">
        <v>5.8357506499999996</v>
      </c>
      <c r="GM167">
        <v>12.16777795</v>
      </c>
      <c r="GN167">
        <v>1.72424233</v>
      </c>
      <c r="GO167">
        <v>4.5893127500000004</v>
      </c>
      <c r="GP167">
        <v>5.6311329299999997</v>
      </c>
      <c r="GQ167">
        <v>7.4007031899999998</v>
      </c>
      <c r="GR167">
        <v>12.172358640000001</v>
      </c>
    </row>
    <row r="168" spans="1:200" x14ac:dyDescent="0.25">
      <c r="A168" t="s">
        <v>183</v>
      </c>
      <c r="B168">
        <v>14.189432829999999</v>
      </c>
      <c r="C168">
        <v>13.046298050000001</v>
      </c>
      <c r="D168">
        <v>10.352576770000001</v>
      </c>
      <c r="E168">
        <v>7.7117492099999998</v>
      </c>
      <c r="F168">
        <v>9.1493699999999993</v>
      </c>
      <c r="G168">
        <v>13.832321800000001</v>
      </c>
      <c r="H168">
        <v>9.3041626999999991</v>
      </c>
      <c r="I168">
        <v>9.2750732300000003</v>
      </c>
      <c r="J168">
        <v>12.64179753</v>
      </c>
      <c r="K168">
        <v>11.5397655</v>
      </c>
      <c r="L168">
        <v>12.44804933</v>
      </c>
      <c r="M168">
        <v>2.1627522099999998</v>
      </c>
      <c r="N168">
        <v>7.4582080900000003</v>
      </c>
      <c r="O168">
        <v>11.149111420000001</v>
      </c>
      <c r="P168">
        <v>13.11899635</v>
      </c>
      <c r="Q168">
        <v>15.868531839999999</v>
      </c>
      <c r="R168">
        <v>7.6041873999999998</v>
      </c>
      <c r="S168">
        <v>8.6719873799999991</v>
      </c>
      <c r="T168">
        <v>7.6310985499999999</v>
      </c>
      <c r="U168">
        <v>9.7894568100000008</v>
      </c>
      <c r="V168">
        <v>6.3180304300000003</v>
      </c>
      <c r="W168">
        <v>1.28828309</v>
      </c>
      <c r="X168">
        <v>5.7694097800000002</v>
      </c>
      <c r="Y168">
        <v>4.5613015800000003</v>
      </c>
      <c r="Z168">
        <v>6.5550696300000002</v>
      </c>
      <c r="AA168">
        <v>11.21606105</v>
      </c>
      <c r="AB168">
        <v>8.8769977299999994</v>
      </c>
      <c r="AC168">
        <v>5.2731762</v>
      </c>
      <c r="AD168">
        <v>4.40376031</v>
      </c>
      <c r="AE168">
        <v>4.0252486799999998</v>
      </c>
      <c r="AF168">
        <v>8.0999253699999993</v>
      </c>
      <c r="AG168">
        <v>10.179054020000001</v>
      </c>
      <c r="AH168">
        <v>4.7907834300000003</v>
      </c>
      <c r="AI168">
        <v>16.767989679999999</v>
      </c>
      <c r="AJ168">
        <v>1.51067551</v>
      </c>
      <c r="AK168">
        <v>9.7861349299999993</v>
      </c>
      <c r="AL168">
        <v>6.6920052800000001</v>
      </c>
      <c r="AM168">
        <v>8.5171017800000008</v>
      </c>
      <c r="AN168">
        <v>13.64725473</v>
      </c>
      <c r="AO168">
        <v>7.3253724099999999</v>
      </c>
      <c r="AP168">
        <v>5.1951736899999998</v>
      </c>
      <c r="AQ168">
        <v>7.1586478099999997</v>
      </c>
      <c r="AR168">
        <v>11.05453591</v>
      </c>
      <c r="AS168">
        <v>9.1881434800000008</v>
      </c>
      <c r="AT168">
        <v>2.7033205900000001</v>
      </c>
      <c r="AU168">
        <v>7.67773518</v>
      </c>
      <c r="AV168">
        <v>5.8428719400000002</v>
      </c>
      <c r="AW168">
        <v>7.5106755100000004</v>
      </c>
      <c r="AX168">
        <v>9.6139633199999999</v>
      </c>
      <c r="AY168">
        <v>9.3244567000000007</v>
      </c>
      <c r="AZ168">
        <v>8.8222616600000006</v>
      </c>
      <c r="BA168">
        <v>6.0696427999999996</v>
      </c>
      <c r="BB168">
        <v>3.8732455899999998</v>
      </c>
      <c r="BC168">
        <v>3.83260361</v>
      </c>
      <c r="BD168">
        <v>13.28587424</v>
      </c>
      <c r="BE168">
        <v>12.135601490000001</v>
      </c>
      <c r="BF168">
        <v>0.28828309000000002</v>
      </c>
      <c r="BG168">
        <v>5.9512480999999999</v>
      </c>
      <c r="BH168">
        <v>7.0999253700000002</v>
      </c>
      <c r="BI168">
        <v>2.7033205900000001</v>
      </c>
      <c r="BJ168">
        <v>1.51067551</v>
      </c>
      <c r="BK168">
        <v>3.2268825400000001</v>
      </c>
      <c r="BL168">
        <v>0.70332059000000002</v>
      </c>
      <c r="BM168">
        <v>7.2957776299999999</v>
      </c>
      <c r="BN168">
        <v>7.2617412999999997</v>
      </c>
      <c r="BO168">
        <v>7.87824627</v>
      </c>
      <c r="BP168">
        <v>7.3543722799999998</v>
      </c>
      <c r="BQ168">
        <v>5.8118450499999996</v>
      </c>
      <c r="BR168">
        <v>4.9701071299999997</v>
      </c>
      <c r="BS168">
        <v>5.6806005099999997</v>
      </c>
      <c r="BT168">
        <v>7.2150732399999997</v>
      </c>
      <c r="BU168">
        <v>8.5996529899999992</v>
      </c>
      <c r="BV168">
        <v>8.3363157900000004</v>
      </c>
      <c r="BW168">
        <v>10.089722009999999</v>
      </c>
      <c r="BX168">
        <v>4.3180304300000003</v>
      </c>
      <c r="BY168">
        <v>6.9512480999999999</v>
      </c>
      <c r="BZ168">
        <v>7.9176397100000004</v>
      </c>
      <c r="CA168">
        <v>8.2031664800000001</v>
      </c>
      <c r="CB168">
        <v>14.253766779999999</v>
      </c>
      <c r="CC168">
        <v>14.58460187</v>
      </c>
      <c r="CD168">
        <v>2.2882830900000002</v>
      </c>
      <c r="CE168">
        <v>13.581802639999999</v>
      </c>
      <c r="CF168">
        <v>8.9500611899999996</v>
      </c>
      <c r="CG168">
        <v>1.7033205899999999</v>
      </c>
      <c r="CH168">
        <v>18.436597469999999</v>
      </c>
      <c r="CI168">
        <v>10.778131050000001</v>
      </c>
      <c r="CJ168">
        <v>2.0252486799999998</v>
      </c>
      <c r="CK168">
        <v>3.51067551</v>
      </c>
      <c r="CL168">
        <v>0.28828309000000002</v>
      </c>
      <c r="CM168">
        <v>5.0608725899999998</v>
      </c>
      <c r="CN168">
        <v>17.07392712</v>
      </c>
      <c r="CO168">
        <v>6.9887228099999996</v>
      </c>
      <c r="CP168">
        <v>4.40376031</v>
      </c>
      <c r="CQ168">
        <v>7.9512480999999999</v>
      </c>
      <c r="CR168">
        <v>7.8066084</v>
      </c>
      <c r="CS168">
        <v>11.263175629999999</v>
      </c>
      <c r="CT168">
        <v>9.8467038000000002</v>
      </c>
      <c r="CU168">
        <v>4.3180304300000003</v>
      </c>
      <c r="CV168">
        <v>13.57633206</v>
      </c>
      <c r="CW168">
        <v>10.55311661</v>
      </c>
      <c r="CX168">
        <v>9.76738967</v>
      </c>
      <c r="CY168">
        <v>11.62739077</v>
      </c>
      <c r="CZ168">
        <v>11.833569369999999</v>
      </c>
      <c r="DA168">
        <v>6.6920052800000001</v>
      </c>
      <c r="DB168">
        <v>13.05681205</v>
      </c>
      <c r="DC168">
        <v>7.8606675199999998</v>
      </c>
      <c r="DD168">
        <v>10.275547100000001</v>
      </c>
      <c r="DE168">
        <v>3.1627522099999998</v>
      </c>
      <c r="DF168">
        <v>12.97120454</v>
      </c>
      <c r="DG168">
        <v>9.0988547200000003</v>
      </c>
      <c r="DH168">
        <v>7.9078917300000002</v>
      </c>
      <c r="DI168">
        <v>12.21667809</v>
      </c>
      <c r="DJ168">
        <v>10.324456700000001</v>
      </c>
      <c r="DK168">
        <v>7.5074516100000004</v>
      </c>
      <c r="DL168">
        <v>5.2579094399999997</v>
      </c>
      <c r="DM168">
        <v>8.8682275199999996</v>
      </c>
      <c r="DN168">
        <v>3.5613015799999999</v>
      </c>
      <c r="DO168">
        <v>6.3757459299999999</v>
      </c>
      <c r="DP168">
        <v>5.0071013400000002</v>
      </c>
      <c r="DQ168">
        <v>3.2882830900000002</v>
      </c>
      <c r="DR168">
        <v>2.51067551</v>
      </c>
      <c r="DS168">
        <v>5.4582080900000003</v>
      </c>
      <c r="DT168">
        <v>7.2995103500000003</v>
      </c>
      <c r="DU168">
        <v>3.51067551</v>
      </c>
      <c r="DV168">
        <v>6.1709261399999997</v>
      </c>
      <c r="DW168">
        <v>4.4582080900000003</v>
      </c>
      <c r="DX168">
        <v>5.5736853100000001</v>
      </c>
      <c r="DY168">
        <v>4.0956380100000001</v>
      </c>
      <c r="DZ168">
        <v>6.3399452099999998</v>
      </c>
      <c r="EA168">
        <v>4.5362106000000004</v>
      </c>
      <c r="EB168">
        <v>8.3650986899999999</v>
      </c>
      <c r="EC168">
        <v>2.1627522099999998</v>
      </c>
      <c r="ED168">
        <v>1.7033205899999999</v>
      </c>
      <c r="EE168">
        <v>5.80135267</v>
      </c>
      <c r="EF168">
        <v>3.7477147099999999</v>
      </c>
      <c r="EG168">
        <v>6.1127115200000004</v>
      </c>
      <c r="EH168">
        <v>7.5042204899999998</v>
      </c>
      <c r="EI168">
        <v>7.9464945699999996</v>
      </c>
      <c r="EJ168">
        <v>10.9832213</v>
      </c>
      <c r="EK168">
        <v>6.8732455899999998</v>
      </c>
      <c r="EL168">
        <v>4.6102111800000003</v>
      </c>
      <c r="EM168">
        <v>4.6806005099999997</v>
      </c>
      <c r="EN168">
        <v>4.6575169000000001</v>
      </c>
      <c r="EO168">
        <v>6.3828006899999998</v>
      </c>
      <c r="EP168">
        <v>7.1627522099999998</v>
      </c>
      <c r="EQ168">
        <v>7.2502150500000004</v>
      </c>
      <c r="ER168">
        <v>5.80135267</v>
      </c>
      <c r="ES168">
        <v>3.0252486799999998</v>
      </c>
      <c r="ET168">
        <v>2.51067551</v>
      </c>
      <c r="EU168">
        <v>8.5058369500000008</v>
      </c>
      <c r="EV168">
        <v>6.36153207</v>
      </c>
      <c r="EW168">
        <v>2.40376031</v>
      </c>
      <c r="EX168">
        <v>7.2617412999999997</v>
      </c>
      <c r="EY168">
        <v>1.02524868</v>
      </c>
      <c r="EZ168">
        <v>5.7694097800000002</v>
      </c>
      <c r="FA168">
        <v>3.1627522099999998</v>
      </c>
      <c r="FB168">
        <v>7.7934330100000002</v>
      </c>
      <c r="FC168">
        <v>1.28828309</v>
      </c>
      <c r="FD168">
        <v>5.1462640799999999</v>
      </c>
      <c r="FE168">
        <v>3.0956380100000001</v>
      </c>
      <c r="FF168">
        <v>4.1951736899999998</v>
      </c>
      <c r="FG168">
        <v>2.2882830900000002</v>
      </c>
      <c r="FH168">
        <v>3.9512480999999999</v>
      </c>
      <c r="FI168">
        <v>1.28828309</v>
      </c>
      <c r="FJ168">
        <v>1.28828309</v>
      </c>
      <c r="FK168">
        <v>3.51067551</v>
      </c>
      <c r="FL168">
        <v>0.70332059000000002</v>
      </c>
      <c r="FM168">
        <v>-0.29667940999999998</v>
      </c>
      <c r="FN168">
        <v>8.9212782900000001</v>
      </c>
      <c r="FO168">
        <v>2.40376031</v>
      </c>
      <c r="FP168">
        <v>6.6575169000000001</v>
      </c>
      <c r="FQ168">
        <v>1.87324559</v>
      </c>
      <c r="FR168">
        <v>-0.29667940999999998</v>
      </c>
      <c r="FS168">
        <v>6.2882830900000002</v>
      </c>
      <c r="FT168">
        <v>2.0252486799999998</v>
      </c>
      <c r="FU168">
        <v>-0.29667940999999998</v>
      </c>
      <c r="FV168">
        <v>7.2071463299999996</v>
      </c>
      <c r="FW168">
        <v>7.5042204899999998</v>
      </c>
      <c r="FX168">
        <v>4.2579094399999997</v>
      </c>
      <c r="FY168">
        <v>0.28828309000000002</v>
      </c>
      <c r="FZ168">
        <v>4.2268825400000001</v>
      </c>
      <c r="GA168">
        <v>2.7033205900000001</v>
      </c>
      <c r="GB168">
        <v>5.3180304300000003</v>
      </c>
      <c r="GC168">
        <v>4.3180304300000003</v>
      </c>
      <c r="GD168">
        <v>5.1127115200000004</v>
      </c>
      <c r="GE168">
        <v>4.4846803</v>
      </c>
      <c r="GF168">
        <v>1.28828309</v>
      </c>
      <c r="GG168">
        <v>4.1951736899999998</v>
      </c>
      <c r="GH168">
        <v>2.51067551</v>
      </c>
      <c r="GI168">
        <v>3.7907834299999998</v>
      </c>
      <c r="GJ168">
        <v>8.8669702600000004</v>
      </c>
      <c r="GK168">
        <v>15.012637059999999</v>
      </c>
      <c r="GL168">
        <v>7.3217060900000002</v>
      </c>
      <c r="GM168">
        <v>12.041081849999999</v>
      </c>
      <c r="GN168">
        <v>5.2268825400000001</v>
      </c>
      <c r="GO168">
        <v>4.6575169000000001</v>
      </c>
      <c r="GP168">
        <v>5.7033205899999997</v>
      </c>
      <c r="GQ168">
        <v>8.2579094400000006</v>
      </c>
      <c r="GR168">
        <v>12.818770710000001</v>
      </c>
    </row>
    <row r="169" spans="1:200" x14ac:dyDescent="0.25">
      <c r="A169" t="s">
        <v>184</v>
      </c>
      <c r="B169">
        <v>14.18536398</v>
      </c>
      <c r="C169">
        <v>12.941983949999999</v>
      </c>
      <c r="D169">
        <v>12.72333061</v>
      </c>
      <c r="E169">
        <v>8.0898760200000002</v>
      </c>
      <c r="F169">
        <v>10.578039349999999</v>
      </c>
      <c r="G169">
        <v>13.73667264</v>
      </c>
      <c r="H169">
        <v>10.029016110000001</v>
      </c>
      <c r="I169">
        <v>9.1196233600000003</v>
      </c>
      <c r="J169">
        <v>3.3473722399999999</v>
      </c>
      <c r="K169">
        <v>8.6455229500000002</v>
      </c>
      <c r="L169">
        <v>12.18948078</v>
      </c>
      <c r="M169">
        <v>1.4542874400000001</v>
      </c>
      <c r="N169">
        <v>8.8318078599999996</v>
      </c>
      <c r="O169">
        <v>12.609105550000001</v>
      </c>
      <c r="P169">
        <v>12.531389259999999</v>
      </c>
      <c r="Q169">
        <v>15.760969660000001</v>
      </c>
      <c r="R169">
        <v>8.2431222799999997</v>
      </c>
      <c r="S169">
        <v>9.3228895499999993</v>
      </c>
      <c r="T169">
        <v>8.4734810100000004</v>
      </c>
      <c r="U169">
        <v>8.9564088700000006</v>
      </c>
      <c r="V169">
        <v>6.3542916500000004</v>
      </c>
      <c r="W169">
        <v>-0.35306747999999999</v>
      </c>
      <c r="X169">
        <v>7.1186077299999999</v>
      </c>
      <c r="Y169">
        <v>6.4282922300000003</v>
      </c>
      <c r="Z169">
        <v>7.0898760200000002</v>
      </c>
      <c r="AA169">
        <v>2.5538231200000001</v>
      </c>
      <c r="AB169">
        <v>8.3951253700000006</v>
      </c>
      <c r="AC169">
        <v>2.3473722399999999</v>
      </c>
      <c r="AD169">
        <v>3.5049135200000001</v>
      </c>
      <c r="AE169">
        <v>3.2318950200000001</v>
      </c>
      <c r="AF169">
        <v>8.6525570700000003</v>
      </c>
      <c r="AG169">
        <v>10.193344720000001</v>
      </c>
      <c r="AH169">
        <v>7.12266595</v>
      </c>
      <c r="AI169">
        <v>16.760018420000002</v>
      </c>
      <c r="AJ169">
        <v>3.8168575200000001</v>
      </c>
      <c r="AK169">
        <v>9.5508143699999994</v>
      </c>
      <c r="AL169">
        <v>8.2129865599999992</v>
      </c>
      <c r="AM169">
        <v>9.8912963600000001</v>
      </c>
      <c r="AN169">
        <v>13.82831775</v>
      </c>
      <c r="AO169">
        <v>8.0647850400000003</v>
      </c>
      <c r="AP169">
        <v>7.2653180199999996</v>
      </c>
      <c r="AQ169">
        <v>9.8206096600000006</v>
      </c>
      <c r="AR169">
        <v>11.24265621</v>
      </c>
      <c r="AS169">
        <v>8.2997774900000003</v>
      </c>
      <c r="AT169">
        <v>2.3473722399999999</v>
      </c>
      <c r="AU169">
        <v>9.1802622500000002</v>
      </c>
      <c r="AV169">
        <v>6.8017506299999999</v>
      </c>
      <c r="AW169">
        <v>8.7671703999999995</v>
      </c>
      <c r="AX169">
        <v>10.3959639</v>
      </c>
      <c r="AY169">
        <v>9.7429887599999994</v>
      </c>
      <c r="AZ169">
        <v>10.15621269</v>
      </c>
      <c r="BA169">
        <v>7.4315673699999998</v>
      </c>
      <c r="BB169">
        <v>4.5538231199999997</v>
      </c>
      <c r="BC169">
        <v>3.1704944799999999</v>
      </c>
      <c r="BD169">
        <v>13.96155117</v>
      </c>
      <c r="BE169">
        <v>13.08695814</v>
      </c>
      <c r="BF169">
        <v>-0.35306747999999999</v>
      </c>
      <c r="BG169">
        <v>6.6525570700000003</v>
      </c>
      <c r="BH169">
        <v>8.0605604500000005</v>
      </c>
      <c r="BI169">
        <v>8.0898760200000002</v>
      </c>
      <c r="BJ169">
        <v>2.4542874399999999</v>
      </c>
      <c r="BK169">
        <v>5.1387856200000002</v>
      </c>
      <c r="BL169">
        <v>1.4542874400000001</v>
      </c>
      <c r="BM169">
        <v>9.4591098299999992</v>
      </c>
      <c r="BN169">
        <v>7.0478119599999998</v>
      </c>
      <c r="BO169">
        <v>7.0219719500000002</v>
      </c>
      <c r="BP169">
        <v>8.3577389499999999</v>
      </c>
      <c r="BQ169">
        <v>5.2167881300000003</v>
      </c>
      <c r="BR169">
        <v>5.18609133</v>
      </c>
      <c r="BS169">
        <v>0.64693252000000001</v>
      </c>
      <c r="BT169">
        <v>3.9323347399999999</v>
      </c>
      <c r="BU169">
        <v>9.5010217000000008</v>
      </c>
      <c r="BV169">
        <v>7.33343305</v>
      </c>
      <c r="BW169">
        <v>10.28083593</v>
      </c>
      <c r="BX169">
        <v>5.33343305</v>
      </c>
      <c r="BY169">
        <v>7.2799277199999999</v>
      </c>
      <c r="BZ169">
        <v>10.47625886</v>
      </c>
      <c r="CA169">
        <v>9.91897904</v>
      </c>
      <c r="CB169">
        <v>14.30472546</v>
      </c>
      <c r="CC169">
        <v>15.772436799999999</v>
      </c>
      <c r="CD169">
        <v>-0.35306747999999999</v>
      </c>
      <c r="CE169">
        <v>14.52114546</v>
      </c>
      <c r="CF169">
        <v>8.9507132699999996</v>
      </c>
      <c r="CG169">
        <v>1.9688606200000001</v>
      </c>
      <c r="CH169">
        <v>18.160856689999999</v>
      </c>
      <c r="CI169">
        <v>10.074245360000001</v>
      </c>
      <c r="CJ169">
        <v>1.9688606200000001</v>
      </c>
      <c r="CK169">
        <v>3.6913266400000002</v>
      </c>
      <c r="CL169">
        <v>0.96886061999999995</v>
      </c>
      <c r="CM169">
        <v>7.3193578600000002</v>
      </c>
      <c r="CN169">
        <v>16.508485950000001</v>
      </c>
      <c r="CO169">
        <v>7.5265157699999996</v>
      </c>
      <c r="CP169">
        <v>5.6581597800000001</v>
      </c>
      <c r="CQ169">
        <v>9.8174835599999994</v>
      </c>
      <c r="CR169">
        <v>6.62421244</v>
      </c>
      <c r="CS169">
        <v>11.534153140000001</v>
      </c>
      <c r="CT169">
        <v>9.48692359</v>
      </c>
      <c r="CU169">
        <v>4.6913266399999998</v>
      </c>
      <c r="CV169">
        <v>14.205442919999999</v>
      </c>
      <c r="CW169">
        <v>10.8880219</v>
      </c>
      <c r="CX169">
        <v>11.112243830000001</v>
      </c>
      <c r="CY169">
        <v>12.112498929999999</v>
      </c>
      <c r="CZ169">
        <v>11.652732479999999</v>
      </c>
      <c r="DA169">
        <v>6.8068038599999996</v>
      </c>
      <c r="DB169">
        <v>13.18948078</v>
      </c>
      <c r="DC169">
        <v>8.0794744200000004</v>
      </c>
      <c r="DD169">
        <v>9.7845641200000006</v>
      </c>
      <c r="DE169">
        <v>4.3193578600000002</v>
      </c>
      <c r="DF169">
        <v>12.12266595</v>
      </c>
      <c r="DG169">
        <v>9.7985833499999995</v>
      </c>
      <c r="DH169">
        <v>8.9518541900000006</v>
      </c>
      <c r="DI169">
        <v>12.43156737</v>
      </c>
      <c r="DJ169">
        <v>10.849056340000001</v>
      </c>
      <c r="DK169">
        <v>8.5583245100000003</v>
      </c>
      <c r="DL169">
        <v>5.1063641400000002</v>
      </c>
      <c r="DM169">
        <v>10.188513179999999</v>
      </c>
      <c r="DN169">
        <v>5.0898760200000002</v>
      </c>
      <c r="DO169">
        <v>6.5598218599999996</v>
      </c>
      <c r="DP169">
        <v>3.6011288299999999</v>
      </c>
      <c r="DQ169">
        <v>4.7343953599999997</v>
      </c>
      <c r="DR169">
        <v>5.00448453</v>
      </c>
      <c r="DS169">
        <v>4.4018200199999997</v>
      </c>
      <c r="DT169">
        <v>8.4184219900000006</v>
      </c>
      <c r="DU169">
        <v>3.6011288299999999</v>
      </c>
      <c r="DV169">
        <v>5.8168575200000001</v>
      </c>
      <c r="DW169">
        <v>4.5538231199999997</v>
      </c>
      <c r="DX169">
        <v>7.4315673699999998</v>
      </c>
      <c r="DY169">
        <v>3.9688606200000001</v>
      </c>
      <c r="DZ169">
        <v>5.9507132699999996</v>
      </c>
      <c r="EA169">
        <v>3.1063641400000002</v>
      </c>
      <c r="EB169">
        <v>8.9172278499999997</v>
      </c>
      <c r="EC169">
        <v>3.64693252</v>
      </c>
      <c r="ED169">
        <v>2.2318950200000001</v>
      </c>
      <c r="EE169">
        <v>5.5538231199999997</v>
      </c>
      <c r="EF169">
        <v>3.6913266400000002</v>
      </c>
      <c r="EG169">
        <v>6.4924225699999996</v>
      </c>
      <c r="EH169">
        <v>7.2762891400000003</v>
      </c>
      <c r="EI169">
        <v>9.2943909500000004</v>
      </c>
      <c r="EJ169">
        <v>10.31891579</v>
      </c>
      <c r="EK169">
        <v>6.5111186700000001</v>
      </c>
      <c r="EL169">
        <v>3.8563858899999999</v>
      </c>
      <c r="EM169">
        <v>4.4798225299999999</v>
      </c>
      <c r="EN169">
        <v>2.9688606200000001</v>
      </c>
      <c r="EO169">
        <v>7.10225974</v>
      </c>
      <c r="EP169">
        <v>7.22057971</v>
      </c>
      <c r="EQ169">
        <v>8.7008583999999995</v>
      </c>
      <c r="ER169">
        <v>8.1487697099999998</v>
      </c>
      <c r="ES169">
        <v>2.8948600299999998</v>
      </c>
      <c r="ET169">
        <v>2.3473722399999999</v>
      </c>
      <c r="EU169">
        <v>9.5835704600000007</v>
      </c>
      <c r="EV169">
        <v>6.9956606700000004</v>
      </c>
      <c r="EW169">
        <v>3.8168575200000001</v>
      </c>
      <c r="EX169">
        <v>8.6184760699999998</v>
      </c>
      <c r="EY169">
        <v>0.23189502000000001</v>
      </c>
      <c r="EZ169">
        <v>6.5835704599999998</v>
      </c>
      <c r="FA169">
        <v>2.1063641400000002</v>
      </c>
      <c r="FB169">
        <v>7.4051557399999997</v>
      </c>
      <c r="FC169">
        <v>2.1063641400000002</v>
      </c>
      <c r="FD169">
        <v>3.64693252</v>
      </c>
      <c r="FE169">
        <v>1.2318950200000001</v>
      </c>
      <c r="FF169">
        <v>3.4018200200000002</v>
      </c>
      <c r="FG169">
        <v>2.3473722399999999</v>
      </c>
      <c r="FH169">
        <v>6.88533726</v>
      </c>
      <c r="FI169">
        <v>2.8948600299999998</v>
      </c>
      <c r="FJ169">
        <v>2.1063641400000002</v>
      </c>
      <c r="FK169">
        <v>4.4018200199999997</v>
      </c>
      <c r="FL169">
        <v>1.4542874400000001</v>
      </c>
      <c r="FM169">
        <v>0.23189502000000001</v>
      </c>
      <c r="FN169">
        <v>10.221998989999999</v>
      </c>
      <c r="FO169">
        <v>1.64693252</v>
      </c>
      <c r="FP169">
        <v>6.5049135199999997</v>
      </c>
      <c r="FQ169">
        <v>3.8563858899999999</v>
      </c>
      <c r="FR169">
        <v>0.96886061999999995</v>
      </c>
      <c r="FS169">
        <v>5.9598154799999996</v>
      </c>
      <c r="FT169">
        <v>3.8948600299999998</v>
      </c>
      <c r="FU169">
        <v>-1.35306748</v>
      </c>
      <c r="FV169">
        <v>6.9823228799999999</v>
      </c>
      <c r="FW169">
        <v>4.6693003300000004</v>
      </c>
      <c r="FX169">
        <v>5.12266595</v>
      </c>
      <c r="FY169">
        <v>1.9688606200000001</v>
      </c>
      <c r="FZ169">
        <v>3.1704944799999999</v>
      </c>
      <c r="GA169">
        <v>2.64693252</v>
      </c>
      <c r="GB169">
        <v>6.7076284499999996</v>
      </c>
      <c r="GC169">
        <v>5.5172972400000004</v>
      </c>
      <c r="GD169">
        <v>4.3473722400000003</v>
      </c>
      <c r="GE169">
        <v>5.8466048700000002</v>
      </c>
      <c r="GF169">
        <v>2.8168575200000001</v>
      </c>
      <c r="GG169">
        <v>3.64693252</v>
      </c>
      <c r="GH169">
        <v>3.7343953600000002</v>
      </c>
      <c r="GI169">
        <v>4.20152137</v>
      </c>
      <c r="GJ169">
        <v>7.1347725500000001</v>
      </c>
      <c r="GK169">
        <v>14.188482929999999</v>
      </c>
      <c r="GL169">
        <v>6.7762155399999999</v>
      </c>
      <c r="GM169">
        <v>13.055262259999999</v>
      </c>
      <c r="GN169">
        <v>0.64693252000000001</v>
      </c>
      <c r="GO169">
        <v>5.5657957600000003</v>
      </c>
      <c r="GP169">
        <v>6.37485298</v>
      </c>
      <c r="GQ169">
        <v>9.7028927500000002</v>
      </c>
      <c r="GR169">
        <v>14.38121875</v>
      </c>
    </row>
    <row r="170" spans="1:200" x14ac:dyDescent="0.25">
      <c r="A170" t="s">
        <v>185</v>
      </c>
      <c r="B170">
        <v>14.96693563</v>
      </c>
      <c r="C170">
        <v>14.16188249</v>
      </c>
      <c r="D170">
        <v>7.5680346500000004</v>
      </c>
      <c r="E170">
        <v>8.2339549999999999</v>
      </c>
      <c r="F170">
        <v>9.2270497799999998</v>
      </c>
      <c r="G170">
        <v>14.29810406</v>
      </c>
      <c r="H170">
        <v>10.168526849999999</v>
      </c>
      <c r="I170">
        <v>8.3691305800000002</v>
      </c>
      <c r="J170">
        <v>4.3887109500000001</v>
      </c>
      <c r="K170">
        <v>7.9665840299999999</v>
      </c>
      <c r="L170">
        <v>12.279005039999999</v>
      </c>
      <c r="M170">
        <v>2.8037484500000001</v>
      </c>
      <c r="N170">
        <v>8.4356744300000006</v>
      </c>
      <c r="O170">
        <v>11.924062579999999</v>
      </c>
      <c r="P170">
        <v>8.9642131200000001</v>
      </c>
      <c r="Q170">
        <v>14.6924917</v>
      </c>
      <c r="R170">
        <v>7.0246246399999999</v>
      </c>
      <c r="S170">
        <v>5.9830721499999999</v>
      </c>
      <c r="T170">
        <v>7.1171650499999997</v>
      </c>
      <c r="U170">
        <v>6.6291749500000003</v>
      </c>
      <c r="V170">
        <v>5.2240802500000001</v>
      </c>
      <c r="W170">
        <v>-0.28371438999999998</v>
      </c>
      <c r="X170">
        <v>5.4577526000000001</v>
      </c>
      <c r="Y170">
        <v>4.0016878299999998</v>
      </c>
      <c r="Z170">
        <v>6.1757172300000001</v>
      </c>
      <c r="AA170">
        <v>3.1086030299999998</v>
      </c>
      <c r="AB170">
        <v>6.03821371</v>
      </c>
      <c r="AC170">
        <v>7.44079946</v>
      </c>
      <c r="AD170">
        <v>1.52364053</v>
      </c>
      <c r="AE170">
        <v>2.1757172300000001</v>
      </c>
      <c r="AF170">
        <v>7.7106390500000002</v>
      </c>
      <c r="AG170">
        <v>10.03086886</v>
      </c>
      <c r="AH170">
        <v>5.2708744599999999</v>
      </c>
      <c r="AI170">
        <v>15.13555455</v>
      </c>
      <c r="AJ170">
        <v>5.0738376199999999</v>
      </c>
      <c r="AK170">
        <v>7.7715680499999999</v>
      </c>
      <c r="AL170">
        <v>6.8037484499999996</v>
      </c>
      <c r="AM170">
        <v>7.9306047299999998</v>
      </c>
      <c r="AN170">
        <v>14.939834859999999</v>
      </c>
      <c r="AO170">
        <v>8.3236159300000008</v>
      </c>
      <c r="AP170">
        <v>4.9451042999999997</v>
      </c>
      <c r="AQ170">
        <v>7.5236405299999998</v>
      </c>
      <c r="AR170">
        <v>10.98628886</v>
      </c>
      <c r="AS170">
        <v>7.9354541300000001</v>
      </c>
      <c r="AT170">
        <v>0.30124811000000001</v>
      </c>
      <c r="AU170">
        <v>7.7134650899999997</v>
      </c>
      <c r="AV170">
        <v>6.9924100200000003</v>
      </c>
      <c r="AW170">
        <v>9.6733876500000004</v>
      </c>
      <c r="AX170">
        <v>10.991537149999999</v>
      </c>
      <c r="AY170">
        <v>10.20863956</v>
      </c>
      <c r="AZ170">
        <v>8.6617294499999993</v>
      </c>
      <c r="BA170">
        <v>5.8660327299999997</v>
      </c>
      <c r="BB170">
        <v>3.8037484500000001</v>
      </c>
      <c r="BC170">
        <v>2.30124811</v>
      </c>
      <c r="BD170">
        <v>14.560966860000001</v>
      </c>
      <c r="BE170">
        <v>12.950654</v>
      </c>
      <c r="BF170">
        <v>-1.2837143900000001</v>
      </c>
      <c r="BG170">
        <v>6.7162856099999999</v>
      </c>
      <c r="BH170">
        <v>8.0016878299999998</v>
      </c>
      <c r="BI170">
        <v>5.7049703000000003</v>
      </c>
      <c r="BJ170">
        <v>1.30124811</v>
      </c>
      <c r="BK170">
        <v>4.5491756299999997</v>
      </c>
      <c r="BL170">
        <v>1.7162856099999999</v>
      </c>
      <c r="BM170">
        <v>9.5656907100000002</v>
      </c>
      <c r="BN170">
        <v>7.6529235499999997</v>
      </c>
      <c r="BO170">
        <v>9.0880622599999992</v>
      </c>
      <c r="BP170">
        <v>8.4695023599999999</v>
      </c>
      <c r="BQ170">
        <v>5.6231762099999996</v>
      </c>
      <c r="BR170">
        <v>3.3601418000000001</v>
      </c>
      <c r="BS170">
        <v>6.6291749500000003</v>
      </c>
      <c r="BT170">
        <v>8.7944364200000003</v>
      </c>
      <c r="BU170">
        <v>9.8830763600000004</v>
      </c>
      <c r="BV170">
        <v>5.8455686299999998</v>
      </c>
      <c r="BW170">
        <v>8.1043029000000004</v>
      </c>
      <c r="BX170">
        <v>4.9451042999999997</v>
      </c>
      <c r="BY170">
        <v>7.6321649899999997</v>
      </c>
      <c r="BZ170">
        <v>9.7776568000000008</v>
      </c>
      <c r="CA170">
        <v>9.3319152499999998</v>
      </c>
      <c r="CB170">
        <v>13.56857127</v>
      </c>
      <c r="CC170">
        <v>17.445750360000002</v>
      </c>
      <c r="CD170">
        <v>-1.2837143900000001</v>
      </c>
      <c r="CE170">
        <v>15.815705339999999</v>
      </c>
      <c r="CF170">
        <v>9.5602066600000004</v>
      </c>
      <c r="CG170">
        <v>4.3012481100000004</v>
      </c>
      <c r="CH170">
        <v>17.73826051</v>
      </c>
      <c r="CI170">
        <v>11.31433811</v>
      </c>
      <c r="CJ170">
        <v>1.30124811</v>
      </c>
      <c r="CK170">
        <v>1.52364053</v>
      </c>
      <c r="CL170">
        <v>1.03821371</v>
      </c>
      <c r="CM170">
        <v>1.7162856099999999</v>
      </c>
      <c r="CN170">
        <v>16.305446629999999</v>
      </c>
      <c r="CO170">
        <v>9.2011085099999992</v>
      </c>
      <c r="CP170">
        <v>7.4476046399999998</v>
      </c>
      <c r="CQ170">
        <v>9.46111945</v>
      </c>
      <c r="CR170">
        <v>8.7106390499999993</v>
      </c>
      <c r="CS170">
        <v>12.14647678</v>
      </c>
      <c r="CT170">
        <v>11.456488</v>
      </c>
      <c r="CU170">
        <v>5.7715680499999999</v>
      </c>
      <c r="CV170">
        <v>14.08127518</v>
      </c>
      <c r="CW170">
        <v>10.80871243</v>
      </c>
      <c r="CX170">
        <v>10.929693650000001</v>
      </c>
      <c r="CY170">
        <v>12.652371390000001</v>
      </c>
      <c r="CZ170">
        <v>13.221166650000001</v>
      </c>
      <c r="DA170">
        <v>5.8248100699999998</v>
      </c>
      <c r="DB170">
        <v>12.14556157</v>
      </c>
      <c r="DC170">
        <v>7.57115399</v>
      </c>
      <c r="DD170">
        <v>8.5460083499999993</v>
      </c>
      <c r="DE170">
        <v>3.2398475699999998</v>
      </c>
      <c r="DF170">
        <v>11.412166360000001</v>
      </c>
      <c r="DG170">
        <v>9.5340687299999995</v>
      </c>
      <c r="DH170">
        <v>9.7056801099999994</v>
      </c>
      <c r="DI170">
        <v>13.16949193</v>
      </c>
      <c r="DJ170">
        <v>12.083973370000001</v>
      </c>
      <c r="DK170">
        <v>8.0694324399999999</v>
      </c>
      <c r="DL170">
        <v>5.7497086099999999</v>
      </c>
      <c r="DM170">
        <v>10.7024832</v>
      </c>
      <c r="DN170">
        <v>4.1757172300000001</v>
      </c>
      <c r="DO170">
        <v>5.4305311300000003</v>
      </c>
      <c r="DP170">
        <v>3.1757172300000001</v>
      </c>
      <c r="DQ170">
        <v>4.4442060699999999</v>
      </c>
      <c r="DR170">
        <v>3.5236405300000002</v>
      </c>
      <c r="DS170">
        <v>2.30124811</v>
      </c>
      <c r="DT170">
        <v>6.4711731099999996</v>
      </c>
      <c r="DU170">
        <v>4.1757172300000001</v>
      </c>
      <c r="DV170">
        <v>7.7358763399999999</v>
      </c>
      <c r="DW170">
        <v>3.7606797300000001</v>
      </c>
      <c r="DX170">
        <v>5.9451042999999997</v>
      </c>
      <c r="DY170">
        <v>3.1086030299999998</v>
      </c>
      <c r="DZ170">
        <v>6.4711731099999996</v>
      </c>
      <c r="EA170">
        <v>4.1757172300000001</v>
      </c>
      <c r="EB170">
        <v>9.5300668000000002</v>
      </c>
      <c r="EC170">
        <v>2.8037484500000001</v>
      </c>
      <c r="ED170">
        <v>4.0016878299999998</v>
      </c>
      <c r="EE170">
        <v>6.1171650499999997</v>
      </c>
      <c r="EF170">
        <v>-0.28371438999999998</v>
      </c>
      <c r="EG170">
        <v>5.5107014799999998</v>
      </c>
      <c r="EH170">
        <v>8.2359218599999995</v>
      </c>
      <c r="EI170">
        <v>8.6690268600000007</v>
      </c>
      <c r="EJ170">
        <v>7.4943627399999997</v>
      </c>
      <c r="EK170">
        <v>4.1757172300000001</v>
      </c>
      <c r="EL170">
        <v>0.71628561000000002</v>
      </c>
      <c r="EM170">
        <v>2.1757172300000001</v>
      </c>
      <c r="EN170">
        <v>0.71628561000000002</v>
      </c>
      <c r="EO170">
        <v>7.1043029000000004</v>
      </c>
      <c r="EP170">
        <v>7.83002778</v>
      </c>
      <c r="EQ170">
        <v>8.4992838200000005</v>
      </c>
      <c r="ER170">
        <v>6.9783804600000003</v>
      </c>
      <c r="ES170">
        <v>-0.28371438999999998</v>
      </c>
      <c r="ET170">
        <v>3.1086030299999998</v>
      </c>
      <c r="EU170">
        <v>10.98395015</v>
      </c>
      <c r="EV170">
        <v>7.86094385</v>
      </c>
      <c r="EW170">
        <v>3.03821371</v>
      </c>
      <c r="EX170">
        <v>9.0005313600000001</v>
      </c>
      <c r="EY170">
        <v>1.03821371</v>
      </c>
      <c r="EZ170">
        <v>6.3601418000000001</v>
      </c>
      <c r="FA170">
        <v>0.71628561000000002</v>
      </c>
      <c r="FB170">
        <v>8.8811925400000007</v>
      </c>
      <c r="FC170">
        <v>1.03821371</v>
      </c>
      <c r="FD170">
        <v>2.5236405300000002</v>
      </c>
      <c r="FE170">
        <v>0.30124811000000001</v>
      </c>
      <c r="FF170">
        <v>3.03821371</v>
      </c>
      <c r="FG170">
        <v>2.8037484500000001</v>
      </c>
      <c r="FH170">
        <v>5.8558369600000004</v>
      </c>
      <c r="FI170">
        <v>2.62317621</v>
      </c>
      <c r="FJ170">
        <v>2.62317621</v>
      </c>
      <c r="FK170">
        <v>3.7606797300000001</v>
      </c>
      <c r="FL170">
        <v>3.6704819199999998</v>
      </c>
      <c r="FM170">
        <v>0.71628561000000002</v>
      </c>
      <c r="FN170">
        <v>10.134665330000001</v>
      </c>
      <c r="FO170">
        <v>1.03821371</v>
      </c>
      <c r="FP170">
        <v>7.2319854499999998</v>
      </c>
      <c r="FQ170">
        <v>2.7162856099999999</v>
      </c>
      <c r="FR170">
        <v>0.71628561000000002</v>
      </c>
      <c r="FS170">
        <v>6.4373848000000002</v>
      </c>
      <c r="FT170">
        <v>3.8455686299999998</v>
      </c>
      <c r="FU170">
        <v>-1.2837143900000001</v>
      </c>
      <c r="FV170">
        <v>7.0782293899999997</v>
      </c>
      <c r="FW170">
        <v>7.5491756299999997</v>
      </c>
      <c r="FX170">
        <v>5.3012481100000004</v>
      </c>
      <c r="FY170">
        <v>2.1757172300000001</v>
      </c>
      <c r="FZ170">
        <v>5.0200663600000004</v>
      </c>
      <c r="GA170">
        <v>2.7162856099999999</v>
      </c>
      <c r="GB170">
        <v>7.8352266799999999</v>
      </c>
      <c r="GC170">
        <v>5.4577526000000001</v>
      </c>
      <c r="GD170">
        <v>1.7162856099999999</v>
      </c>
      <c r="GE170">
        <v>5.6351488500000002</v>
      </c>
      <c r="GF170">
        <v>1.88621061</v>
      </c>
      <c r="GG170">
        <v>0.71628561000000002</v>
      </c>
      <c r="GH170">
        <v>2.7162856099999999</v>
      </c>
      <c r="GI170">
        <v>5.0016878299999998</v>
      </c>
      <c r="GJ170">
        <v>13.05209464</v>
      </c>
      <c r="GK170">
        <v>15.13734779</v>
      </c>
      <c r="GL170">
        <v>6.0291685700000004</v>
      </c>
      <c r="GM170">
        <v>13.54303269</v>
      </c>
      <c r="GN170">
        <v>0.71628561000000002</v>
      </c>
      <c r="GO170">
        <v>5.2861412200000002</v>
      </c>
      <c r="GP170">
        <v>6.0561356100000001</v>
      </c>
      <c r="GQ170">
        <v>4.0738376199999999</v>
      </c>
      <c r="GR170">
        <v>12.99357301</v>
      </c>
    </row>
    <row r="171" spans="1:200" x14ac:dyDescent="0.25">
      <c r="A171" t="s">
        <v>186</v>
      </c>
      <c r="B171">
        <v>13.48999747</v>
      </c>
      <c r="C171">
        <v>12.36207709</v>
      </c>
      <c r="D171">
        <v>9.3349756399999997</v>
      </c>
      <c r="E171">
        <v>7.16197661</v>
      </c>
      <c r="F171">
        <v>9.4533703399999993</v>
      </c>
      <c r="G171">
        <v>13.88408972</v>
      </c>
      <c r="H171">
        <v>10.07773609</v>
      </c>
      <c r="I171">
        <v>9.1788723900000004</v>
      </c>
      <c r="J171">
        <v>5.7940011499999997</v>
      </c>
      <c r="K171">
        <v>12.50533482</v>
      </c>
      <c r="L171">
        <v>12.70462363</v>
      </c>
      <c r="M171">
        <v>3.3571372899999998</v>
      </c>
      <c r="N171">
        <v>7.2942060299999998</v>
      </c>
      <c r="O171">
        <v>11.59040622</v>
      </c>
      <c r="P171">
        <v>12.77755971</v>
      </c>
      <c r="Q171">
        <v>14.131201130000001</v>
      </c>
      <c r="R171">
        <v>7.6087640199999997</v>
      </c>
      <c r="S171">
        <v>8.8653185600000004</v>
      </c>
      <c r="T171">
        <v>7.0575770100000002</v>
      </c>
      <c r="U171">
        <v>8.5694408899999992</v>
      </c>
      <c r="V171">
        <v>4.8197642500000004</v>
      </c>
      <c r="W171">
        <v>-0.41545220999999999</v>
      </c>
      <c r="X171">
        <v>4.7000250000000001</v>
      </c>
      <c r="Y171">
        <v>5.49143838</v>
      </c>
      <c r="Z171">
        <v>6.3876025700000003</v>
      </c>
      <c r="AA171">
        <v>3.9303226200000001</v>
      </c>
      <c r="AB171">
        <v>7.0817343299999997</v>
      </c>
      <c r="AC171">
        <v>5.1288682999999997</v>
      </c>
      <c r="AD171">
        <v>2.0870481299999999</v>
      </c>
      <c r="AE171">
        <v>3.1288683000000002</v>
      </c>
      <c r="AF171">
        <v>9.4737982200000008</v>
      </c>
      <c r="AG171">
        <v>8.3316218299999996</v>
      </c>
      <c r="AH171">
        <v>6.5231472400000001</v>
      </c>
      <c r="AI171">
        <v>18.120815239999999</v>
      </c>
      <c r="AJ171">
        <v>1.3215133800000001</v>
      </c>
      <c r="AK171">
        <v>10.556570239999999</v>
      </c>
      <c r="AL171">
        <v>7.5426171100000001</v>
      </c>
      <c r="AM171">
        <v>9.0219530999999993</v>
      </c>
      <c r="AN171">
        <v>17.12561414</v>
      </c>
      <c r="AO171">
        <v>8.0494338299999999</v>
      </c>
      <c r="AP171">
        <v>4.9303226200000001</v>
      </c>
      <c r="AQ171">
        <v>8.8221561200000007</v>
      </c>
      <c r="AR171">
        <v>10.106148230000001</v>
      </c>
      <c r="AS171">
        <v>8.4994311699999994</v>
      </c>
      <c r="AT171">
        <v>1.3215133800000001</v>
      </c>
      <c r="AU171">
        <v>9.2017091099999995</v>
      </c>
      <c r="AV171">
        <v>6.2896041299999998</v>
      </c>
      <c r="AW171">
        <v>8.1068023599999997</v>
      </c>
      <c r="AX171">
        <v>9.7215389000000005</v>
      </c>
      <c r="AY171">
        <v>8.3713619300000008</v>
      </c>
      <c r="AZ171">
        <v>9.3444359699999993</v>
      </c>
      <c r="BA171">
        <v>6.76113652</v>
      </c>
      <c r="BB171">
        <v>5.19925763</v>
      </c>
      <c r="BC171">
        <v>3.4258500399999998</v>
      </c>
      <c r="BD171">
        <v>12.50148465</v>
      </c>
      <c r="BE171">
        <v>9.8993198299999996</v>
      </c>
      <c r="BF171">
        <v>-2.0004147200000002</v>
      </c>
      <c r="BG171">
        <v>5.6506369799999998</v>
      </c>
      <c r="BH171">
        <v>7.4954403100000002</v>
      </c>
      <c r="BI171">
        <v>1.9064758799999999</v>
      </c>
      <c r="BJ171">
        <v>-0.41545220999999999</v>
      </c>
      <c r="BK171">
        <v>2.8575662799999999</v>
      </c>
      <c r="BL171">
        <v>0.58454779000000001</v>
      </c>
      <c r="BM171">
        <v>7.8004851799999999</v>
      </c>
      <c r="BN171">
        <v>6.8450753400000002</v>
      </c>
      <c r="BO171">
        <v>7.2757096900000002</v>
      </c>
      <c r="BP171">
        <v>4.8822283300000002</v>
      </c>
      <c r="BQ171">
        <v>5.7206844700000001</v>
      </c>
      <c r="BR171">
        <v>5.1081097399999997</v>
      </c>
      <c r="BS171">
        <v>5.9303226200000001</v>
      </c>
      <c r="BT171">
        <v>5.50737992</v>
      </c>
      <c r="BU171">
        <v>7.9154646599999996</v>
      </c>
      <c r="BV171">
        <v>6.7309043199999996</v>
      </c>
      <c r="BW171">
        <v>9.4590168999999999</v>
      </c>
      <c r="BX171">
        <v>4.1493323999999996</v>
      </c>
      <c r="BY171">
        <v>6.3789636500000002</v>
      </c>
      <c r="BZ171">
        <v>8.0385042700000007</v>
      </c>
      <c r="CA171">
        <v>7.7743723400000002</v>
      </c>
      <c r="CB171">
        <v>12.212765470000001</v>
      </c>
      <c r="CC171">
        <v>11.784526789999999</v>
      </c>
      <c r="CD171">
        <v>1.3215133800000001</v>
      </c>
      <c r="CE171">
        <v>13.074562950000001</v>
      </c>
      <c r="CF171">
        <v>8.2391838100000001</v>
      </c>
      <c r="CG171">
        <v>3.780945</v>
      </c>
      <c r="CH171">
        <v>17.70988389</v>
      </c>
      <c r="CI171">
        <v>9.0191760100000007</v>
      </c>
      <c r="CJ171">
        <v>2.5231472400000001</v>
      </c>
      <c r="CK171">
        <v>1.9064758799999999</v>
      </c>
      <c r="CL171">
        <v>0.32151338000000002</v>
      </c>
      <c r="CM171">
        <v>4.4258500400000003</v>
      </c>
      <c r="CN171">
        <v>16.45456325</v>
      </c>
      <c r="CO171">
        <v>6.0764008799999996</v>
      </c>
      <c r="CP171">
        <v>4.1695102899999998</v>
      </c>
      <c r="CQ171">
        <v>8.7198295399999992</v>
      </c>
      <c r="CR171">
        <v>3.7000250000000001</v>
      </c>
      <c r="CS171">
        <v>10.40419468</v>
      </c>
      <c r="CT171">
        <v>9.6402821200000002</v>
      </c>
      <c r="CU171">
        <v>4.1288682999999997</v>
      </c>
      <c r="CV171">
        <v>13.952440259999999</v>
      </c>
      <c r="CW171">
        <v>11.35864847</v>
      </c>
      <c r="CX171">
        <v>9.9210543500000004</v>
      </c>
      <c r="CY171">
        <v>10.62026333</v>
      </c>
      <c r="CZ171">
        <v>11.26563975</v>
      </c>
      <c r="DA171">
        <v>5.8513343300000003</v>
      </c>
      <c r="DB171">
        <v>13.7497165</v>
      </c>
      <c r="DC171">
        <v>8.2439491199999999</v>
      </c>
      <c r="DD171">
        <v>11.92003119</v>
      </c>
      <c r="DE171">
        <v>1.7000249999999999</v>
      </c>
      <c r="DF171">
        <v>13.593705740000001</v>
      </c>
      <c r="DG171">
        <v>8.8387890700000007</v>
      </c>
      <c r="DH171">
        <v>8.4057902900000006</v>
      </c>
      <c r="DI171">
        <v>11.6679163</v>
      </c>
      <c r="DJ171">
        <v>12.4717684</v>
      </c>
      <c r="DK171">
        <v>3.6720106299999999</v>
      </c>
      <c r="DL171">
        <v>4.49143838</v>
      </c>
      <c r="DM171">
        <v>9.5078752699999995</v>
      </c>
      <c r="DN171">
        <v>1.9064758799999999</v>
      </c>
      <c r="DO171">
        <v>5.1288682999999997</v>
      </c>
      <c r="DP171">
        <v>3.1288683000000002</v>
      </c>
      <c r="DQ171">
        <v>2.9995852799999998</v>
      </c>
      <c r="DR171">
        <v>2.7000250000000001</v>
      </c>
      <c r="DS171">
        <v>2.5845477899999998</v>
      </c>
      <c r="DT171">
        <v>7.3327406399999999</v>
      </c>
      <c r="DU171">
        <v>2.7544727899999999</v>
      </c>
      <c r="DV171">
        <v>4.7000250000000001</v>
      </c>
      <c r="DW171">
        <v>4.8575662800000003</v>
      </c>
      <c r="DX171">
        <v>6.6142951300000004</v>
      </c>
      <c r="DY171">
        <v>2.7000250000000001</v>
      </c>
      <c r="DZ171">
        <v>5.5464797399999997</v>
      </c>
      <c r="EA171">
        <v>5.1794943699999996</v>
      </c>
      <c r="EB171">
        <v>8.1275796099999997</v>
      </c>
      <c r="EC171">
        <v>2.7000250000000001</v>
      </c>
      <c r="ED171">
        <v>3.8822283299999998</v>
      </c>
      <c r="EE171">
        <v>3.4590168999999999</v>
      </c>
      <c r="EF171">
        <v>1.7000249999999999</v>
      </c>
      <c r="EG171">
        <v>6.1185263599999997</v>
      </c>
      <c r="EH171">
        <v>6.2379900199999998</v>
      </c>
      <c r="EI171">
        <v>8.4763314899999997</v>
      </c>
      <c r="EJ171">
        <v>9.1295122200000005</v>
      </c>
      <c r="EK171">
        <v>5.6720106299999999</v>
      </c>
      <c r="EL171">
        <v>3.0870481299999999</v>
      </c>
      <c r="EM171">
        <v>3.1695102899999998</v>
      </c>
      <c r="EN171">
        <v>2.9995852799999998</v>
      </c>
      <c r="EO171">
        <v>5.5231472400000001</v>
      </c>
      <c r="EP171">
        <v>6.1493323999999996</v>
      </c>
      <c r="EQ171">
        <v>6.7940011499999997</v>
      </c>
      <c r="ER171">
        <v>5.2379900199999998</v>
      </c>
      <c r="ES171">
        <v>0.99958528000000002</v>
      </c>
      <c r="ET171">
        <v>1.1695102900000001</v>
      </c>
      <c r="EU171">
        <v>7.8466426299999998</v>
      </c>
      <c r="EV171">
        <v>4.8575662800000003</v>
      </c>
      <c r="EW171">
        <v>2.3215133799999998</v>
      </c>
      <c r="EX171">
        <v>7.0656744800000002</v>
      </c>
      <c r="EY171">
        <v>-4.1471999999999999E-4</v>
      </c>
      <c r="EZ171">
        <v>5.9939387200000001</v>
      </c>
      <c r="FA171">
        <v>1.4590168999999999</v>
      </c>
      <c r="FB171">
        <v>5.4671908299999998</v>
      </c>
      <c r="FC171">
        <v>-4.1471999999999999E-4</v>
      </c>
      <c r="FD171">
        <v>2.5231472400000001</v>
      </c>
      <c r="FE171">
        <v>0.58454779000000001</v>
      </c>
      <c r="FF171">
        <v>3.780945</v>
      </c>
      <c r="FG171">
        <v>0.80694021000000005</v>
      </c>
      <c r="FH171">
        <v>4.1695102899999998</v>
      </c>
      <c r="FI171">
        <v>1.1695102900000001</v>
      </c>
      <c r="FJ171">
        <v>0.58454779000000001</v>
      </c>
      <c r="FK171">
        <v>3.2090386500000001</v>
      </c>
      <c r="FL171">
        <v>2.2475128</v>
      </c>
      <c r="FM171">
        <v>-0.41545220999999999</v>
      </c>
      <c r="FN171">
        <v>8.9019604000000001</v>
      </c>
      <c r="FO171">
        <v>1.4590168999999999</v>
      </c>
      <c r="FP171">
        <v>5.8261337700000002</v>
      </c>
      <c r="FQ171">
        <v>1.99958528</v>
      </c>
      <c r="FR171">
        <v>0.32151338000000002</v>
      </c>
      <c r="FS171">
        <v>5.8261337700000002</v>
      </c>
      <c r="FT171">
        <v>3.1288683000000002</v>
      </c>
      <c r="FU171">
        <v>-0.41545220999999999</v>
      </c>
      <c r="FV171">
        <v>8.2999378499999992</v>
      </c>
      <c r="FW171">
        <v>4.5541741399999998</v>
      </c>
      <c r="FX171">
        <v>4.2475128</v>
      </c>
      <c r="FY171">
        <v>-4.1471999999999999E-4</v>
      </c>
      <c r="FZ171">
        <v>4.8575662800000003</v>
      </c>
      <c r="GA171">
        <v>3.2475128</v>
      </c>
      <c r="GB171">
        <v>6.4793655499999998</v>
      </c>
      <c r="GC171">
        <v>4.1081097399999997</v>
      </c>
      <c r="GD171">
        <v>3.0439794</v>
      </c>
      <c r="GE171">
        <v>4.64344147</v>
      </c>
      <c r="GF171">
        <v>1.7000249999999999</v>
      </c>
      <c r="GG171">
        <v>2.1695102899999998</v>
      </c>
      <c r="GH171">
        <v>2.9064758799999999</v>
      </c>
      <c r="GI171">
        <v>3.2849875000000002</v>
      </c>
      <c r="GJ171">
        <v>12.50917475</v>
      </c>
      <c r="GK171">
        <v>13.74407753</v>
      </c>
      <c r="GL171">
        <v>6.0602812200000002</v>
      </c>
      <c r="GM171">
        <v>12.319610129999999</v>
      </c>
      <c r="GN171">
        <v>1.9064758799999999</v>
      </c>
      <c r="GO171">
        <v>2.9064758799999999</v>
      </c>
      <c r="GP171">
        <v>4.6142951300000004</v>
      </c>
      <c r="GQ171">
        <v>7.5522543799999999</v>
      </c>
      <c r="GR171">
        <v>12.972609930000001</v>
      </c>
    </row>
    <row r="172" spans="1:200" x14ac:dyDescent="0.25">
      <c r="A172" t="s">
        <v>187</v>
      </c>
      <c r="B172">
        <v>14.065597670000001</v>
      </c>
      <c r="C172">
        <v>13.539023520000001</v>
      </c>
      <c r="D172">
        <v>10.229082549999999</v>
      </c>
      <c r="E172">
        <v>8.1708812700000006</v>
      </c>
      <c r="F172">
        <v>9.6973360599999996</v>
      </c>
      <c r="G172">
        <v>14.014979780000001</v>
      </c>
      <c r="H172">
        <v>9.4084765699999995</v>
      </c>
      <c r="I172">
        <v>9.6319805499999998</v>
      </c>
      <c r="J172">
        <v>11.60496678</v>
      </c>
      <c r="K172">
        <v>11.610535820000001</v>
      </c>
      <c r="L172">
        <v>11.935196980000001</v>
      </c>
      <c r="M172">
        <v>0.91506584000000002</v>
      </c>
      <c r="N172">
        <v>7.3671926599999997</v>
      </c>
      <c r="O172">
        <v>12.249928799999999</v>
      </c>
      <c r="P172">
        <v>12.877680740000001</v>
      </c>
      <c r="Q172">
        <v>15.20674419</v>
      </c>
      <c r="R172">
        <v>7.8312770699999996</v>
      </c>
      <c r="S172">
        <v>9.1366529599999993</v>
      </c>
      <c r="T172">
        <v>7.4069189399999997</v>
      </c>
      <c r="U172">
        <v>10.91788086</v>
      </c>
      <c r="V172">
        <v>6.2687027999999998</v>
      </c>
      <c r="W172">
        <v>0.20457246000000001</v>
      </c>
      <c r="X172">
        <v>5.2687027999999998</v>
      </c>
      <c r="Y172">
        <v>4.2687027999999998</v>
      </c>
      <c r="Z172">
        <v>6.73240485</v>
      </c>
      <c r="AA172">
        <v>10.413139380000001</v>
      </c>
      <c r="AB172">
        <v>9.9406668499999995</v>
      </c>
      <c r="AC172">
        <v>4.7895349600000001</v>
      </c>
      <c r="AD172">
        <v>4.9250499300000001</v>
      </c>
      <c r="AE172">
        <v>3.6758781800000002</v>
      </c>
      <c r="AF172">
        <v>8.6880218399999993</v>
      </c>
      <c r="AG172">
        <v>6.6277838899999999</v>
      </c>
      <c r="AH172">
        <v>5.4281354300000002</v>
      </c>
      <c r="AI172">
        <v>16.711432240000001</v>
      </c>
      <c r="AJ172">
        <v>1.8326036800000001</v>
      </c>
      <c r="AK172">
        <v>9.3939477900000004</v>
      </c>
      <c r="AL172">
        <v>7.4857648899999996</v>
      </c>
      <c r="AM172">
        <v>8.8166031999999994</v>
      </c>
      <c r="AN172">
        <v>14.18523137</v>
      </c>
      <c r="AO172">
        <v>8.0322760300000002</v>
      </c>
      <c r="AP172">
        <v>5.56850808</v>
      </c>
      <c r="AQ172">
        <v>8.1666797500000001</v>
      </c>
      <c r="AR172">
        <v>11.052270480000001</v>
      </c>
      <c r="AS172">
        <v>9.8321063500000001</v>
      </c>
      <c r="AT172">
        <v>3.4866078300000001</v>
      </c>
      <c r="AU172">
        <v>8.8859706099999993</v>
      </c>
      <c r="AV172">
        <v>5.38538578</v>
      </c>
      <c r="AW172">
        <v>7.4628172700000004</v>
      </c>
      <c r="AX172">
        <v>9.28454202</v>
      </c>
      <c r="AY172">
        <v>7.7309827799999997</v>
      </c>
      <c r="AZ172">
        <v>10.26133332</v>
      </c>
      <c r="BA172">
        <v>8.1698320300000002</v>
      </c>
      <c r="BB172">
        <v>4.0025286800000002</v>
      </c>
      <c r="BC172">
        <v>2.9739595300000001</v>
      </c>
      <c r="BD172">
        <v>13.05984799</v>
      </c>
      <c r="BE172">
        <v>10.583556919999999</v>
      </c>
      <c r="BF172">
        <v>1.2687028</v>
      </c>
      <c r="BG172">
        <v>6.6580301799999999</v>
      </c>
      <c r="BH172">
        <v>7.9912876199999996</v>
      </c>
      <c r="BI172">
        <v>4.3450536800000004</v>
      </c>
      <c r="BJ172">
        <v>0.91506584000000002</v>
      </c>
      <c r="BK172">
        <v>2.2687027999999998</v>
      </c>
      <c r="BL172">
        <v>0.83260367999999996</v>
      </c>
      <c r="BM172">
        <v>7.8024557200000002</v>
      </c>
      <c r="BN172">
        <v>7.76681489</v>
      </c>
      <c r="BO172">
        <v>8.2726178499999996</v>
      </c>
      <c r="BP172">
        <v>7.4764598700000002</v>
      </c>
      <c r="BQ172">
        <v>6.0048841099999999</v>
      </c>
      <c r="BR172">
        <v>5.19222407</v>
      </c>
      <c r="BS172">
        <v>5.0805312000000002</v>
      </c>
      <c r="BT172">
        <v>7.5843446300000004</v>
      </c>
      <c r="BU172">
        <v>8.60312184</v>
      </c>
      <c r="BV172">
        <v>8.7994059799999995</v>
      </c>
      <c r="BW172">
        <v>11.11112147</v>
      </c>
      <c r="BX172">
        <v>3.1374582700000002</v>
      </c>
      <c r="BY172">
        <v>5.7949893899999996</v>
      </c>
      <c r="BZ172">
        <v>8.3002092300000001</v>
      </c>
      <c r="CA172">
        <v>7.7444362299999998</v>
      </c>
      <c r="CB172">
        <v>10.873215739999999</v>
      </c>
      <c r="CC172">
        <v>14.13923505</v>
      </c>
      <c r="CD172">
        <v>0.99306835999999998</v>
      </c>
      <c r="CE172">
        <v>13.78585865</v>
      </c>
      <c r="CF172">
        <v>7.20662029</v>
      </c>
      <c r="CG172">
        <v>2.6758781800000002</v>
      </c>
      <c r="CH172">
        <v>18.43168369</v>
      </c>
      <c r="CI172">
        <v>9.1245192100000008</v>
      </c>
      <c r="CJ172">
        <v>2.9349653999999998</v>
      </c>
      <c r="CK172">
        <v>3.6640040800000002</v>
      </c>
      <c r="CL172">
        <v>0.44558056000000001</v>
      </c>
      <c r="CM172">
        <v>5.7451408400000004</v>
      </c>
      <c r="CN172">
        <v>17.54201381</v>
      </c>
      <c r="CO172">
        <v>7.3970894500000002</v>
      </c>
      <c r="CP172">
        <v>5.9570291400000004</v>
      </c>
      <c r="CQ172">
        <v>7.4662400299999998</v>
      </c>
      <c r="CR172">
        <v>6.9775617700000003</v>
      </c>
      <c r="CS172">
        <v>11.331804740000001</v>
      </c>
      <c r="CT172">
        <v>10.2810237</v>
      </c>
      <c r="CU172">
        <v>4.7785638400000003</v>
      </c>
      <c r="CV172">
        <v>13.6646327</v>
      </c>
      <c r="CW172">
        <v>10.899167780000001</v>
      </c>
      <c r="CX172">
        <v>10.18159213</v>
      </c>
      <c r="CY172">
        <v>11.37039306</v>
      </c>
      <c r="CZ172">
        <v>12.0621294</v>
      </c>
      <c r="DA172">
        <v>6.1901556900000001</v>
      </c>
      <c r="DB172">
        <v>12.91269619</v>
      </c>
      <c r="DC172">
        <v>7.8411970799999997</v>
      </c>
      <c r="DD172">
        <v>9.3185513499999999</v>
      </c>
      <c r="DE172">
        <v>1.8326036800000001</v>
      </c>
      <c r="DF172">
        <v>13.192288659999999</v>
      </c>
      <c r="DG172">
        <v>8.2978099400000005</v>
      </c>
      <c r="DH172">
        <v>7.5788215900000004</v>
      </c>
      <c r="DI172">
        <v>12.21703829</v>
      </c>
      <c r="DJ172">
        <v>10.716953800000001</v>
      </c>
      <c r="DK172">
        <v>6.9275352000000003</v>
      </c>
      <c r="DL172">
        <v>4.7895349600000001</v>
      </c>
      <c r="DM172">
        <v>8.9658214600000008</v>
      </c>
      <c r="DN172">
        <v>3.4730612999999999</v>
      </c>
      <c r="DO172">
        <v>6.3835767600000004</v>
      </c>
      <c r="DP172">
        <v>4.6338840899999996</v>
      </c>
      <c r="DQ172">
        <v>3.6399586099999999</v>
      </c>
      <c r="DR172">
        <v>3.3149964500000002</v>
      </c>
      <c r="DS172">
        <v>5.7867999899999996</v>
      </c>
      <c r="DT172">
        <v>7.2647770999999999</v>
      </c>
      <c r="DU172">
        <v>4.0849908499999996</v>
      </c>
      <c r="DV172">
        <v>5.0443488600000004</v>
      </c>
      <c r="DW172">
        <v>4.5265005599999997</v>
      </c>
      <c r="DX172">
        <v>6.9460394499999998</v>
      </c>
      <c r="DY172">
        <v>3.5133251699999999</v>
      </c>
      <c r="DZ172">
        <v>6.1860100100000004</v>
      </c>
      <c r="EA172">
        <v>4.59688988</v>
      </c>
      <c r="EB172">
        <v>8.5585212300000002</v>
      </c>
      <c r="EC172">
        <v>1.7895349599999999</v>
      </c>
      <c r="ED172">
        <v>2.2687027999999998</v>
      </c>
      <c r="EE172">
        <v>5.0443488600000004</v>
      </c>
      <c r="EF172">
        <v>4.3524711600000003</v>
      </c>
      <c r="EG172">
        <v>6.3671926599999997</v>
      </c>
      <c r="EH172">
        <v>7.4394987300000004</v>
      </c>
      <c r="EI172">
        <v>7.6751389000000003</v>
      </c>
      <c r="EJ172">
        <v>11.65676689</v>
      </c>
      <c r="EK172">
        <v>7.4490444199999999</v>
      </c>
      <c r="EL172">
        <v>5.7051427700000001</v>
      </c>
      <c r="EM172">
        <v>4.6155055599999999</v>
      </c>
      <c r="EN172">
        <v>5.7647315700000004</v>
      </c>
      <c r="EO172">
        <v>5.6124195800000001</v>
      </c>
      <c r="EP172">
        <v>6.45766784</v>
      </c>
      <c r="EQ172">
        <v>6.9521551600000002</v>
      </c>
      <c r="ER172">
        <v>5.3338554800000004</v>
      </c>
      <c r="ES172">
        <v>4.8272898800000004</v>
      </c>
      <c r="ET172">
        <v>1.44558056</v>
      </c>
      <c r="EU172">
        <v>8.9548988000000005</v>
      </c>
      <c r="EV172">
        <v>6.3111948800000004</v>
      </c>
      <c r="EW172">
        <v>1.60312184</v>
      </c>
      <c r="EX172">
        <v>8.0894367500000008</v>
      </c>
      <c r="EY172">
        <v>0.44558056000000001</v>
      </c>
      <c r="EZ172">
        <v>5.7394942799999997</v>
      </c>
      <c r="FA172">
        <v>4.2369939399999996</v>
      </c>
      <c r="FB172">
        <v>7.2667412799999997</v>
      </c>
      <c r="FC172">
        <v>1.06706894</v>
      </c>
      <c r="FD172">
        <v>5.7281344199999999</v>
      </c>
      <c r="FE172">
        <v>4.1288451300000002</v>
      </c>
      <c r="FF172">
        <v>4.0397615900000003</v>
      </c>
      <c r="FG172">
        <v>1.95459421</v>
      </c>
      <c r="FH172">
        <v>4.65203144</v>
      </c>
      <c r="FI172">
        <v>1.7895349599999999</v>
      </c>
      <c r="FJ172">
        <v>1.2045724600000001</v>
      </c>
      <c r="FK172">
        <v>4.1714055999999999</v>
      </c>
      <c r="FL172">
        <v>5.79770889</v>
      </c>
      <c r="FM172">
        <v>2.65203144</v>
      </c>
      <c r="FN172">
        <v>9.2004680600000004</v>
      </c>
      <c r="FO172">
        <v>3.7785638399999999</v>
      </c>
      <c r="FP172">
        <v>6.8471165100000002</v>
      </c>
      <c r="FQ172">
        <v>1.33010334</v>
      </c>
      <c r="FR172">
        <v>3.6640040800000002</v>
      </c>
      <c r="FS172">
        <v>6.56691482</v>
      </c>
      <c r="FT172">
        <v>2.5780308600000001</v>
      </c>
      <c r="FU172">
        <v>-0.44750424</v>
      </c>
      <c r="FV172">
        <v>7.2198607900000003</v>
      </c>
      <c r="FW172">
        <v>6.7758079799999997</v>
      </c>
      <c r="FX172">
        <v>3.7895349600000001</v>
      </c>
      <c r="FY172">
        <v>6.7068939999999994E-2</v>
      </c>
      <c r="FZ172">
        <v>4.3524711600000003</v>
      </c>
      <c r="GA172">
        <v>3.8219564400000001</v>
      </c>
      <c r="GB172">
        <v>5.6817787800000001</v>
      </c>
      <c r="GC172">
        <v>4.7451408400000004</v>
      </c>
      <c r="GD172">
        <v>5.7451408400000004</v>
      </c>
      <c r="GE172">
        <v>4.8272898800000004</v>
      </c>
      <c r="GF172">
        <v>2.9349653999999998</v>
      </c>
      <c r="GG172">
        <v>3.9349653999999998</v>
      </c>
      <c r="GH172">
        <v>2.5000283400000001</v>
      </c>
      <c r="GI172">
        <v>2.65203144</v>
      </c>
      <c r="GJ172">
        <v>7.1223513699999996</v>
      </c>
      <c r="GK172">
        <v>13.1544489</v>
      </c>
      <c r="GL172">
        <v>6.0328532199999998</v>
      </c>
      <c r="GM172">
        <v>11.90894773</v>
      </c>
      <c r="GN172">
        <v>4.2765222999999999</v>
      </c>
      <c r="GO172">
        <v>3.5780308600000001</v>
      </c>
      <c r="GP172">
        <v>5.4899746800000004</v>
      </c>
      <c r="GQ172">
        <v>7.7231362099999998</v>
      </c>
      <c r="GR172">
        <v>13.41652987</v>
      </c>
    </row>
    <row r="173" spans="1:200" x14ac:dyDescent="0.25">
      <c r="A173" t="s">
        <v>188</v>
      </c>
      <c r="B173">
        <v>12.162699480000001</v>
      </c>
      <c r="C173">
        <v>13.094530130000001</v>
      </c>
      <c r="D173">
        <v>8.4187785500000007</v>
      </c>
      <c r="E173">
        <v>7.5761348799999997</v>
      </c>
      <c r="F173">
        <v>8.0775032499999995</v>
      </c>
      <c r="G173">
        <v>12.949473749999999</v>
      </c>
      <c r="H173">
        <v>8.9082858300000005</v>
      </c>
      <c r="I173">
        <v>9.5809358600000003</v>
      </c>
      <c r="J173">
        <v>7.8230496199999999</v>
      </c>
      <c r="K173">
        <v>12.983185430000001</v>
      </c>
      <c r="L173">
        <v>12.35492752</v>
      </c>
      <c r="M173">
        <v>2.4627934100000002</v>
      </c>
      <c r="N173">
        <v>8.3435542700000003</v>
      </c>
      <c r="O173">
        <v>12.776548549999999</v>
      </c>
      <c r="P173">
        <v>11.46690581</v>
      </c>
      <c r="Q173">
        <v>14.61502949</v>
      </c>
      <c r="R173">
        <v>6.7281379699999997</v>
      </c>
      <c r="S173">
        <v>8.7281379700000006</v>
      </c>
      <c r="T173">
        <v>7.7985272999999999</v>
      </c>
      <c r="U173">
        <v>10.32029597</v>
      </c>
      <c r="V173">
        <v>6.0661344399999999</v>
      </c>
      <c r="W173">
        <v>1.08428178</v>
      </c>
      <c r="X173">
        <v>5.92222502</v>
      </c>
      <c r="Y173">
        <v>5.3917103099999997</v>
      </c>
      <c r="Z173">
        <v>6.9171718000000002</v>
      </c>
      <c r="AA173">
        <v>6.8176361200000004</v>
      </c>
      <c r="AB173">
        <v>9.3053855100000007</v>
      </c>
      <c r="AC173">
        <v>4.0842817800000004</v>
      </c>
      <c r="AD173">
        <v>4.37706353</v>
      </c>
      <c r="AE173">
        <v>3.8916366999999998</v>
      </c>
      <c r="AF173">
        <v>8.7693809500000004</v>
      </c>
      <c r="AG173">
        <v>7.1802061999999998</v>
      </c>
      <c r="AH173">
        <v>7.3207744000000003</v>
      </c>
      <c r="AI173">
        <v>17.40273633</v>
      </c>
      <c r="AJ173">
        <v>1.3473161899999999</v>
      </c>
      <c r="AK173">
        <v>7.9372793699999997</v>
      </c>
      <c r="AL173">
        <v>7.1460579800000001</v>
      </c>
      <c r="AM173">
        <v>9.9354061399999996</v>
      </c>
      <c r="AN173">
        <v>13.34178749</v>
      </c>
      <c r="AO173">
        <v>8.3416696199999993</v>
      </c>
      <c r="AP173">
        <v>4.2217853099999996</v>
      </c>
      <c r="AQ173">
        <v>9.8676074699999994</v>
      </c>
      <c r="AR173">
        <v>11.19776351</v>
      </c>
      <c r="AS173">
        <v>8.4330099399999998</v>
      </c>
      <c r="AT173">
        <v>2.3473161899999999</v>
      </c>
      <c r="AU173">
        <v>9.40440538</v>
      </c>
      <c r="AV173">
        <v>6.7623536900000003</v>
      </c>
      <c r="AW173">
        <v>8.5793373099999997</v>
      </c>
      <c r="AX173">
        <v>10.25069596</v>
      </c>
      <c r="AY173">
        <v>9.4636601500000008</v>
      </c>
      <c r="AZ173">
        <v>10.7669253</v>
      </c>
      <c r="BA173">
        <v>8.5889021700000008</v>
      </c>
      <c r="BB173">
        <v>4.1199056900000004</v>
      </c>
      <c r="BC173">
        <v>2.7623536899999999</v>
      </c>
      <c r="BD173">
        <v>12.65147734</v>
      </c>
      <c r="BE173">
        <v>11.01235595</v>
      </c>
      <c r="BF173">
        <v>-0.23764631</v>
      </c>
      <c r="BG173">
        <v>6.2780535300000002</v>
      </c>
      <c r="BH173">
        <v>7.51054654</v>
      </c>
      <c r="BI173">
        <v>2.3473161899999999</v>
      </c>
      <c r="BJ173">
        <v>1.3473161899999999</v>
      </c>
      <c r="BK173">
        <v>4.84981653</v>
      </c>
      <c r="BL173">
        <v>0.76235368999999997</v>
      </c>
      <c r="BM173">
        <v>8.1460579800000001</v>
      </c>
      <c r="BN173">
        <v>6.84981653</v>
      </c>
      <c r="BO173">
        <v>6.6930910199999998</v>
      </c>
      <c r="BP173">
        <v>6.3092481500000002</v>
      </c>
      <c r="BQ173">
        <v>5.3322092999999997</v>
      </c>
      <c r="BR173">
        <v>5.5038206699999996</v>
      </c>
      <c r="BS173">
        <v>5.5437133999999997</v>
      </c>
      <c r="BT173">
        <v>6.0007584300000003</v>
      </c>
      <c r="BU173">
        <v>8.4748806900000009</v>
      </c>
      <c r="BV173">
        <v>7.84981653</v>
      </c>
      <c r="BW173">
        <v>10.459321210000001</v>
      </c>
      <c r="BX173">
        <v>5.1199056900000004</v>
      </c>
      <c r="BY173">
        <v>7.0932705699999996</v>
      </c>
      <c r="BZ173">
        <v>7.9887658799999999</v>
      </c>
      <c r="CA173">
        <v>7.2135648000000003</v>
      </c>
      <c r="CB173">
        <v>11.62924621</v>
      </c>
      <c r="CC173">
        <v>10.12648834</v>
      </c>
      <c r="CD173">
        <v>-0.23764631</v>
      </c>
      <c r="CE173">
        <v>12.643658869999999</v>
      </c>
      <c r="CF173">
        <v>8.6047040300000006</v>
      </c>
      <c r="CG173">
        <v>3.40620988</v>
      </c>
      <c r="CH173">
        <v>18.597583759999999</v>
      </c>
      <c r="CI173">
        <v>6.3696840000000003</v>
      </c>
      <c r="CJ173">
        <v>4.0477559100000002</v>
      </c>
      <c r="CK173">
        <v>3.8067478100000001</v>
      </c>
      <c r="CL173">
        <v>1.3473161899999999</v>
      </c>
      <c r="CM173">
        <v>5.2052971799999996</v>
      </c>
      <c r="CN173">
        <v>16.980704070000002</v>
      </c>
      <c r="CO173">
        <v>8.2401119499999993</v>
      </c>
      <c r="CP173">
        <v>6.7957766900000003</v>
      </c>
      <c r="CQ173">
        <v>10.70340129</v>
      </c>
      <c r="CR173">
        <v>5.37706353</v>
      </c>
      <c r="CS173">
        <v>9.90892236</v>
      </c>
      <c r="CT173">
        <v>8.3917103100000006</v>
      </c>
      <c r="CU173">
        <v>2.93227869</v>
      </c>
      <c r="CV173">
        <v>14.57683602</v>
      </c>
      <c r="CW173">
        <v>11.639254279999999</v>
      </c>
      <c r="CX173">
        <v>9.2032228499999995</v>
      </c>
      <c r="CY173">
        <v>10.47788675</v>
      </c>
      <c r="CZ173">
        <v>9.4134053800000004</v>
      </c>
      <c r="DA173">
        <v>6.0932705699999996</v>
      </c>
      <c r="DB173">
        <v>13.08287221</v>
      </c>
      <c r="DC173">
        <v>7.6510969400000004</v>
      </c>
      <c r="DD173">
        <v>9.3303097600000005</v>
      </c>
      <c r="DE173">
        <v>2.84981653</v>
      </c>
      <c r="DF173">
        <v>13.613224199999999</v>
      </c>
      <c r="DG173">
        <v>8.1568163800000004</v>
      </c>
      <c r="DH173">
        <v>7.5889021699999999</v>
      </c>
      <c r="DI173">
        <v>11.890670289999999</v>
      </c>
      <c r="DJ173">
        <v>10.83515622</v>
      </c>
      <c r="DK173">
        <v>7.6419369399999999</v>
      </c>
      <c r="DL173">
        <v>5.3169425400000003</v>
      </c>
      <c r="DM173">
        <v>8.7410641499999997</v>
      </c>
      <c r="DN173">
        <v>3.5697086100000002</v>
      </c>
      <c r="DO173">
        <v>5.8176361200000004</v>
      </c>
      <c r="DP173">
        <v>3.2859156399999998</v>
      </c>
      <c r="DQ173">
        <v>3.8916366999999998</v>
      </c>
      <c r="DR173">
        <v>3.0102812000000001</v>
      </c>
      <c r="DS173">
        <v>3.1546711099999998</v>
      </c>
      <c r="DT173">
        <v>8.1928062399999995</v>
      </c>
      <c r="DU173">
        <v>4.0477559100000002</v>
      </c>
      <c r="DV173">
        <v>3.0102812000000001</v>
      </c>
      <c r="DW173">
        <v>5.2701483299999996</v>
      </c>
      <c r="DX173">
        <v>8.1610973799999993</v>
      </c>
      <c r="DY173">
        <v>3.51724119</v>
      </c>
      <c r="DZ173">
        <v>6.5305380099999999</v>
      </c>
      <c r="EA173">
        <v>5.2859156399999998</v>
      </c>
      <c r="EB173">
        <v>8.2011455400000006</v>
      </c>
      <c r="EC173">
        <v>3.22178531</v>
      </c>
      <c r="ED173">
        <v>4.3169425400000003</v>
      </c>
      <c r="EE173">
        <v>4.0842817800000004</v>
      </c>
      <c r="EF173">
        <v>4.0842817800000004</v>
      </c>
      <c r="EG173">
        <v>5.4627934099999997</v>
      </c>
      <c r="EH173">
        <v>5.1546711099999998</v>
      </c>
      <c r="EI173">
        <v>6.5437133999999997</v>
      </c>
      <c r="EJ173">
        <v>10.860056650000001</v>
      </c>
      <c r="EK173">
        <v>7.7874932499999998</v>
      </c>
      <c r="EL173">
        <v>4.66924428</v>
      </c>
      <c r="EM173">
        <v>3.0102812000000001</v>
      </c>
      <c r="EN173">
        <v>4.3473161899999999</v>
      </c>
      <c r="EO173">
        <v>5.6078437399999999</v>
      </c>
      <c r="EP173">
        <v>7.2052971799999996</v>
      </c>
      <c r="EQ173">
        <v>7.40259862</v>
      </c>
      <c r="ER173">
        <v>5.5437133999999997</v>
      </c>
      <c r="ES173">
        <v>1.7623536900000001</v>
      </c>
      <c r="ET173">
        <v>1.5697086099999999</v>
      </c>
      <c r="EU173">
        <v>6.8067478100000001</v>
      </c>
      <c r="EV173">
        <v>5.8812947600000003</v>
      </c>
      <c r="EW173">
        <v>1.5697086099999999</v>
      </c>
      <c r="EX173">
        <v>7.2176809100000003</v>
      </c>
      <c r="EY173">
        <v>0.34731619000000002</v>
      </c>
      <c r="EZ173">
        <v>6.0007584300000003</v>
      </c>
      <c r="FA173">
        <v>1.93227869</v>
      </c>
      <c r="FB173">
        <v>5.7165499999999998</v>
      </c>
      <c r="FC173">
        <v>0.34731619000000002</v>
      </c>
      <c r="FD173">
        <v>3.40620988</v>
      </c>
      <c r="FE173">
        <v>2.4627934100000002</v>
      </c>
      <c r="FF173">
        <v>3.1546711099999998</v>
      </c>
      <c r="FG173">
        <v>1.5697086099999999</v>
      </c>
      <c r="FH173">
        <v>4.84981653</v>
      </c>
      <c r="FI173">
        <v>2.66924428</v>
      </c>
      <c r="FJ173">
        <v>2.22178531</v>
      </c>
      <c r="FK173">
        <v>3.40620988</v>
      </c>
      <c r="FL173">
        <v>0.34731619000000002</v>
      </c>
      <c r="FM173">
        <v>-0.23764631</v>
      </c>
      <c r="FN173">
        <v>9.32554996</v>
      </c>
      <c r="FO173">
        <v>2.08428178</v>
      </c>
      <c r="FP173">
        <v>7.3322092999999997</v>
      </c>
      <c r="FQ173">
        <v>1.93227869</v>
      </c>
      <c r="FR173">
        <v>-1.2376463099999999</v>
      </c>
      <c r="FS173">
        <v>5.9620260299999996</v>
      </c>
      <c r="FT173">
        <v>3.22178531</v>
      </c>
      <c r="FU173">
        <v>0.34731619000000002</v>
      </c>
      <c r="FV173">
        <v>8.7510383699999998</v>
      </c>
      <c r="FW173">
        <v>9.2681652400000001</v>
      </c>
      <c r="FX173">
        <v>4.8067478100000001</v>
      </c>
      <c r="FY173">
        <v>0.34731619000000002</v>
      </c>
      <c r="FZ173">
        <v>3.2859156399999998</v>
      </c>
      <c r="GA173">
        <v>2.84981653</v>
      </c>
      <c r="GB173">
        <v>5.9019050399999999</v>
      </c>
      <c r="GC173">
        <v>4.9911723800000001</v>
      </c>
      <c r="GD173">
        <v>4.2859156399999998</v>
      </c>
      <c r="GE173">
        <v>4.84981653</v>
      </c>
      <c r="GF173">
        <v>2.66924428</v>
      </c>
      <c r="GG173">
        <v>2.84981653</v>
      </c>
      <c r="GH173">
        <v>3.8916366999999998</v>
      </c>
      <c r="GI173">
        <v>3.4627934100000002</v>
      </c>
      <c r="GJ173">
        <v>7.4312386699999999</v>
      </c>
      <c r="GK173">
        <v>14.3333656</v>
      </c>
      <c r="GL173">
        <v>6.3696840000000003</v>
      </c>
      <c r="GM173">
        <v>12.939928950000001</v>
      </c>
      <c r="GN173">
        <v>3.22178531</v>
      </c>
      <c r="GO173">
        <v>3.51724119</v>
      </c>
      <c r="GP173">
        <v>5.0661344399999999</v>
      </c>
      <c r="GQ173">
        <v>6.8230496199999999</v>
      </c>
      <c r="GR173">
        <v>12.627990309999999</v>
      </c>
    </row>
    <row r="174" spans="1:200" x14ac:dyDescent="0.25">
      <c r="A174" t="s">
        <v>189</v>
      </c>
      <c r="B174">
        <v>14.31363687</v>
      </c>
      <c r="C174">
        <v>14.00914611</v>
      </c>
      <c r="D174">
        <v>9.7295293899999997</v>
      </c>
      <c r="E174">
        <v>6.71418143</v>
      </c>
      <c r="F174">
        <v>9.9133813499999999</v>
      </c>
      <c r="G174">
        <v>13.73363836</v>
      </c>
      <c r="H174">
        <v>8.5115828800000006</v>
      </c>
      <c r="I174">
        <v>9.2089461200000002</v>
      </c>
      <c r="J174">
        <v>8.7503697299999992</v>
      </c>
      <c r="K174">
        <v>11.052602029999999</v>
      </c>
      <c r="L174">
        <v>11.66563758</v>
      </c>
      <c r="M174">
        <v>0.75224946999999998</v>
      </c>
      <c r="N174">
        <v>6.4710677199999997</v>
      </c>
      <c r="O174">
        <v>11.886247880000001</v>
      </c>
      <c r="P174">
        <v>11.023907019999999</v>
      </c>
      <c r="Q174">
        <v>14.76574662</v>
      </c>
      <c r="R174">
        <v>7.2116810899999999</v>
      </c>
      <c r="S174">
        <v>7.9778586000000002</v>
      </c>
      <c r="T174">
        <v>6.38160609</v>
      </c>
      <c r="U174">
        <v>8.9754467400000006</v>
      </c>
      <c r="V174">
        <v>5.5071369700000004</v>
      </c>
      <c r="W174">
        <v>0.75224946999999998</v>
      </c>
      <c r="X174">
        <v>5.0127770199999997</v>
      </c>
      <c r="Y174">
        <v>4.1445668900000001</v>
      </c>
      <c r="Z174">
        <v>6.8254984500000004</v>
      </c>
      <c r="AA174">
        <v>7.2034605799999998</v>
      </c>
      <c r="AB174">
        <v>7.8326228799999997</v>
      </c>
      <c r="AC174">
        <v>3.0741775599999999</v>
      </c>
      <c r="AD174">
        <v>2.8111431599999999</v>
      </c>
      <c r="AE174">
        <v>2.9221744699999999</v>
      </c>
      <c r="AF174">
        <v>8.4211344500000003</v>
      </c>
      <c r="AG174">
        <v>8.4982038499999994</v>
      </c>
      <c r="AH174">
        <v>4.8397123100000004</v>
      </c>
      <c r="AI174">
        <v>16.632506589999998</v>
      </c>
      <c r="AJ174">
        <v>3.0252679599999999</v>
      </c>
      <c r="AK174">
        <v>8.4756260000000001</v>
      </c>
      <c r="AL174">
        <v>6.3961056599999999</v>
      </c>
      <c r="AM174">
        <v>8.7810764300000006</v>
      </c>
      <c r="AN174">
        <v>14.171924410000001</v>
      </c>
      <c r="AO174">
        <v>7.2547498099999999</v>
      </c>
      <c r="AP174">
        <v>4.1445668900000001</v>
      </c>
      <c r="AQ174">
        <v>6.9255101799999998</v>
      </c>
      <c r="AR174">
        <v>10.634128179999999</v>
      </c>
      <c r="AS174">
        <v>8.8210277500000007</v>
      </c>
      <c r="AT174">
        <v>1.1672869699999999</v>
      </c>
      <c r="AU174">
        <v>7.00333732</v>
      </c>
      <c r="AV174">
        <v>5.8677266899999996</v>
      </c>
      <c r="AW174">
        <v>8.4116508000000003</v>
      </c>
      <c r="AX174">
        <v>8.8823909800000003</v>
      </c>
      <c r="AY174">
        <v>7.8450066100000004</v>
      </c>
      <c r="AZ174">
        <v>9.8343985099999998</v>
      </c>
      <c r="BA174">
        <v>7.1813074400000003</v>
      </c>
      <c r="BB174">
        <v>4.4526891900000001</v>
      </c>
      <c r="BC174">
        <v>3.4526891900000001</v>
      </c>
      <c r="BD174">
        <v>11.84577707</v>
      </c>
      <c r="BE174">
        <v>10.59852338</v>
      </c>
      <c r="BF174">
        <v>2.5596043900000001</v>
      </c>
      <c r="BG174">
        <v>6.8746460999999996</v>
      </c>
      <c r="BH174">
        <v>6.6511027399999998</v>
      </c>
      <c r="BI174">
        <v>3.0741775599999999</v>
      </c>
      <c r="BJ174">
        <v>-0.24775053</v>
      </c>
      <c r="BK174">
        <v>2.0741775599999999</v>
      </c>
      <c r="BL174">
        <v>0.75224946999999998</v>
      </c>
      <c r="BM174">
        <v>6.5026773200000001</v>
      </c>
      <c r="BN174">
        <v>7.1896547799999997</v>
      </c>
      <c r="BO174">
        <v>9.1009776200000001</v>
      </c>
      <c r="BP174">
        <v>7.3718581099999998</v>
      </c>
      <c r="BQ174">
        <v>5.2116810899999999</v>
      </c>
      <c r="BR174">
        <v>4.3961056599999999</v>
      </c>
      <c r="BS174">
        <v>2.86772669</v>
      </c>
      <c r="BT174">
        <v>4.7966435900000004</v>
      </c>
      <c r="BU174">
        <v>8.6957410799999995</v>
      </c>
      <c r="BV174">
        <v>7.8379432199999997</v>
      </c>
      <c r="BW174">
        <v>9.7395134799999994</v>
      </c>
      <c r="BX174">
        <v>3.4892150599999998</v>
      </c>
      <c r="BY174">
        <v>5.4152144800000004</v>
      </c>
      <c r="BZ174">
        <v>9.4352440499999997</v>
      </c>
      <c r="CA174">
        <v>7.71418143</v>
      </c>
      <c r="CB174">
        <v>12.908701280000001</v>
      </c>
      <c r="CC174">
        <v>17.213403799999998</v>
      </c>
      <c r="CD174">
        <v>-0.24775053</v>
      </c>
      <c r="CE174">
        <v>12.967580229999999</v>
      </c>
      <c r="CF174">
        <v>7.5071369700000004</v>
      </c>
      <c r="CG174">
        <v>1.1672869699999999</v>
      </c>
      <c r="CH174">
        <v>18.423507180000001</v>
      </c>
      <c r="CI174">
        <v>9.3985081499999996</v>
      </c>
      <c r="CJ174">
        <v>2.2547498099999999</v>
      </c>
      <c r="CK174">
        <v>1.86772669</v>
      </c>
      <c r="CL174">
        <v>0.75224946999999998</v>
      </c>
      <c r="CM174">
        <v>3.5596043900000001</v>
      </c>
      <c r="CN174">
        <v>16.978053129999999</v>
      </c>
      <c r="CO174">
        <v>6.8254984500000004</v>
      </c>
      <c r="CP174">
        <v>4.1896547799999997</v>
      </c>
      <c r="CQ174">
        <v>8.4246748100000008</v>
      </c>
      <c r="CR174">
        <v>7.1330712500000004</v>
      </c>
      <c r="CS174">
        <v>11.17851422</v>
      </c>
      <c r="CT174">
        <v>8.9730308399999998</v>
      </c>
      <c r="CU174">
        <v>2.2547498099999999</v>
      </c>
      <c r="CV174">
        <v>13.165216190000001</v>
      </c>
      <c r="CW174">
        <v>10.01434431</v>
      </c>
      <c r="CX174">
        <v>8.8111431600000003</v>
      </c>
      <c r="CY174">
        <v>10.90643468</v>
      </c>
      <c r="CZ174">
        <v>10.68126124</v>
      </c>
      <c r="DA174">
        <v>5.6267185900000003</v>
      </c>
      <c r="DB174">
        <v>11.761144910000001</v>
      </c>
      <c r="DC174">
        <v>5.7522494699999998</v>
      </c>
      <c r="DD174">
        <v>9.1910413200000001</v>
      </c>
      <c r="DE174">
        <v>0.97464189000000001</v>
      </c>
      <c r="DF174">
        <v>11.65801252</v>
      </c>
      <c r="DG174">
        <v>7.19519296</v>
      </c>
      <c r="DH174">
        <v>7.1979540999999996</v>
      </c>
      <c r="DI174">
        <v>11.67024305</v>
      </c>
      <c r="DJ174">
        <v>10.38069501</v>
      </c>
      <c r="DK174">
        <v>0.48921505999999998</v>
      </c>
      <c r="DL174">
        <v>4.1445668900000001</v>
      </c>
      <c r="DM174">
        <v>8.6297892399999991</v>
      </c>
      <c r="DN174">
        <v>1.86772669</v>
      </c>
      <c r="DO174">
        <v>5.4340735100000002</v>
      </c>
      <c r="DP174">
        <v>3.5596043900000001</v>
      </c>
      <c r="DQ174">
        <v>2.7522494700000002</v>
      </c>
      <c r="DR174">
        <v>2.6908489200000001</v>
      </c>
      <c r="DS174">
        <v>4.1445668900000001</v>
      </c>
      <c r="DT174">
        <v>7.3246339000000003</v>
      </c>
      <c r="DU174">
        <v>2.2547498099999999</v>
      </c>
      <c r="DV174">
        <v>5.5681664</v>
      </c>
      <c r="DW174">
        <v>4.4892150600000003</v>
      </c>
      <c r="DX174">
        <v>5.6267185900000003</v>
      </c>
      <c r="DY174">
        <v>1.97464189</v>
      </c>
      <c r="DZ174">
        <v>5.7218758200000002</v>
      </c>
      <c r="EA174">
        <v>3.7522494700000002</v>
      </c>
      <c r="EB174">
        <v>8.4778997500000006</v>
      </c>
      <c r="EC174">
        <v>1.1672869699999999</v>
      </c>
      <c r="ED174">
        <v>2.6908489200000001</v>
      </c>
      <c r="EE174">
        <v>5.0980242999999996</v>
      </c>
      <c r="EF174">
        <v>2.86772669</v>
      </c>
      <c r="EG174">
        <v>5.24410256</v>
      </c>
      <c r="EH174">
        <v>8.4187693800000005</v>
      </c>
      <c r="EI174">
        <v>7.4982038500000003</v>
      </c>
      <c r="EJ174">
        <v>10.126926729999999</v>
      </c>
      <c r="EK174">
        <v>6.2758114200000001</v>
      </c>
      <c r="EL174">
        <v>4.00017698</v>
      </c>
      <c r="EM174">
        <v>3.3372119699999998</v>
      </c>
      <c r="EN174">
        <v>3.6591400599999999</v>
      </c>
      <c r="EO174">
        <v>5.9221744699999999</v>
      </c>
      <c r="EP174">
        <v>7.34470651</v>
      </c>
      <c r="EQ174">
        <v>6.2653190499999996</v>
      </c>
      <c r="ER174">
        <v>5.7447157999999998</v>
      </c>
      <c r="ES174">
        <v>3.0252679599999999</v>
      </c>
      <c r="ET174">
        <v>1.48921506</v>
      </c>
      <c r="EU174">
        <v>8.8165431400000003</v>
      </c>
      <c r="EV174">
        <v>7.28882048</v>
      </c>
      <c r="EW174">
        <v>1.97464189</v>
      </c>
      <c r="EX174">
        <v>8.1616403999999996</v>
      </c>
      <c r="EY174">
        <v>0.75224946999999998</v>
      </c>
      <c r="EZ174">
        <v>4.9486466800000004</v>
      </c>
      <c r="FA174">
        <v>1.1672869699999999</v>
      </c>
      <c r="FB174">
        <v>6.97464189</v>
      </c>
      <c r="FC174">
        <v>0.48921505999999998</v>
      </c>
      <c r="FD174">
        <v>2.9221744699999999</v>
      </c>
      <c r="FE174">
        <v>0.97464189000000001</v>
      </c>
      <c r="FF174">
        <v>3.8397123099999999</v>
      </c>
      <c r="FG174">
        <v>0.97464189000000001</v>
      </c>
      <c r="FH174">
        <v>4.5766779</v>
      </c>
      <c r="FI174">
        <v>1.33721197</v>
      </c>
      <c r="FJ174">
        <v>2.6908489200000001</v>
      </c>
      <c r="FK174">
        <v>2.3372119699999998</v>
      </c>
      <c r="FL174">
        <v>2.1672869700000001</v>
      </c>
      <c r="FM174">
        <v>0.16728697000000001</v>
      </c>
      <c r="FN174">
        <v>9.1445668900000001</v>
      </c>
      <c r="FO174">
        <v>0.75224946999999998</v>
      </c>
      <c r="FP174">
        <v>7.42467481</v>
      </c>
      <c r="FQ174">
        <v>0.16728697000000001</v>
      </c>
      <c r="FR174">
        <v>-0.24775053</v>
      </c>
      <c r="FS174">
        <v>6.3372119700000002</v>
      </c>
      <c r="FT174">
        <v>2.4892150599999998</v>
      </c>
      <c r="FU174">
        <v>0.16728697000000001</v>
      </c>
      <c r="FV174">
        <v>6.2225694000000003</v>
      </c>
      <c r="FW174">
        <v>6.821923</v>
      </c>
      <c r="FX174">
        <v>2.6908489200000001</v>
      </c>
      <c r="FY174">
        <v>0.16728697000000001</v>
      </c>
      <c r="FZ174">
        <v>3.7522494700000002</v>
      </c>
      <c r="GA174">
        <v>2.0741775599999999</v>
      </c>
      <c r="GB174">
        <v>6.3864554900000003</v>
      </c>
      <c r="GC174">
        <v>4.3170340899999999</v>
      </c>
      <c r="GD174">
        <v>4.3372119700000002</v>
      </c>
      <c r="GE174">
        <v>4.5071369700000004</v>
      </c>
      <c r="GF174">
        <v>1.6267185900000001</v>
      </c>
      <c r="GG174">
        <v>2.6267185899999999</v>
      </c>
      <c r="GH174">
        <v>2.86772669</v>
      </c>
      <c r="GI174">
        <v>3.3767403300000001</v>
      </c>
      <c r="GJ174">
        <v>7.4892150600000003</v>
      </c>
      <c r="GK174">
        <v>13.56124715</v>
      </c>
      <c r="GL174">
        <v>5.8326228799999997</v>
      </c>
      <c r="GM174">
        <v>11.76487401</v>
      </c>
      <c r="GN174">
        <v>2.97464189</v>
      </c>
      <c r="GO174">
        <v>2.4892150599999998</v>
      </c>
      <c r="GP174">
        <v>4.97464189</v>
      </c>
      <c r="GQ174">
        <v>6.8572849400000004</v>
      </c>
      <c r="GR174">
        <v>13.365962209999999</v>
      </c>
    </row>
    <row r="175" spans="1:200" x14ac:dyDescent="0.25">
      <c r="A175" t="s">
        <v>190</v>
      </c>
      <c r="B175">
        <v>12.404384179999999</v>
      </c>
      <c r="C175">
        <v>12.314779509999999</v>
      </c>
      <c r="D175">
        <v>10.352914159999999</v>
      </c>
      <c r="E175">
        <v>6.5845419200000004</v>
      </c>
      <c r="F175">
        <v>8.9677730100000002</v>
      </c>
      <c r="G175">
        <v>13.00439529</v>
      </c>
      <c r="H175">
        <v>8.7364718499999992</v>
      </c>
      <c r="I175">
        <v>9.3494740499999995</v>
      </c>
      <c r="J175">
        <v>12.17230612</v>
      </c>
      <c r="K175">
        <v>11.988586659999999</v>
      </c>
      <c r="L175">
        <v>13.17330976</v>
      </c>
      <c r="M175">
        <v>1.6390980799999999</v>
      </c>
      <c r="N175">
        <v>7.27209328</v>
      </c>
      <c r="O175">
        <v>11.89058049</v>
      </c>
      <c r="P175">
        <v>11.42598027</v>
      </c>
      <c r="Q175">
        <v>14.682531279999999</v>
      </c>
      <c r="R175">
        <v>7.7278863199999996</v>
      </c>
      <c r="S175">
        <v>9.2524271299999992</v>
      </c>
      <c r="T175">
        <v>7.9245003000000001</v>
      </c>
      <c r="U175">
        <v>10.869869100000001</v>
      </c>
      <c r="V175">
        <v>7.0716399799999996</v>
      </c>
      <c r="W175">
        <v>-1.3609019200000001</v>
      </c>
      <c r="X175">
        <v>4.8870255900000004</v>
      </c>
      <c r="Y175">
        <v>4.4970790699999998</v>
      </c>
      <c r="Z175">
        <v>6.7786494299999998</v>
      </c>
      <c r="AA175">
        <v>11.38414208</v>
      </c>
      <c r="AB175">
        <v>8.5720509699999994</v>
      </c>
      <c r="AC175">
        <v>2.16266004</v>
      </c>
      <c r="AD175">
        <v>3.8090230799999998</v>
      </c>
      <c r="AE175">
        <v>5.7051872699999997</v>
      </c>
      <c r="AF175">
        <v>9.4196378500000009</v>
      </c>
      <c r="AG175">
        <v>4.8485514399999996</v>
      </c>
      <c r="AH175">
        <v>6.4560817000000004</v>
      </c>
      <c r="AI175">
        <v>17.878484499999999</v>
      </c>
      <c r="AJ175">
        <v>1.5459886700000001</v>
      </c>
      <c r="AK175">
        <v>9.8867289599999992</v>
      </c>
      <c r="AL175">
        <v>7.8834619100000003</v>
      </c>
      <c r="AM175">
        <v>8.7469689899999992</v>
      </c>
      <c r="AN175">
        <v>13.65938358</v>
      </c>
      <c r="AO175">
        <v>7.3343263700000003</v>
      </c>
      <c r="AP175">
        <v>2.5459886699999998</v>
      </c>
      <c r="AQ175">
        <v>10.16192478</v>
      </c>
      <c r="AR175">
        <v>10.65050007</v>
      </c>
      <c r="AS175">
        <v>9.1419298799999993</v>
      </c>
      <c r="AT175">
        <v>2.9610261699999998</v>
      </c>
      <c r="AU175">
        <v>8.2638935300000007</v>
      </c>
      <c r="AV175">
        <v>5.7786494299999998</v>
      </c>
      <c r="AW175">
        <v>7.8691185099999998</v>
      </c>
      <c r="AX175">
        <v>9.1374486899999994</v>
      </c>
      <c r="AY175">
        <v>7.5962001199999998</v>
      </c>
      <c r="AZ175">
        <v>9.1903256800000008</v>
      </c>
      <c r="BA175">
        <v>6.8363147700000004</v>
      </c>
      <c r="BB175">
        <v>4.0985297000000003</v>
      </c>
      <c r="BC175">
        <v>2.6834921999999999</v>
      </c>
      <c r="BD175">
        <v>10.252427129999999</v>
      </c>
      <c r="BE175">
        <v>9.1797104899999997</v>
      </c>
      <c r="BF175">
        <v>0.80902308000000001</v>
      </c>
      <c r="BG175">
        <v>6.0695506300000002</v>
      </c>
      <c r="BH175">
        <v>6.9245003000000001</v>
      </c>
      <c r="BI175">
        <v>3.0985296999999998</v>
      </c>
      <c r="BJ175">
        <v>1.96102617</v>
      </c>
      <c r="BK175">
        <v>2.3395378</v>
      </c>
      <c r="BL175">
        <v>1.8870255899999999</v>
      </c>
      <c r="BM175">
        <v>7.4270006400000002</v>
      </c>
      <c r="BN175">
        <v>6.2937341099999999</v>
      </c>
      <c r="BO175">
        <v>7.5444850800000003</v>
      </c>
      <c r="BP175">
        <v>5.7735244000000003</v>
      </c>
      <c r="BQ175">
        <v>4.7476225400000001</v>
      </c>
      <c r="BR175">
        <v>6.1349531099999997</v>
      </c>
      <c r="BS175">
        <v>2.8090230799999998</v>
      </c>
      <c r="BT175">
        <v>2.7683811</v>
      </c>
      <c r="BU175">
        <v>8.1936869300000001</v>
      </c>
      <c r="BV175">
        <v>7.7606316</v>
      </c>
      <c r="BW175">
        <v>10.472581180000001</v>
      </c>
      <c r="BX175">
        <v>2.7683811</v>
      </c>
      <c r="BY175">
        <v>5.7212471200000001</v>
      </c>
      <c r="BZ175">
        <v>5.8190071699999999</v>
      </c>
      <c r="CA175">
        <v>4.82892264</v>
      </c>
      <c r="CB175">
        <v>9.85796399</v>
      </c>
      <c r="CC175">
        <v>11.74361493</v>
      </c>
      <c r="CD175">
        <v>2.5932943900000001</v>
      </c>
      <c r="CE175">
        <v>9.4620671699999992</v>
      </c>
      <c r="CF175">
        <v>7.1879199900000001</v>
      </c>
      <c r="CG175">
        <v>2.84855144</v>
      </c>
      <c r="CH175">
        <v>17.973653989999999</v>
      </c>
      <c r="CI175">
        <v>4.2684547000000004</v>
      </c>
      <c r="CJ175">
        <v>2.2240605800000002</v>
      </c>
      <c r="CK175">
        <v>3.8870255899999999</v>
      </c>
      <c r="CL175">
        <v>1.0985297000000001</v>
      </c>
      <c r="CM175">
        <v>4.7580391500000001</v>
      </c>
      <c r="CN175">
        <v>17.649958049999999</v>
      </c>
      <c r="CO175">
        <v>6.6943805100000002</v>
      </c>
      <c r="CP175">
        <v>4.5932943899999996</v>
      </c>
      <c r="CQ175">
        <v>9.9733713599999998</v>
      </c>
      <c r="CR175">
        <v>3.7683811</v>
      </c>
      <c r="CS175">
        <v>11.07776</v>
      </c>
      <c r="CT175">
        <v>9.3687188199999998</v>
      </c>
      <c r="CU175">
        <v>2.84855144</v>
      </c>
      <c r="CV175">
        <v>13.7376237</v>
      </c>
      <c r="CW175">
        <v>11.1972796</v>
      </c>
      <c r="CX175">
        <v>9.3330205700000004</v>
      </c>
      <c r="CY175">
        <v>11.13420359</v>
      </c>
      <c r="CZ175">
        <v>11.17898387</v>
      </c>
      <c r="DA175">
        <v>6.0097854899999996</v>
      </c>
      <c r="DB175">
        <v>13.93683832</v>
      </c>
      <c r="DC175">
        <v>6.7476225400000001</v>
      </c>
      <c r="DD175">
        <v>11.00021941</v>
      </c>
      <c r="DE175">
        <v>1.3395378</v>
      </c>
      <c r="DF175">
        <v>14.149846800000001</v>
      </c>
      <c r="DG175">
        <v>9.0903091899999993</v>
      </c>
      <c r="DH175">
        <v>8.3931504500000003</v>
      </c>
      <c r="DI175">
        <v>12.345917829999999</v>
      </c>
      <c r="DJ175">
        <v>11.703588249999999</v>
      </c>
      <c r="DK175">
        <v>3.9058846200000001</v>
      </c>
      <c r="DL175">
        <v>4.4845881299999997</v>
      </c>
      <c r="DM175">
        <v>8.9733713599999998</v>
      </c>
      <c r="DN175">
        <v>2.446453</v>
      </c>
      <c r="DO175">
        <v>5.7318552199999999</v>
      </c>
      <c r="DP175">
        <v>4.1782568900000001</v>
      </c>
      <c r="DQ175">
        <v>2.3939855799999998</v>
      </c>
      <c r="DR175">
        <v>3.6834921999999999</v>
      </c>
      <c r="DS175">
        <v>5.47198809</v>
      </c>
      <c r="DT175">
        <v>8.1249273899999999</v>
      </c>
      <c r="DU175">
        <v>2.5932943900000001</v>
      </c>
      <c r="DV175">
        <v>1.3395378</v>
      </c>
      <c r="DW175">
        <v>5.2538079199999999</v>
      </c>
      <c r="DX175">
        <v>6.8264501500000003</v>
      </c>
      <c r="DY175">
        <v>2.6834921999999999</v>
      </c>
      <c r="DZ175">
        <v>5.9245003000000001</v>
      </c>
      <c r="EA175">
        <v>4.0141375100000003</v>
      </c>
      <c r="EB175">
        <v>8.1587343299999997</v>
      </c>
      <c r="EC175">
        <v>3.2829542699999998</v>
      </c>
      <c r="ED175">
        <v>3.2829542699999998</v>
      </c>
      <c r="EE175">
        <v>5.3185781800000003</v>
      </c>
      <c r="EF175">
        <v>4.8679167699999999</v>
      </c>
      <c r="EG175">
        <v>6.6725210800000001</v>
      </c>
      <c r="EH175">
        <v>5.43351395</v>
      </c>
      <c r="EI175">
        <v>9.0168508700000007</v>
      </c>
      <c r="EJ175">
        <v>11.292167060000001</v>
      </c>
      <c r="EK175">
        <v>9.5032842199999994</v>
      </c>
      <c r="EL175">
        <v>4.7989694199999997</v>
      </c>
      <c r="EM175">
        <v>3.2538079199999999</v>
      </c>
      <c r="EN175">
        <v>5.7683811</v>
      </c>
      <c r="EO175">
        <v>5.00542029</v>
      </c>
      <c r="EP175">
        <v>6.5489911599999999</v>
      </c>
      <c r="EQ175">
        <v>6.3738077000000004</v>
      </c>
      <c r="ER175">
        <v>2.446453</v>
      </c>
      <c r="ES175">
        <v>4.2390109200000001</v>
      </c>
      <c r="ET175">
        <v>0.96102617000000001</v>
      </c>
      <c r="EU175">
        <v>7.39898626</v>
      </c>
      <c r="EV175">
        <v>5.7423858900000004</v>
      </c>
      <c r="EW175">
        <v>1.96102617</v>
      </c>
      <c r="EX175">
        <v>4.6943805100000002</v>
      </c>
      <c r="EY175">
        <v>0.22406058000000001</v>
      </c>
      <c r="EZ175">
        <v>5.6106416299999999</v>
      </c>
      <c r="FA175">
        <v>2.3939855799999998</v>
      </c>
      <c r="FB175">
        <v>8.3062096200000006</v>
      </c>
      <c r="FC175">
        <v>-0.36090191999999999</v>
      </c>
      <c r="FD175">
        <v>3.7888451999999999</v>
      </c>
      <c r="FE175">
        <v>2.7683811</v>
      </c>
      <c r="FF175">
        <v>4.3533435999999996</v>
      </c>
      <c r="FG175">
        <v>2.3395378</v>
      </c>
      <c r="FH175">
        <v>5.6725210800000001</v>
      </c>
      <c r="FI175">
        <v>2.6834921999999999</v>
      </c>
      <c r="FJ175">
        <v>1.6390980799999999</v>
      </c>
      <c r="FK175">
        <v>3.47198809</v>
      </c>
      <c r="FL175">
        <v>2.0314155</v>
      </c>
      <c r="FM175">
        <v>-0.77593942000000005</v>
      </c>
      <c r="FN175">
        <v>9.8525061199999993</v>
      </c>
      <c r="FO175">
        <v>3.0314155</v>
      </c>
      <c r="FP175">
        <v>6.3079830599999998</v>
      </c>
      <c r="FQ175">
        <v>0.96102617000000001</v>
      </c>
      <c r="FR175">
        <v>2.84855144</v>
      </c>
      <c r="FS175">
        <v>5.7105604400000001</v>
      </c>
      <c r="FT175">
        <v>2.16266004</v>
      </c>
      <c r="FU175">
        <v>-1.3609019200000001</v>
      </c>
      <c r="FV175">
        <v>7.90236728</v>
      </c>
      <c r="FW175">
        <v>6.8679167699999999</v>
      </c>
      <c r="FX175">
        <v>3.4204577899999999</v>
      </c>
      <c r="FY175">
        <v>0.44645299999999999</v>
      </c>
      <c r="FZ175">
        <v>3.7683811</v>
      </c>
      <c r="GA175">
        <v>3.5217411300000001</v>
      </c>
      <c r="GB175">
        <v>5.5991000099999999</v>
      </c>
      <c r="GC175">
        <v>4.8582666000000003</v>
      </c>
      <c r="GD175">
        <v>5.9383061000000001</v>
      </c>
      <c r="GE175">
        <v>5.5579613200000004</v>
      </c>
      <c r="GF175">
        <v>1.5459886700000001</v>
      </c>
      <c r="GG175">
        <v>3.9058846200000001</v>
      </c>
      <c r="GH175">
        <v>3.5217411300000001</v>
      </c>
      <c r="GI175">
        <v>3.2829542699999998</v>
      </c>
      <c r="GJ175">
        <v>6.98561181</v>
      </c>
      <c r="GK175">
        <v>13.292950790000001</v>
      </c>
      <c r="GL175">
        <v>5.8775028200000001</v>
      </c>
      <c r="GM175">
        <v>11.38666171</v>
      </c>
      <c r="GN175">
        <v>5.43351395</v>
      </c>
      <c r="GO175">
        <v>1.80902308</v>
      </c>
      <c r="GP175">
        <v>5.15479792</v>
      </c>
      <c r="GQ175">
        <v>9.04636584</v>
      </c>
      <c r="GR175">
        <v>13.125556039999999</v>
      </c>
    </row>
    <row r="176" spans="1:200" x14ac:dyDescent="0.25">
      <c r="A176" t="s">
        <v>191</v>
      </c>
      <c r="B176">
        <v>13.028794209999999</v>
      </c>
      <c r="C176">
        <v>12.59602591</v>
      </c>
      <c r="D176">
        <v>10.67044791</v>
      </c>
      <c r="E176">
        <v>6.9299812999999997</v>
      </c>
      <c r="F176">
        <v>9.9432950499999997</v>
      </c>
      <c r="G176">
        <v>13.052607419999999</v>
      </c>
      <c r="H176">
        <v>8.2832973699999997</v>
      </c>
      <c r="I176">
        <v>7.7494090499999997</v>
      </c>
      <c r="J176">
        <v>3.60435872</v>
      </c>
      <c r="K176">
        <v>9.7525419400000004</v>
      </c>
      <c r="L176">
        <v>10.538125020000001</v>
      </c>
      <c r="M176">
        <v>1.9039189999999999</v>
      </c>
      <c r="N176">
        <v>7.6521118499999998</v>
      </c>
      <c r="O176">
        <v>12.09703363</v>
      </c>
      <c r="P176">
        <v>10.692909159999999</v>
      </c>
      <c r="Q176">
        <v>13.996235690000001</v>
      </c>
      <c r="R176">
        <v>7.7514984</v>
      </c>
      <c r="S176">
        <v>7.7618999999999998</v>
      </c>
      <c r="T176">
        <v>5.5477751900000003</v>
      </c>
      <c r="U176">
        <v>6.30764119</v>
      </c>
      <c r="V176">
        <v>4.7946899299999997</v>
      </c>
      <c r="W176">
        <v>2.01939622</v>
      </c>
      <c r="X176">
        <v>6.5621304800000004</v>
      </c>
      <c r="Y176">
        <v>5.1644465500000001</v>
      </c>
      <c r="Z176">
        <v>6.2198233099999998</v>
      </c>
      <c r="AA176">
        <v>2.12631142</v>
      </c>
      <c r="AB176">
        <v>5.3413243100000001</v>
      </c>
      <c r="AC176">
        <v>5.5668840099999999</v>
      </c>
      <c r="AD176">
        <v>0.64088460000000003</v>
      </c>
      <c r="AE176">
        <v>2.12631142</v>
      </c>
      <c r="AF176">
        <v>7.27315281</v>
      </c>
      <c r="AG176">
        <v>10.186621349999999</v>
      </c>
      <c r="AH176">
        <v>4.0738440000000002</v>
      </c>
      <c r="AI176">
        <v>14.610792699999999</v>
      </c>
      <c r="AJ176">
        <v>1.6408845999999999</v>
      </c>
      <c r="AK176">
        <v>6.8267511399999998</v>
      </c>
      <c r="AL176">
        <v>4.71127392</v>
      </c>
      <c r="AM176">
        <v>8.1628775499999993</v>
      </c>
      <c r="AN176">
        <v>13.095543749999999</v>
      </c>
      <c r="AO176">
        <v>6.9001570799999996</v>
      </c>
      <c r="AP176">
        <v>6.5332756200000004</v>
      </c>
      <c r="AQ176">
        <v>4.8267511399999998</v>
      </c>
      <c r="AR176">
        <v>10.56836629</v>
      </c>
      <c r="AS176">
        <v>8.7629360399999996</v>
      </c>
      <c r="AT176">
        <v>-0.68104350000000002</v>
      </c>
      <c r="AU176">
        <v>7.2137742600000001</v>
      </c>
      <c r="AV176">
        <v>5.9628126899999998</v>
      </c>
      <c r="AW176">
        <v>8.0854854100000004</v>
      </c>
      <c r="AX176">
        <v>8.7462693399999996</v>
      </c>
      <c r="AY176">
        <v>9.2695124</v>
      </c>
      <c r="AZ176">
        <v>7.9464903800000002</v>
      </c>
      <c r="BA176">
        <v>5.9913818399999998</v>
      </c>
      <c r="BB176">
        <v>1.4888815</v>
      </c>
      <c r="BC176">
        <v>1.77838812</v>
      </c>
      <c r="BD176">
        <v>13.3598883</v>
      </c>
      <c r="BE176">
        <v>12.453222370000001</v>
      </c>
      <c r="BF176">
        <v>0.64088460000000003</v>
      </c>
      <c r="BG176">
        <v>6.7198359400000003</v>
      </c>
      <c r="BH176">
        <v>7.1675794399999999</v>
      </c>
      <c r="BI176">
        <v>4.8108095999999998</v>
      </c>
      <c r="BJ176">
        <v>0.31895649999999998</v>
      </c>
      <c r="BK176">
        <v>3.9039190000000001</v>
      </c>
      <c r="BL176">
        <v>-0.68104350000000002</v>
      </c>
      <c r="BM176">
        <v>7.7783881199999998</v>
      </c>
      <c r="BN176">
        <v>7.7722271300000001</v>
      </c>
      <c r="BO176">
        <v>8.4143535200000006</v>
      </c>
      <c r="BP176">
        <v>8.30764119</v>
      </c>
      <c r="BQ176">
        <v>6.1893212200000001</v>
      </c>
      <c r="BR176">
        <v>2.2258471000000002</v>
      </c>
      <c r="BS176">
        <v>6.9519517000000004</v>
      </c>
      <c r="BT176">
        <v>6.5810513500000001</v>
      </c>
      <c r="BU176">
        <v>9.0089544700000008</v>
      </c>
      <c r="BV176">
        <v>3.9628126899999998</v>
      </c>
      <c r="BW176">
        <v>6.7026607900000004</v>
      </c>
      <c r="BX176">
        <v>4.2258471000000002</v>
      </c>
      <c r="BY176">
        <v>6.4482395199999996</v>
      </c>
      <c r="BZ176">
        <v>10.487941940000001</v>
      </c>
      <c r="CA176">
        <v>9.8062941200000004</v>
      </c>
      <c r="CB176">
        <v>14.323813360000001</v>
      </c>
      <c r="CC176">
        <v>18.7635741</v>
      </c>
      <c r="CD176">
        <v>0.90391900000000003</v>
      </c>
      <c r="CE176">
        <v>15.051680409999999</v>
      </c>
      <c r="CF176">
        <v>8.43009217</v>
      </c>
      <c r="CG176">
        <v>0.90391900000000003</v>
      </c>
      <c r="CH176">
        <v>17.074978489999999</v>
      </c>
      <c r="CI176">
        <v>11.16738383</v>
      </c>
      <c r="CJ176">
        <v>1.12631142</v>
      </c>
      <c r="CK176">
        <v>0.31895649999999998</v>
      </c>
      <c r="CL176">
        <v>0.31895649999999998</v>
      </c>
      <c r="CM176">
        <v>4.01939622</v>
      </c>
      <c r="CN176">
        <v>16.753344469999998</v>
      </c>
      <c r="CO176">
        <v>8.6576928800000008</v>
      </c>
      <c r="CP176">
        <v>6.8188023900000001</v>
      </c>
      <c r="CQ176">
        <v>8.5357023600000002</v>
      </c>
      <c r="CR176">
        <v>7.6852787100000004</v>
      </c>
      <c r="CS176">
        <v>11.732584429999999</v>
      </c>
      <c r="CT176">
        <v>8.3810026400000002</v>
      </c>
      <c r="CU176">
        <v>3.4064193399999998</v>
      </c>
      <c r="CV176">
        <v>12.88358236</v>
      </c>
      <c r="CW176">
        <v>9.9623617800000002</v>
      </c>
      <c r="CX176">
        <v>9.65936299</v>
      </c>
      <c r="CY176">
        <v>12.294356690000001</v>
      </c>
      <c r="CZ176">
        <v>10.63013716</v>
      </c>
      <c r="DA176">
        <v>5.1769375000000002</v>
      </c>
      <c r="DB176">
        <v>11.73126171</v>
      </c>
      <c r="DC176">
        <v>7.29909608</v>
      </c>
      <c r="DD176">
        <v>7.6386286200000004</v>
      </c>
      <c r="DE176">
        <v>4.1518465100000004</v>
      </c>
      <c r="DF176">
        <v>11.09003324</v>
      </c>
      <c r="DG176">
        <v>8.1738248799999997</v>
      </c>
      <c r="DH176">
        <v>8.4404900200000004</v>
      </c>
      <c r="DI176">
        <v>11.34409606</v>
      </c>
      <c r="DJ176">
        <v>10.37931468</v>
      </c>
      <c r="DK176">
        <v>7.3019500800000001</v>
      </c>
      <c r="DL176">
        <v>4.27315281</v>
      </c>
      <c r="DM176">
        <v>8.7906317099999995</v>
      </c>
      <c r="DN176">
        <v>4.7946899299999997</v>
      </c>
      <c r="DO176">
        <v>6.1391354600000003</v>
      </c>
      <c r="DP176">
        <v>4.3850456900000001</v>
      </c>
      <c r="DQ176">
        <v>4.2015995500000001</v>
      </c>
      <c r="DR176">
        <v>2.4064193399999998</v>
      </c>
      <c r="DS176">
        <v>1.4888815</v>
      </c>
      <c r="DT176">
        <v>7.1518465100000004</v>
      </c>
      <c r="DU176">
        <v>2.9628126899999998</v>
      </c>
      <c r="DV176">
        <v>5.4988655900000003</v>
      </c>
      <c r="DW176">
        <v>3.8735453500000001</v>
      </c>
      <c r="DX176">
        <v>7.2496938399999999</v>
      </c>
      <c r="DY176">
        <v>3.1769375000000002</v>
      </c>
      <c r="DZ176">
        <v>3.71127392</v>
      </c>
      <c r="EA176">
        <v>4.3189564999999996</v>
      </c>
      <c r="EB176">
        <v>8.7732557900000003</v>
      </c>
      <c r="EC176">
        <v>2.3189565000000001</v>
      </c>
      <c r="ED176">
        <v>0.90391900000000003</v>
      </c>
      <c r="EE176">
        <v>6.71127392</v>
      </c>
      <c r="EF176">
        <v>1.9039189999999999</v>
      </c>
      <c r="EG176">
        <v>4.7783881199999998</v>
      </c>
      <c r="EH176">
        <v>7.9519517000000004</v>
      </c>
      <c r="EI176">
        <v>7.1003162099999999</v>
      </c>
      <c r="EJ176">
        <v>7.2644003399999999</v>
      </c>
      <c r="EK176">
        <v>4.01939622</v>
      </c>
      <c r="EL176">
        <v>1.77838812</v>
      </c>
      <c r="EM176">
        <v>0.64088460000000003</v>
      </c>
      <c r="EN176">
        <v>1.6408845999999999</v>
      </c>
      <c r="EO176">
        <v>5.8581153099999996</v>
      </c>
      <c r="EP176">
        <v>8.4648886500000007</v>
      </c>
      <c r="EQ176">
        <v>6.9188693399999996</v>
      </c>
      <c r="ER176">
        <v>8.5013508499999997</v>
      </c>
      <c r="ES176">
        <v>-9.6081E-2</v>
      </c>
      <c r="ET176">
        <v>1.9039189999999999</v>
      </c>
      <c r="EU176">
        <v>7.4863746500000001</v>
      </c>
      <c r="EV176">
        <v>7.6318394600000001</v>
      </c>
      <c r="EW176">
        <v>2.4888815000000002</v>
      </c>
      <c r="EX176">
        <v>8.0920957100000006</v>
      </c>
      <c r="EY176">
        <v>-0.68104350000000002</v>
      </c>
      <c r="EZ176">
        <v>5.5284098699999999</v>
      </c>
      <c r="FA176">
        <v>-0.68104350000000002</v>
      </c>
      <c r="FB176">
        <v>5.4064193400000002</v>
      </c>
      <c r="FC176">
        <v>0.31895649999999998</v>
      </c>
      <c r="FD176">
        <v>1.12631142</v>
      </c>
      <c r="FE176">
        <v>1.3189565000000001</v>
      </c>
      <c r="FF176">
        <v>0.90391900000000003</v>
      </c>
      <c r="FG176">
        <v>1.4888815</v>
      </c>
      <c r="FH176">
        <v>5.0468769599999996</v>
      </c>
      <c r="FI176">
        <v>0.64088460000000003</v>
      </c>
      <c r="FJ176">
        <v>2.4064193399999998</v>
      </c>
      <c r="FK176">
        <v>3.9336663399999998</v>
      </c>
      <c r="FL176">
        <v>1.12631142</v>
      </c>
      <c r="FM176">
        <v>-0.68104350000000002</v>
      </c>
      <c r="FN176">
        <v>8.6112781300000005</v>
      </c>
      <c r="FO176">
        <v>0.31895649999999998</v>
      </c>
      <c r="FP176">
        <v>7.1003162099999999</v>
      </c>
      <c r="FQ176">
        <v>0.31895649999999998</v>
      </c>
      <c r="FR176">
        <v>-0.68104350000000002</v>
      </c>
      <c r="FS176">
        <v>7.1985397500000001</v>
      </c>
      <c r="FT176">
        <v>3.12631142</v>
      </c>
      <c r="FU176">
        <v>-1.6810434999999999</v>
      </c>
      <c r="FV176">
        <v>6.1954734499999997</v>
      </c>
      <c r="FW176">
        <v>8.6743076000000006</v>
      </c>
      <c r="FX176">
        <v>4.3189564999999996</v>
      </c>
      <c r="FY176">
        <v>0.31895649999999998</v>
      </c>
      <c r="FZ176">
        <v>5.7452212600000001</v>
      </c>
      <c r="GA176">
        <v>1.3189565000000001</v>
      </c>
      <c r="GB176">
        <v>6.3633506200000003</v>
      </c>
      <c r="GC176">
        <v>4.27315281</v>
      </c>
      <c r="GD176">
        <v>2.4064193399999998</v>
      </c>
      <c r="GE176">
        <v>3.7783881199999998</v>
      </c>
      <c r="GF176">
        <v>2.6408846000000001</v>
      </c>
      <c r="GG176">
        <v>0.31895649999999998</v>
      </c>
      <c r="GH176">
        <v>3.6765085100000001</v>
      </c>
      <c r="GI176">
        <v>2.71127392</v>
      </c>
      <c r="GJ176">
        <v>5.2015995500000001</v>
      </c>
      <c r="GK176">
        <v>13.88931625</v>
      </c>
      <c r="GL176">
        <v>6.5621304800000004</v>
      </c>
      <c r="GM176">
        <v>12.14391524</v>
      </c>
      <c r="GN176">
        <v>3.1769375000000002</v>
      </c>
      <c r="GO176">
        <v>4.7452212600000001</v>
      </c>
      <c r="GP176">
        <v>6.1068590599999997</v>
      </c>
      <c r="GQ176">
        <v>7.2288495800000003</v>
      </c>
      <c r="GR176">
        <v>13.93297611</v>
      </c>
    </row>
    <row r="177" spans="1:200" x14ac:dyDescent="0.25">
      <c r="A177" t="s">
        <v>192</v>
      </c>
      <c r="B177">
        <v>14.59086602</v>
      </c>
      <c r="C177">
        <v>13.4125338</v>
      </c>
      <c r="D177">
        <v>10.39081665</v>
      </c>
      <c r="E177">
        <v>8.1987035499999994</v>
      </c>
      <c r="F177">
        <v>10.745796090000001</v>
      </c>
      <c r="G177">
        <v>15.061131189999999</v>
      </c>
      <c r="H177">
        <v>10.058719979999999</v>
      </c>
      <c r="I177">
        <v>10.056788109999999</v>
      </c>
      <c r="J177">
        <v>12.389940040000001</v>
      </c>
      <c r="K177">
        <v>11.665760329999999</v>
      </c>
      <c r="L177">
        <v>12.014685650000001</v>
      </c>
      <c r="M177">
        <v>2.6127395199999999</v>
      </c>
      <c r="N177">
        <v>7.6788287200000003</v>
      </c>
      <c r="O177">
        <v>12.17746064</v>
      </c>
      <c r="P177">
        <v>10.10057956</v>
      </c>
      <c r="Q177">
        <v>14.068854330000001</v>
      </c>
      <c r="R177">
        <v>8.1549975700000008</v>
      </c>
      <c r="S177">
        <v>8.5708088399999998</v>
      </c>
      <c r="T177">
        <v>8.2225338800000003</v>
      </c>
      <c r="U177">
        <v>9.3200986599999993</v>
      </c>
      <c r="V177">
        <v>6.5915452999999999</v>
      </c>
      <c r="W177">
        <v>0.70584893000000004</v>
      </c>
      <c r="X177">
        <v>6.2757045400000004</v>
      </c>
      <c r="Y177">
        <v>4.6831288500000001</v>
      </c>
      <c r="Z177">
        <v>7.0612000300000002</v>
      </c>
      <c r="AA177">
        <v>9.5478063300000002</v>
      </c>
      <c r="AB177">
        <v>8.8071680800000003</v>
      </c>
      <c r="AC177">
        <v>6.1734544800000002</v>
      </c>
      <c r="AD177">
        <v>4.7611313600000003</v>
      </c>
      <c r="AE177">
        <v>4.0456989300000004</v>
      </c>
      <c r="AF177">
        <v>8.6745157200000005</v>
      </c>
      <c r="AG177">
        <v>9.6748756300000007</v>
      </c>
      <c r="AH177">
        <v>6.7086639400000001</v>
      </c>
      <c r="AI177">
        <v>16.365771680000002</v>
      </c>
      <c r="AJ177">
        <v>4.4200944499999997</v>
      </c>
      <c r="AK177">
        <v>9.7597748099999997</v>
      </c>
      <c r="AL177">
        <v>7.1795546799999999</v>
      </c>
      <c r="AM177">
        <v>9.5669358399999993</v>
      </c>
      <c r="AN177">
        <v>13.48940994</v>
      </c>
      <c r="AO177">
        <v>8.0311543800000003</v>
      </c>
      <c r="AP177">
        <v>5.8247900000000001</v>
      </c>
      <c r="AQ177">
        <v>9.7601140700000002</v>
      </c>
      <c r="AR177">
        <v>11.28669633</v>
      </c>
      <c r="AS177">
        <v>8.9472362899999993</v>
      </c>
      <c r="AT177">
        <v>2.9537764399999999</v>
      </c>
      <c r="AU177">
        <v>7.8870011900000003</v>
      </c>
      <c r="AV177">
        <v>7.0873918800000002</v>
      </c>
      <c r="AW177">
        <v>7.3586938999999996</v>
      </c>
      <c r="AX177">
        <v>10.45697451</v>
      </c>
      <c r="AY177">
        <v>10.101918489999999</v>
      </c>
      <c r="AZ177">
        <v>10.21215651</v>
      </c>
      <c r="BA177">
        <v>8.0501448399999997</v>
      </c>
      <c r="BB177">
        <v>3.9726354700000002</v>
      </c>
      <c r="BC177">
        <v>2.7933117699999999</v>
      </c>
      <c r="BD177">
        <v>13.77111779</v>
      </c>
      <c r="BE177">
        <v>12.704527499999999</v>
      </c>
      <c r="BF177">
        <v>0.29081142999999998</v>
      </c>
      <c r="BG177">
        <v>6.8956734900000001</v>
      </c>
      <c r="BH177">
        <v>7.8807746099999996</v>
      </c>
      <c r="BI177">
        <v>6.1067283699999999</v>
      </c>
      <c r="BJ177">
        <v>1.1652805500000001</v>
      </c>
      <c r="BK177">
        <v>4.8143733900000001</v>
      </c>
      <c r="BL177">
        <v>2.8351319500000001</v>
      </c>
      <c r="BM177">
        <v>8.0423554900000003</v>
      </c>
      <c r="BN177">
        <v>7.5180262300000003</v>
      </c>
      <c r="BO177">
        <v>7.9514016400000003</v>
      </c>
      <c r="BP177">
        <v>7.9382698600000001</v>
      </c>
      <c r="BQ177">
        <v>5.8195911000000002</v>
      </c>
      <c r="BR177">
        <v>5.2294108899999996</v>
      </c>
      <c r="BS177">
        <v>4.8351319500000001</v>
      </c>
      <c r="BT177">
        <v>7.3460938699999998</v>
      </c>
      <c r="BU177">
        <v>9.0440281799999998</v>
      </c>
      <c r="BV177">
        <v>8.1331617699999992</v>
      </c>
      <c r="BW177">
        <v>10.628061649999999</v>
      </c>
      <c r="BX177">
        <v>4.2908114299999998</v>
      </c>
      <c r="BY177">
        <v>6.6629509699999998</v>
      </c>
      <c r="BZ177">
        <v>9.2503304499999999</v>
      </c>
      <c r="CA177">
        <v>9.3949733299999991</v>
      </c>
      <c r="CB177">
        <v>13.663744489999999</v>
      </c>
      <c r="CC177">
        <v>16.203451319999999</v>
      </c>
      <c r="CD177">
        <v>0.70584893000000004</v>
      </c>
      <c r="CE177">
        <v>14.004985380000001</v>
      </c>
      <c r="CF177">
        <v>9.1093936099999997</v>
      </c>
      <c r="CG177">
        <v>3.0981663500000001</v>
      </c>
      <c r="CH177">
        <v>18.07269831</v>
      </c>
      <c r="CI177">
        <v>10.48720864</v>
      </c>
      <c r="CJ177">
        <v>1.9537764399999999</v>
      </c>
      <c r="CK177">
        <v>3.9153023</v>
      </c>
      <c r="CL177">
        <v>0.87577393000000003</v>
      </c>
      <c r="CM177">
        <v>4.0981663499999996</v>
      </c>
      <c r="CN177">
        <v>17.40828544</v>
      </c>
      <c r="CO177">
        <v>7.2623549799999996</v>
      </c>
      <c r="CP177">
        <v>5.4132080599999997</v>
      </c>
      <c r="CQ177">
        <v>8.9219884900000004</v>
      </c>
      <c r="CR177">
        <v>7.2176015800000002</v>
      </c>
      <c r="CS177">
        <v>11.010628029999999</v>
      </c>
      <c r="CT177">
        <v>9.0328400999999996</v>
      </c>
      <c r="CU177">
        <v>4.5638299199999999</v>
      </c>
      <c r="CV177">
        <v>13.22096354</v>
      </c>
      <c r="CW177">
        <v>11.27059386</v>
      </c>
      <c r="CX177">
        <v>10.50310515</v>
      </c>
      <c r="CY177">
        <v>11.75032843</v>
      </c>
      <c r="CZ177">
        <v>11.11099039</v>
      </c>
      <c r="DA177">
        <v>6.4132080599999997</v>
      </c>
      <c r="DB177">
        <v>13.060304950000001</v>
      </c>
      <c r="DC177">
        <v>9.4644885700000003</v>
      </c>
      <c r="DD177">
        <v>9.6089776100000002</v>
      </c>
      <c r="DE177">
        <v>4.2604377800000002</v>
      </c>
      <c r="DF177">
        <v>12.64597897</v>
      </c>
      <c r="DG177">
        <v>9.5723551400000009</v>
      </c>
      <c r="DH177">
        <v>8.1487924300000003</v>
      </c>
      <c r="DI177">
        <v>12.663404460000001</v>
      </c>
      <c r="DJ177">
        <v>10.840596100000001</v>
      </c>
      <c r="DK177">
        <v>7.3640604099999996</v>
      </c>
      <c r="DL177">
        <v>4.5513389799999997</v>
      </c>
      <c r="DM177">
        <v>8.1886568900000007</v>
      </c>
      <c r="DN177">
        <v>5.0277770200000003</v>
      </c>
      <c r="DO177">
        <v>5.4473159200000003</v>
      </c>
      <c r="DP177">
        <v>4.3640604099999996</v>
      </c>
      <c r="DQ177">
        <v>3.7719381200000002</v>
      </c>
      <c r="DR177">
        <v>3.8956734900000001</v>
      </c>
      <c r="DS177">
        <v>3.9153023</v>
      </c>
      <c r="DT177">
        <v>8.62843333</v>
      </c>
      <c r="DU177">
        <v>4.5002648000000001</v>
      </c>
      <c r="DV177">
        <v>6.0634009300000002</v>
      </c>
      <c r="DW177">
        <v>5.4607364299999999</v>
      </c>
      <c r="DX177">
        <v>7.6006666899999997</v>
      </c>
      <c r="DY177">
        <v>4.2136435700000003</v>
      </c>
      <c r="DZ177">
        <v>6.0589957500000002</v>
      </c>
      <c r="EA177">
        <v>4.6006666899999997</v>
      </c>
      <c r="EB177">
        <v>8.2372303900000006</v>
      </c>
      <c r="EC177">
        <v>1.51320385</v>
      </c>
      <c r="ED177">
        <v>3.6600452400000001</v>
      </c>
      <c r="EE177">
        <v>5.1977020300000003</v>
      </c>
      <c r="EF177">
        <v>3.1652805499999999</v>
      </c>
      <c r="EG177">
        <v>5.7447679200000001</v>
      </c>
      <c r="EH177">
        <v>9.2435526800000005</v>
      </c>
      <c r="EI177">
        <v>8.0981663499999996</v>
      </c>
      <c r="EJ177">
        <v>9.9546659900000005</v>
      </c>
      <c r="EK177">
        <v>6.8631958600000003</v>
      </c>
      <c r="EL177">
        <v>4.3923494600000001</v>
      </c>
      <c r="EM177">
        <v>3.1652805499999999</v>
      </c>
      <c r="EN177">
        <v>3.7058489300000002</v>
      </c>
      <c r="EO177">
        <v>7.3711848499999997</v>
      </c>
      <c r="EP177">
        <v>8.2046981399999996</v>
      </c>
      <c r="EQ177">
        <v>8.2488807499999997</v>
      </c>
      <c r="ER177">
        <v>7.75297284</v>
      </c>
      <c r="ES177">
        <v>3.63658627</v>
      </c>
      <c r="ET177">
        <v>2.4607364299999999</v>
      </c>
      <c r="EU177">
        <v>11.167456270000001</v>
      </c>
      <c r="EV177">
        <v>7.0479235999999998</v>
      </c>
      <c r="EW177">
        <v>3.3497051199999999</v>
      </c>
      <c r="EX177">
        <v>8.7212639799999998</v>
      </c>
      <c r="EY177">
        <v>1.6127395200000001</v>
      </c>
      <c r="EZ177">
        <v>6.1611761500000002</v>
      </c>
      <c r="FA177">
        <v>2.1652805499999999</v>
      </c>
      <c r="FB177">
        <v>9.2594782200000001</v>
      </c>
      <c r="FC177">
        <v>2.7777019999999999E-2</v>
      </c>
      <c r="FD177">
        <v>3.63658627</v>
      </c>
      <c r="FE177">
        <v>2.9537764399999999</v>
      </c>
      <c r="FF177">
        <v>4.3497051200000003</v>
      </c>
      <c r="FG177">
        <v>2.8757739299999998</v>
      </c>
      <c r="FH177">
        <v>4.8454002799999998</v>
      </c>
      <c r="FI177">
        <v>1.40628865</v>
      </c>
      <c r="FJ177">
        <v>4.5513389799999997</v>
      </c>
      <c r="FK177">
        <v>4.3782742700000004</v>
      </c>
      <c r="FL177">
        <v>2.1652805499999999</v>
      </c>
      <c r="FM177">
        <v>-0.29415107000000001</v>
      </c>
      <c r="FN177">
        <v>9.2771275499999994</v>
      </c>
      <c r="FO177">
        <v>3.1321136799999998</v>
      </c>
      <c r="FP177">
        <v>7.02552105</v>
      </c>
      <c r="FQ177">
        <v>0.87577393000000003</v>
      </c>
      <c r="FR177">
        <v>2.0981663500000001</v>
      </c>
      <c r="FS177">
        <v>8.4218109200000004</v>
      </c>
      <c r="FT177">
        <v>2.7933117699999999</v>
      </c>
      <c r="FU177">
        <v>-1.2941510700000001</v>
      </c>
      <c r="FV177">
        <v>7.4674001600000004</v>
      </c>
      <c r="FW177">
        <v>7.2945635600000003</v>
      </c>
      <c r="FX177">
        <v>4.9912511500000001</v>
      </c>
      <c r="FY177">
        <v>1.29081143</v>
      </c>
      <c r="FZ177">
        <v>3.9537764399999999</v>
      </c>
      <c r="GA177">
        <v>3.1652805499999999</v>
      </c>
      <c r="GB177">
        <v>5.8657202699999997</v>
      </c>
      <c r="GC177">
        <v>5.0004696800000001</v>
      </c>
      <c r="GD177">
        <v>4.1977020300000003</v>
      </c>
      <c r="GE177">
        <v>5.5945921800000002</v>
      </c>
      <c r="GF177">
        <v>2.9537764399999999</v>
      </c>
      <c r="GG177">
        <v>2.7933117699999999</v>
      </c>
      <c r="GH177">
        <v>3.5638299199999999</v>
      </c>
      <c r="GI177">
        <v>3.1652805499999999</v>
      </c>
      <c r="GJ177">
        <v>5.7986060699999999</v>
      </c>
      <c r="GK177">
        <v>14.021157730000001</v>
      </c>
      <c r="GL177">
        <v>5.8857580199999999</v>
      </c>
      <c r="GM177">
        <v>13.20229705</v>
      </c>
      <c r="GN177">
        <v>4.6716332100000004</v>
      </c>
      <c r="GO177">
        <v>5.53873894</v>
      </c>
      <c r="GP177">
        <v>5.6365862699999996</v>
      </c>
      <c r="GQ177">
        <v>7.5777541700000004</v>
      </c>
      <c r="GR177">
        <v>13.976709980000001</v>
      </c>
    </row>
    <row r="178" spans="1:200" x14ac:dyDescent="0.25">
      <c r="A178" t="s">
        <v>193</v>
      </c>
      <c r="B178">
        <v>14.8101883</v>
      </c>
      <c r="C178">
        <v>13.56551588</v>
      </c>
      <c r="D178">
        <v>9.41861177</v>
      </c>
      <c r="E178">
        <v>8.6015022800000001</v>
      </c>
      <c r="F178">
        <v>10.73262978</v>
      </c>
      <c r="G178">
        <v>15.193025889999999</v>
      </c>
      <c r="H178">
        <v>9.9467314699999996</v>
      </c>
      <c r="I178">
        <v>8.8140737300000005</v>
      </c>
      <c r="J178">
        <v>8.5517149000000003</v>
      </c>
      <c r="K178">
        <v>9.8387787299999996</v>
      </c>
      <c r="L178">
        <v>10.98905787</v>
      </c>
      <c r="M178">
        <v>1.88333639</v>
      </c>
      <c r="N178">
        <v>7.53336235</v>
      </c>
      <c r="O178">
        <v>12.695284429999999</v>
      </c>
      <c r="P178">
        <v>12.416596589999999</v>
      </c>
      <c r="Q178">
        <v>14.43861025</v>
      </c>
      <c r="R178">
        <v>8.1541322800000007</v>
      </c>
      <c r="S178">
        <v>7.3888644299999999</v>
      </c>
      <c r="T178">
        <v>6.7234398999999998</v>
      </c>
      <c r="U178">
        <v>8.3751894900000003</v>
      </c>
      <c r="V178">
        <v>5.8507685299999999</v>
      </c>
      <c r="W178">
        <v>2.24590647</v>
      </c>
      <c r="X178">
        <v>6.0872087300000004</v>
      </c>
      <c r="Y178">
        <v>4.3979095700000004</v>
      </c>
      <c r="Z178">
        <v>6.0816060199999997</v>
      </c>
      <c r="AA178">
        <v>6.0243487</v>
      </c>
      <c r="AB178">
        <v>8.5126930099999996</v>
      </c>
      <c r="AC178">
        <v>6.8073005000000002</v>
      </c>
      <c r="AD178">
        <v>3.43353347</v>
      </c>
      <c r="AE178">
        <v>2.0759814699999999</v>
      </c>
      <c r="AF178">
        <v>7.4466688799999998</v>
      </c>
      <c r="AG178">
        <v>9.6088243799999997</v>
      </c>
      <c r="AH178">
        <v>5.16344431</v>
      </c>
      <c r="AI178">
        <v>15.44565549</v>
      </c>
      <c r="AJ178">
        <v>3.4682988899999998</v>
      </c>
      <c r="AK178">
        <v>8.1554662499999999</v>
      </c>
      <c r="AL178">
        <v>6.5837761099999996</v>
      </c>
      <c r="AM178">
        <v>8.8776898299999996</v>
      </c>
      <c r="AN178">
        <v>13.66548633</v>
      </c>
      <c r="AO178">
        <v>8.0140908</v>
      </c>
      <c r="AP178">
        <v>4.6758943100000003</v>
      </c>
      <c r="AQ178">
        <v>5.6305703200000004</v>
      </c>
      <c r="AR178">
        <v>11.724676090000001</v>
      </c>
      <c r="AS178">
        <v>9.4784606399999998</v>
      </c>
      <c r="AT178">
        <v>1.88333639</v>
      </c>
      <c r="AU178">
        <v>8.3060019100000009</v>
      </c>
      <c r="AV178">
        <v>7.0561210499999998</v>
      </c>
      <c r="AW178">
        <v>8.6439375500000004</v>
      </c>
      <c r="AX178">
        <v>10.42747288</v>
      </c>
      <c r="AY178">
        <v>10.83877873</v>
      </c>
      <c r="AZ178">
        <v>9.6698394099999998</v>
      </c>
      <c r="BA178">
        <v>7.5189249699999996</v>
      </c>
      <c r="BB178">
        <v>3.6305703199999999</v>
      </c>
      <c r="BC178">
        <v>2.24590647</v>
      </c>
      <c r="BD178">
        <v>13.337782580000001</v>
      </c>
      <c r="BE178">
        <v>12.08169373</v>
      </c>
      <c r="BF178">
        <v>7.5981469999999995E-2</v>
      </c>
      <c r="BG178">
        <v>6.2854348399999997</v>
      </c>
      <c r="BH178">
        <v>8.2731981599999997</v>
      </c>
      <c r="BI178">
        <v>6.4980462399999999</v>
      </c>
      <c r="BJ178">
        <v>-0.33905603000000001</v>
      </c>
      <c r="BK178">
        <v>5.7624820000000003</v>
      </c>
      <c r="BL178">
        <v>1.53541309</v>
      </c>
      <c r="BM178">
        <v>7.88172534</v>
      </c>
      <c r="BN178">
        <v>6.7694684299999999</v>
      </c>
      <c r="BO178">
        <v>9.1687386100000001</v>
      </c>
      <c r="BP178">
        <v>9.5100884000000008</v>
      </c>
      <c r="BQ178">
        <v>4.16344431</v>
      </c>
      <c r="BR178">
        <v>4.1845059300000003</v>
      </c>
      <c r="BS178">
        <v>7.6209458999999997</v>
      </c>
      <c r="BT178">
        <v>8.4725862500000009</v>
      </c>
      <c r="BU178">
        <v>8.8367014200000007</v>
      </c>
      <c r="BV178">
        <v>6.8606163200000001</v>
      </c>
      <c r="BW178">
        <v>9.8825310900000005</v>
      </c>
      <c r="BX178">
        <v>4.8833363900000002</v>
      </c>
      <c r="BY178">
        <v>7.0096721300000002</v>
      </c>
      <c r="BZ178">
        <v>9.6989484099999999</v>
      </c>
      <c r="CA178">
        <v>9.7475225400000003</v>
      </c>
      <c r="CB178">
        <v>13.66200025</v>
      </c>
      <c r="CC178">
        <v>16.785479299999999</v>
      </c>
      <c r="CD178">
        <v>-0.92401853</v>
      </c>
      <c r="CE178">
        <v>13.898328230000001</v>
      </c>
      <c r="CF178">
        <v>9.6646961099999995</v>
      </c>
      <c r="CG178">
        <v>2.16344431</v>
      </c>
      <c r="CH178">
        <v>18.38947791</v>
      </c>
      <c r="CI178">
        <v>11.78441877</v>
      </c>
      <c r="CJ178">
        <v>2.16344431</v>
      </c>
      <c r="CK178">
        <v>2.7764211900000002</v>
      </c>
      <c r="CL178">
        <v>7.5981469999999995E-2</v>
      </c>
      <c r="CM178">
        <v>4.0301777799999998</v>
      </c>
      <c r="CN178">
        <v>17.032014409999999</v>
      </c>
      <c r="CO178">
        <v>7.2180885300000002</v>
      </c>
      <c r="CP178">
        <v>6.1149004600000003</v>
      </c>
      <c r="CQ178">
        <v>7.4661504299999999</v>
      </c>
      <c r="CR178">
        <v>6.0816060199999997</v>
      </c>
      <c r="CS178">
        <v>11.049140680000001</v>
      </c>
      <c r="CT178">
        <v>9.4725862500000009</v>
      </c>
      <c r="CU178">
        <v>4.6906913100000001</v>
      </c>
      <c r="CV178">
        <v>12.61241083</v>
      </c>
      <c r="CW178">
        <v>9.9813684800000004</v>
      </c>
      <c r="CX178">
        <v>9.79921577</v>
      </c>
      <c r="CY178">
        <v>11.70522424</v>
      </c>
      <c r="CZ178">
        <v>10.980427929999999</v>
      </c>
      <c r="DA178">
        <v>6.3843205000000003</v>
      </c>
      <c r="DB178">
        <v>12.226046050000001</v>
      </c>
      <c r="DC178">
        <v>9.2116907599999998</v>
      </c>
      <c r="DD178">
        <v>7.6906913100000001</v>
      </c>
      <c r="DE178">
        <v>5.2951499899999996</v>
      </c>
      <c r="DF178">
        <v>11.45752442</v>
      </c>
      <c r="DG178">
        <v>9.1025049100000004</v>
      </c>
      <c r="DH178">
        <v>7.7466377199999998</v>
      </c>
      <c r="DI178">
        <v>12.760839649999999</v>
      </c>
      <c r="DJ178">
        <v>9.8703973400000002</v>
      </c>
      <c r="DK178">
        <v>8.0955721999999994</v>
      </c>
      <c r="DL178">
        <v>4.5354130899999996</v>
      </c>
      <c r="DM178">
        <v>8.7026031199999991</v>
      </c>
      <c r="DN178">
        <v>5.4423036800000002</v>
      </c>
      <c r="DO178">
        <v>3.98287207</v>
      </c>
      <c r="DP178">
        <v>3.6906913100000001</v>
      </c>
      <c r="DQ178">
        <v>3.6305703199999999</v>
      </c>
      <c r="DR178">
        <v>3.3239089800000001</v>
      </c>
      <c r="DS178">
        <v>2.93396247</v>
      </c>
      <c r="DT178">
        <v>7.4747251600000002</v>
      </c>
      <c r="DU178">
        <v>3.0301777799999998</v>
      </c>
      <c r="DV178">
        <v>5.6684385099999997</v>
      </c>
      <c r="DW178">
        <v>4.2459064700000004</v>
      </c>
      <c r="DX178">
        <v>7.0503960599999997</v>
      </c>
      <c r="DY178">
        <v>3.2052644899999998</v>
      </c>
      <c r="DZ178">
        <v>5.6758943100000003</v>
      </c>
      <c r="EA178">
        <v>4.0532613900000003</v>
      </c>
      <c r="EB178">
        <v>8.1527970700000001</v>
      </c>
      <c r="EC178">
        <v>1.98287207</v>
      </c>
      <c r="ED178">
        <v>2.16344431</v>
      </c>
      <c r="EE178">
        <v>6.0703349099999997</v>
      </c>
      <c r="EF178">
        <v>2.3239089800000001</v>
      </c>
      <c r="EG178">
        <v>5.6458370799999997</v>
      </c>
      <c r="EH178">
        <v>7.3728976800000003</v>
      </c>
      <c r="EI178">
        <v>6.9370683800000004</v>
      </c>
      <c r="EJ178">
        <v>9.6209459000000006</v>
      </c>
      <c r="EK178">
        <v>6.1149004600000003</v>
      </c>
      <c r="EL178">
        <v>3.9586245199999999</v>
      </c>
      <c r="EM178">
        <v>1.88333639</v>
      </c>
      <c r="EN178">
        <v>3.0759814699999999</v>
      </c>
      <c r="EO178">
        <v>8.0199613799999998</v>
      </c>
      <c r="EP178">
        <v>8.1514606199999999</v>
      </c>
      <c r="EQ178">
        <v>7.7936578900000004</v>
      </c>
      <c r="ER178">
        <v>7.6324875199999997</v>
      </c>
      <c r="ES178">
        <v>2.3239089800000001</v>
      </c>
      <c r="ET178">
        <v>2.0759814699999999</v>
      </c>
      <c r="EU178">
        <v>9.1936245700000008</v>
      </c>
      <c r="EV178">
        <v>6.6228759300000002</v>
      </c>
      <c r="EW178">
        <v>3.56783457</v>
      </c>
      <c r="EX178">
        <v>9.3665763599999998</v>
      </c>
      <c r="EY178">
        <v>7.5981469999999995E-2</v>
      </c>
      <c r="EZ178">
        <v>5.4247096199999998</v>
      </c>
      <c r="FA178">
        <v>1.77642119</v>
      </c>
      <c r="FB178">
        <v>6.9858745500000001</v>
      </c>
      <c r="FC178">
        <v>0.39790956999999999</v>
      </c>
      <c r="FD178">
        <v>3.43353347</v>
      </c>
      <c r="FE178">
        <v>1.3979095699999999</v>
      </c>
      <c r="FF178">
        <v>3.0301777799999998</v>
      </c>
      <c r="FG178">
        <v>1.53541309</v>
      </c>
      <c r="FH178">
        <v>4.4682988899999998</v>
      </c>
      <c r="FI178">
        <v>0.88333638999999997</v>
      </c>
      <c r="FJ178">
        <v>4.4335334700000004</v>
      </c>
      <c r="FK178">
        <v>3.6609439699999999</v>
      </c>
      <c r="FL178">
        <v>-0.33905603000000001</v>
      </c>
      <c r="FM178">
        <v>-1.9240185299999999</v>
      </c>
      <c r="FN178">
        <v>8.3380763200000008</v>
      </c>
      <c r="FO178">
        <v>2.71983766</v>
      </c>
      <c r="FP178">
        <v>6.8606163200000001</v>
      </c>
      <c r="FQ178">
        <v>0.88333638999999997</v>
      </c>
      <c r="FR178">
        <v>-1.9240185299999999</v>
      </c>
      <c r="FS178">
        <v>6.1740135499999997</v>
      </c>
      <c r="FT178">
        <v>3.7484068100000001</v>
      </c>
      <c r="FU178">
        <v>-1.9240185299999999</v>
      </c>
      <c r="FV178">
        <v>7.4704441599999996</v>
      </c>
      <c r="FW178">
        <v>7.7659794399999997</v>
      </c>
      <c r="FX178">
        <v>4.6305703200000004</v>
      </c>
      <c r="FY178">
        <v>1.24590647</v>
      </c>
      <c r="FZ178">
        <v>2.16344431</v>
      </c>
      <c r="GA178">
        <v>2.3239089800000001</v>
      </c>
      <c r="GB178">
        <v>5.6228759300000002</v>
      </c>
      <c r="GC178">
        <v>4.6151402800000003</v>
      </c>
      <c r="GD178">
        <v>3.0301777799999998</v>
      </c>
      <c r="GE178">
        <v>4.3048001600000001</v>
      </c>
      <c r="GF178">
        <v>3.2052644899999998</v>
      </c>
      <c r="GG178">
        <v>2.7764211900000002</v>
      </c>
      <c r="GH178">
        <v>2.53541309</v>
      </c>
      <c r="GI178">
        <v>3.50224622</v>
      </c>
      <c r="GJ178">
        <v>6.3521058799999999</v>
      </c>
      <c r="GK178">
        <v>14.33903055</v>
      </c>
      <c r="GL178">
        <v>6.2999831400000001</v>
      </c>
      <c r="GM178">
        <v>12.907585620000001</v>
      </c>
      <c r="GN178">
        <v>2.4682988899999998</v>
      </c>
      <c r="GO178">
        <v>4.5837761099999996</v>
      </c>
      <c r="GP178">
        <v>5.8039019200000004</v>
      </c>
      <c r="GQ178">
        <v>5.7694684299999999</v>
      </c>
      <c r="GR178">
        <v>14.55187319</v>
      </c>
    </row>
    <row r="179" spans="1:200" x14ac:dyDescent="0.25">
      <c r="A179" t="s">
        <v>194</v>
      </c>
      <c r="B179">
        <v>13.75096903</v>
      </c>
      <c r="C179">
        <v>13.79676678</v>
      </c>
      <c r="D179">
        <v>10.71578663</v>
      </c>
      <c r="E179">
        <v>6.9788859099999998</v>
      </c>
      <c r="F179">
        <v>9.9772632600000009</v>
      </c>
      <c r="G179">
        <v>13.56468606</v>
      </c>
      <c r="H179">
        <v>8.8788404599999993</v>
      </c>
      <c r="I179">
        <v>9.3295866499999995</v>
      </c>
      <c r="J179">
        <v>1.4449073400000001</v>
      </c>
      <c r="K179">
        <v>11.97580132</v>
      </c>
      <c r="L179">
        <v>12.54414555</v>
      </c>
      <c r="M179">
        <v>2.4449073399999999</v>
      </c>
      <c r="N179">
        <v>7.19979484</v>
      </c>
      <c r="O179">
        <v>11.66870795</v>
      </c>
      <c r="P179">
        <v>11.985358310000001</v>
      </c>
      <c r="Q179">
        <v>14.55657283</v>
      </c>
      <c r="R179">
        <v>7.3538002899999997</v>
      </c>
      <c r="S179">
        <v>8.5733313500000001</v>
      </c>
      <c r="T179">
        <v>6.6478473999999999</v>
      </c>
      <c r="U179">
        <v>10.33745015</v>
      </c>
      <c r="V179">
        <v>5.8878508299999996</v>
      </c>
      <c r="W179">
        <v>3.35179793</v>
      </c>
      <c r="X179">
        <v>4.36773948</v>
      </c>
      <c r="Y179">
        <v>5.3111559499999998</v>
      </c>
      <c r="Z179">
        <v>6.6214960700000001</v>
      </c>
      <c r="AA179">
        <v>0.18187292999999999</v>
      </c>
      <c r="AB179">
        <v>8.7279956900000002</v>
      </c>
      <c r="AC179">
        <v>0.66729976000000002</v>
      </c>
      <c r="AD179">
        <v>4.1267313799999998</v>
      </c>
      <c r="AE179">
        <v>3.61483234</v>
      </c>
      <c r="AF179">
        <v>8.0766906899999995</v>
      </c>
      <c r="AG179">
        <v>9.2059044300000004</v>
      </c>
      <c r="AH179">
        <v>4.87117209</v>
      </c>
      <c r="AI179">
        <v>16.997108610000002</v>
      </c>
      <c r="AJ179">
        <v>3.1818729299999999</v>
      </c>
      <c r="AK179">
        <v>8.2522622600000002</v>
      </c>
      <c r="AL179">
        <v>7.7471654499999998</v>
      </c>
      <c r="AM179">
        <v>9.2246266899999991</v>
      </c>
      <c r="AN179">
        <v>14.2576696</v>
      </c>
      <c r="AO179">
        <v>7.8697734500000003</v>
      </c>
      <c r="AP179">
        <v>6.0348705200000001</v>
      </c>
      <c r="AQ179">
        <v>7.9645435899999999</v>
      </c>
      <c r="AR179">
        <v>11.604253119999999</v>
      </c>
      <c r="AS179">
        <v>9.8322066800000005</v>
      </c>
      <c r="AT179">
        <v>2.3835067900000002</v>
      </c>
      <c r="AU179">
        <v>8.4402033999999997</v>
      </c>
      <c r="AV179">
        <v>5.8429384100000004</v>
      </c>
      <c r="AW179">
        <v>8.4202776700000008</v>
      </c>
      <c r="AX179">
        <v>8.7433518200000009</v>
      </c>
      <c r="AY179">
        <v>7.9801827100000002</v>
      </c>
      <c r="AZ179">
        <v>9.5967695400000004</v>
      </c>
      <c r="BA179">
        <v>6.5001897700000004</v>
      </c>
      <c r="BB179">
        <v>4.4449073400000003</v>
      </c>
      <c r="BC179">
        <v>2.76683543</v>
      </c>
      <c r="BD179">
        <v>13.55778119</v>
      </c>
      <c r="BE179">
        <v>12.726692509999999</v>
      </c>
      <c r="BF179">
        <v>0.66729976000000002</v>
      </c>
      <c r="BG179">
        <v>6.5252807500000003</v>
      </c>
      <c r="BH179">
        <v>7.0571615300000001</v>
      </c>
      <c r="BI179">
        <v>2.5603845500000002</v>
      </c>
      <c r="BJ179">
        <v>0.66729976000000002</v>
      </c>
      <c r="BK179">
        <v>1.6672997599999999</v>
      </c>
      <c r="BL179">
        <v>2.31937645</v>
      </c>
      <c r="BM179">
        <v>7.2735727600000004</v>
      </c>
      <c r="BN179">
        <v>7.7225821899999998</v>
      </c>
      <c r="BO179">
        <v>7.9002345600000004</v>
      </c>
      <c r="BP179">
        <v>5.2693357699999996</v>
      </c>
      <c r="BQ179">
        <v>6.0742639599999997</v>
      </c>
      <c r="BR179">
        <v>3.2174968399999999</v>
      </c>
      <c r="BS179">
        <v>2.94740768</v>
      </c>
      <c r="BT179">
        <v>7.1953351899999998</v>
      </c>
      <c r="BU179">
        <v>8.3637705699999998</v>
      </c>
      <c r="BV179">
        <v>8.5065035499999997</v>
      </c>
      <c r="BW179">
        <v>10.345271029999999</v>
      </c>
      <c r="BX179">
        <v>3.0298698399999999</v>
      </c>
      <c r="BY179">
        <v>5.8823126500000003</v>
      </c>
      <c r="BZ179">
        <v>8.4068392999999997</v>
      </c>
      <c r="CA179">
        <v>8.1290715200000001</v>
      </c>
      <c r="CB179">
        <v>13.83751545</v>
      </c>
      <c r="CC179">
        <v>14.66027602</v>
      </c>
      <c r="CD179">
        <v>2.1078723500000001</v>
      </c>
      <c r="CE179">
        <v>12.33060371</v>
      </c>
      <c r="CF179">
        <v>7.7980541600000004</v>
      </c>
      <c r="CG179">
        <v>3.5878652899999999</v>
      </c>
      <c r="CH179">
        <v>18.739275299999999</v>
      </c>
      <c r="CI179">
        <v>7.9125128900000004</v>
      </c>
      <c r="CJ179">
        <v>3.0298698399999999</v>
      </c>
      <c r="CK179">
        <v>2.8141411500000002</v>
      </c>
      <c r="CL179">
        <v>1.4449073400000001</v>
      </c>
      <c r="CM179">
        <v>4.4746546800000004</v>
      </c>
      <c r="CN179">
        <v>16.70847303</v>
      </c>
      <c r="CO179">
        <v>6.7995240499999996</v>
      </c>
      <c r="CP179">
        <v>3.9892278499999998</v>
      </c>
      <c r="CQ179">
        <v>8.3477848699999999</v>
      </c>
      <c r="CR179">
        <v>6.9233399200000001</v>
      </c>
      <c r="CS179">
        <v>11.381667950000001</v>
      </c>
      <c r="CT179">
        <v>9.6789263800000001</v>
      </c>
      <c r="CU179">
        <v>2.31937645</v>
      </c>
      <c r="CV179">
        <v>13.95933374</v>
      </c>
      <c r="CW179">
        <v>10.836687939999999</v>
      </c>
      <c r="CX179">
        <v>9.1886197599999999</v>
      </c>
      <c r="CY179">
        <v>11.202714009999999</v>
      </c>
      <c r="CZ179">
        <v>11.346151369999999</v>
      </c>
      <c r="DA179">
        <v>5.9474076800000004</v>
      </c>
      <c r="DB179">
        <v>12.24594201</v>
      </c>
      <c r="DC179">
        <v>6.0742639599999997</v>
      </c>
      <c r="DD179">
        <v>10.27066117</v>
      </c>
      <c r="DE179">
        <v>1.56038455</v>
      </c>
      <c r="DF179">
        <v>11.4399678</v>
      </c>
      <c r="DG179">
        <v>7.1886197599999999</v>
      </c>
      <c r="DH179">
        <v>7.02233616</v>
      </c>
      <c r="DI179">
        <v>11.7738627</v>
      </c>
      <c r="DJ179">
        <v>11.73271589</v>
      </c>
      <c r="DK179">
        <v>3.0693982000000002</v>
      </c>
      <c r="DL179">
        <v>5.07911336</v>
      </c>
      <c r="DM179">
        <v>8.7364617800000008</v>
      </c>
      <c r="DN179">
        <v>2.50380103</v>
      </c>
      <c r="DO179">
        <v>7.3214242799999996</v>
      </c>
      <c r="DP179">
        <v>4.23498427</v>
      </c>
      <c r="DQ179">
        <v>3.7425878899999998</v>
      </c>
      <c r="DR179">
        <v>1.4449073400000001</v>
      </c>
      <c r="DS179">
        <v>5.9579769200000001</v>
      </c>
      <c r="DT179">
        <v>6.2130916599999999</v>
      </c>
      <c r="DU179">
        <v>3.35179793</v>
      </c>
      <c r="DV179">
        <v>5.5534317900000003</v>
      </c>
      <c r="DW179">
        <v>4.6928348499999997</v>
      </c>
      <c r="DX179">
        <v>6.6511077199999997</v>
      </c>
      <c r="DY179">
        <v>1.94740768</v>
      </c>
      <c r="DZ179">
        <v>6.9233399200000001</v>
      </c>
      <c r="EA179">
        <v>3.47465468</v>
      </c>
      <c r="EB179">
        <v>8.3835067900000002</v>
      </c>
      <c r="EC179">
        <v>1.85994484</v>
      </c>
      <c r="ED179">
        <v>2.9892278499999998</v>
      </c>
      <c r="EE179">
        <v>4.4893014600000001</v>
      </c>
      <c r="EF179">
        <v>3.6672997600000001</v>
      </c>
      <c r="EG179">
        <v>5.5673039700000002</v>
      </c>
      <c r="EH179">
        <v>6.8228408399999996</v>
      </c>
      <c r="EI179">
        <v>8.4902119599999999</v>
      </c>
      <c r="EJ179">
        <v>11.35029434</v>
      </c>
      <c r="EK179">
        <v>7.6576063599999999</v>
      </c>
      <c r="EL179">
        <v>4.6672997599999997</v>
      </c>
      <c r="EM179">
        <v>3.7425878899999998</v>
      </c>
      <c r="EN179">
        <v>4.7668354300000004</v>
      </c>
      <c r="EO179">
        <v>5.6737260300000001</v>
      </c>
      <c r="EP179">
        <v>6.8257291200000001</v>
      </c>
      <c r="EQ179">
        <v>6.4411454199999998</v>
      </c>
      <c r="ER179">
        <v>5.9314071999999998</v>
      </c>
      <c r="ES179">
        <v>3.1453470499999998</v>
      </c>
      <c r="ET179">
        <v>1.31937645</v>
      </c>
      <c r="EU179">
        <v>8.8816188799999995</v>
      </c>
      <c r="EV179">
        <v>7.4430275999999997</v>
      </c>
      <c r="EW179">
        <v>1.4449073400000001</v>
      </c>
      <c r="EX179">
        <v>7.0959590300000004</v>
      </c>
      <c r="EY179">
        <v>1.56038455</v>
      </c>
      <c r="EZ179">
        <v>5.8314883899999996</v>
      </c>
      <c r="FA179">
        <v>3.0298698399999999</v>
      </c>
      <c r="FB179">
        <v>6.8228408399999996</v>
      </c>
      <c r="FC179">
        <v>-1.14005516</v>
      </c>
      <c r="FD179">
        <v>4.5603845500000002</v>
      </c>
      <c r="FE179">
        <v>2.3835067900000002</v>
      </c>
      <c r="FF179">
        <v>2.2522622600000002</v>
      </c>
      <c r="FG179">
        <v>0.85994484000000004</v>
      </c>
      <c r="FH179">
        <v>4.30288833</v>
      </c>
      <c r="FI179">
        <v>1.1818729299999999</v>
      </c>
      <c r="FJ179">
        <v>1.56038455</v>
      </c>
      <c r="FK179">
        <v>3.0298698399999999</v>
      </c>
      <c r="FL179">
        <v>11.40164648</v>
      </c>
      <c r="FM179">
        <v>7.5946544600000001</v>
      </c>
      <c r="FN179">
        <v>8.7218071800000008</v>
      </c>
      <c r="FO179">
        <v>1.94740768</v>
      </c>
      <c r="FP179">
        <v>6.8655693900000001</v>
      </c>
      <c r="FQ179">
        <v>1.6672997599999999</v>
      </c>
      <c r="FR179">
        <v>0.66729976000000002</v>
      </c>
      <c r="FS179">
        <v>6.23498427</v>
      </c>
      <c r="FT179">
        <v>3.0298698399999999</v>
      </c>
      <c r="FU179">
        <v>1.56038455</v>
      </c>
      <c r="FV179">
        <v>6.5638484100000003</v>
      </c>
      <c r="FW179">
        <v>7.0122296799999999</v>
      </c>
      <c r="FX179">
        <v>3.4449073399999999</v>
      </c>
      <c r="FY179">
        <v>0.44490733999999998</v>
      </c>
      <c r="FZ179">
        <v>5.4068392999999997</v>
      </c>
      <c r="GA179">
        <v>2.3835067900000002</v>
      </c>
      <c r="GB179">
        <v>5.0887635299999996</v>
      </c>
      <c r="GC179">
        <v>4.4893014600000001</v>
      </c>
      <c r="GD179">
        <v>5.9474076800000004</v>
      </c>
      <c r="GE179">
        <v>4.0298698399999999</v>
      </c>
      <c r="GF179">
        <v>1.76683543</v>
      </c>
      <c r="GG179">
        <v>3.8599448399999998</v>
      </c>
      <c r="GH179">
        <v>2.61483234</v>
      </c>
      <c r="GI179">
        <v>4.30288833</v>
      </c>
      <c r="GJ179">
        <v>10.124680639999999</v>
      </c>
      <c r="GK179">
        <v>13.823111859999999</v>
      </c>
      <c r="GL179">
        <v>6.2306322400000003</v>
      </c>
      <c r="GM179">
        <v>12.2390524</v>
      </c>
      <c r="GN179">
        <v>-1.14005516</v>
      </c>
      <c r="GO179">
        <v>4.9994961900000003</v>
      </c>
      <c r="GP179">
        <v>5.3597907200000003</v>
      </c>
      <c r="GQ179">
        <v>8.3805635200000008</v>
      </c>
      <c r="GR179">
        <v>13.61697017</v>
      </c>
    </row>
    <row r="180" spans="1:200" x14ac:dyDescent="0.25">
      <c r="A180" t="s">
        <v>195</v>
      </c>
      <c r="B180">
        <v>13.870642520000001</v>
      </c>
      <c r="C180">
        <v>13.57453578</v>
      </c>
      <c r="D180">
        <v>7.9346524699999996</v>
      </c>
      <c r="E180">
        <v>7.5599229599999997</v>
      </c>
      <c r="F180">
        <v>10.40225802</v>
      </c>
      <c r="G180">
        <v>13.529648809999999</v>
      </c>
      <c r="H180">
        <v>8.2609021699999996</v>
      </c>
      <c r="I180">
        <v>8.8192503900000006</v>
      </c>
      <c r="J180">
        <v>7.1916630899999996</v>
      </c>
      <c r="K180">
        <v>10.64394311</v>
      </c>
      <c r="L180">
        <v>10.801807630000001</v>
      </c>
      <c r="M180">
        <v>1.991236</v>
      </c>
      <c r="N180">
        <v>7.8981266000000003</v>
      </c>
      <c r="O180">
        <v>12.350647690000001</v>
      </c>
      <c r="P180">
        <v>11.6345372</v>
      </c>
      <c r="Q180">
        <v>14.153118839999999</v>
      </c>
      <c r="R180">
        <v>7.74817716</v>
      </c>
      <c r="S180">
        <v>7.6745005700000002</v>
      </c>
      <c r="T180">
        <v>6.7254245099999999</v>
      </c>
      <c r="U180">
        <v>9.8535157099999999</v>
      </c>
      <c r="V180">
        <v>5.8064961200000003</v>
      </c>
      <c r="W180">
        <v>0.61272437999999996</v>
      </c>
      <c r="X180">
        <v>5.8907091200000004</v>
      </c>
      <c r="Y180">
        <v>4.7502278999999996</v>
      </c>
      <c r="Z180">
        <v>6.8644434700000003</v>
      </c>
      <c r="AA180">
        <v>6.14254532</v>
      </c>
      <c r="AB180">
        <v>9.07051564</v>
      </c>
      <c r="AC180">
        <v>5.8606518899999998</v>
      </c>
      <c r="AD180">
        <v>2.7502279000000001</v>
      </c>
      <c r="AE180">
        <v>4.4607212799999996</v>
      </c>
      <c r="AF180">
        <v>8.2609021699999996</v>
      </c>
      <c r="AG180">
        <v>9.3973592200000002</v>
      </c>
      <c r="AH180">
        <v>4.14877728</v>
      </c>
      <c r="AI180">
        <v>15.80745815</v>
      </c>
      <c r="AJ180">
        <v>2.3782591200000001</v>
      </c>
      <c r="AK180">
        <v>6.0322632699999996</v>
      </c>
      <c r="AL180">
        <v>4.9201528999999997</v>
      </c>
      <c r="AM180">
        <v>8.3392831600000008</v>
      </c>
      <c r="AN180">
        <v>12.687401059999999</v>
      </c>
      <c r="AO180">
        <v>7.8962757999999997</v>
      </c>
      <c r="AP180">
        <v>5.8606518899999998</v>
      </c>
      <c r="AQ180">
        <v>5.0050417999999999</v>
      </c>
      <c r="AR180">
        <v>11.787400440000001</v>
      </c>
      <c r="AS180">
        <v>9.7358111300000001</v>
      </c>
      <c r="AT180">
        <v>1.2907962799999999</v>
      </c>
      <c r="AU180">
        <v>6.9490077599999998</v>
      </c>
      <c r="AV180">
        <v>6.3076045699999996</v>
      </c>
      <c r="AW180">
        <v>8.4252225999999997</v>
      </c>
      <c r="AX180">
        <v>8.8990510999999994</v>
      </c>
      <c r="AY180">
        <v>9.4898551100000006</v>
      </c>
      <c r="AZ180">
        <v>10.128029980000001</v>
      </c>
      <c r="BA180">
        <v>8.4175007500000003</v>
      </c>
      <c r="BB180">
        <v>3.9912359999999998</v>
      </c>
      <c r="BC180">
        <v>3.5387237900000001</v>
      </c>
      <c r="BD180">
        <v>13.629671910000001</v>
      </c>
      <c r="BE180">
        <v>12.423938489999999</v>
      </c>
      <c r="BF180">
        <v>0.61272437999999996</v>
      </c>
      <c r="BG180">
        <v>6.5099647999999997</v>
      </c>
      <c r="BH180">
        <v>6.9632216199999997</v>
      </c>
      <c r="BI180">
        <v>0.87575877999999996</v>
      </c>
      <c r="BJ180">
        <v>-0.12424122</v>
      </c>
      <c r="BK180">
        <v>3.90550613</v>
      </c>
      <c r="BL180">
        <v>0.61272437999999996</v>
      </c>
      <c r="BM180">
        <v>6.8415430700000002</v>
      </c>
      <c r="BN180">
        <v>6.7584018300000004</v>
      </c>
      <c r="BO180">
        <v>9.7430375199999997</v>
      </c>
      <c r="BP180">
        <v>8.6373100100000002</v>
      </c>
      <c r="BQ180">
        <v>5.1362863299999999</v>
      </c>
      <c r="BR180">
        <v>3.3782591200000001</v>
      </c>
      <c r="BS180">
        <v>2.3782591200000001</v>
      </c>
      <c r="BT180">
        <v>6.6959377399999997</v>
      </c>
      <c r="BU180">
        <v>8.3283432400000006</v>
      </c>
      <c r="BV180">
        <v>5.1362863299999999</v>
      </c>
      <c r="BW180">
        <v>7.95790782</v>
      </c>
      <c r="BX180">
        <v>4.4405434000000001</v>
      </c>
      <c r="BY180">
        <v>6.7420073900000004</v>
      </c>
      <c r="BZ180">
        <v>9.3649377400000002</v>
      </c>
      <c r="CA180">
        <v>8.4430811200000004</v>
      </c>
      <c r="CB180">
        <v>13.880125570000001</v>
      </c>
      <c r="CC180">
        <v>15.06690798</v>
      </c>
      <c r="CD180">
        <v>-0.12424122</v>
      </c>
      <c r="CE180">
        <v>14.324971919999999</v>
      </c>
      <c r="CF180">
        <v>9.2141237700000005</v>
      </c>
      <c r="CG180">
        <v>1.991236</v>
      </c>
      <c r="CH180">
        <v>18.571134359999999</v>
      </c>
      <c r="CI180">
        <v>10.530096459999999</v>
      </c>
      <c r="CJ180">
        <v>4.0456837800000001</v>
      </c>
      <c r="CK180">
        <v>0.61272437999999996</v>
      </c>
      <c r="CL180">
        <v>0.87575877999999996</v>
      </c>
      <c r="CM180">
        <v>3.14877728</v>
      </c>
      <c r="CN180">
        <v>17.532707299999998</v>
      </c>
      <c r="CO180">
        <v>8.1093784600000003</v>
      </c>
      <c r="CP180">
        <v>6.03898913</v>
      </c>
      <c r="CQ180">
        <v>7.8338280999999998</v>
      </c>
      <c r="CR180">
        <v>6.6127243800000004</v>
      </c>
      <c r="CS180">
        <v>11.484013600000001</v>
      </c>
      <c r="CT180">
        <v>8.8925670700000001</v>
      </c>
      <c r="CU180">
        <v>3.46072128</v>
      </c>
      <c r="CV180">
        <v>13.78430777</v>
      </c>
      <c r="CW180">
        <v>10.10817971</v>
      </c>
      <c r="CX180">
        <v>9.6267448499999997</v>
      </c>
      <c r="CY180">
        <v>11.998478950000001</v>
      </c>
      <c r="CZ180">
        <v>10.75125218</v>
      </c>
      <c r="DA180">
        <v>5.6217131599999997</v>
      </c>
      <c r="DB180">
        <v>12.61834893</v>
      </c>
      <c r="DC180">
        <v>7.6127243800000004</v>
      </c>
      <c r="DD180">
        <v>7.9964286700000002</v>
      </c>
      <c r="DE180">
        <v>2.7502279000000001</v>
      </c>
      <c r="DF180">
        <v>12.79132699</v>
      </c>
      <c r="DG180">
        <v>6.7826493799999996</v>
      </c>
      <c r="DH180">
        <v>7.5363489899999996</v>
      </c>
      <c r="DI180">
        <v>11.30533988</v>
      </c>
      <c r="DJ180">
        <v>10.15536936</v>
      </c>
      <c r="DK180">
        <v>5.43034763</v>
      </c>
      <c r="DL180">
        <v>4.5387237899999997</v>
      </c>
      <c r="DM180">
        <v>10.243901429999999</v>
      </c>
      <c r="DN180">
        <v>3.19768688</v>
      </c>
      <c r="DO180">
        <v>4.3568854699999999</v>
      </c>
      <c r="DP180">
        <v>4.4200793000000003</v>
      </c>
      <c r="DQ180">
        <v>4.4200793000000003</v>
      </c>
      <c r="DR180">
        <v>1.46072128</v>
      </c>
      <c r="DS180">
        <v>3.0456837800000001</v>
      </c>
      <c r="DT180">
        <v>7.4123298000000002</v>
      </c>
      <c r="DU180">
        <v>3.2449925899999998</v>
      </c>
      <c r="DV180">
        <v>4.6658357099999996</v>
      </c>
      <c r="DW180">
        <v>2.7502279000000001</v>
      </c>
      <c r="DX180">
        <v>6.7295881299999998</v>
      </c>
      <c r="DY180">
        <v>2.6831136999999998</v>
      </c>
      <c r="DZ180">
        <v>5.0852121500000003</v>
      </c>
      <c r="EA180">
        <v>5.1611609999999999</v>
      </c>
      <c r="EB180">
        <v>7.9561321999999999</v>
      </c>
      <c r="EC180">
        <v>1.46072128</v>
      </c>
      <c r="ED180">
        <v>1.991236</v>
      </c>
      <c r="EE180">
        <v>6.2680762100000003</v>
      </c>
      <c r="EF180">
        <v>3.8453851299999999</v>
      </c>
      <c r="EG180">
        <v>5.0852121500000003</v>
      </c>
      <c r="EH180">
        <v>6.1173447699999999</v>
      </c>
      <c r="EI180">
        <v>7.1394192199999997</v>
      </c>
      <c r="EJ180">
        <v>10.71863289</v>
      </c>
      <c r="EK180">
        <v>6.2215336199999998</v>
      </c>
      <c r="EL180">
        <v>4.5196149700000001</v>
      </c>
      <c r="EM180">
        <v>2.61272438</v>
      </c>
      <c r="EN180">
        <v>5.0852121500000003</v>
      </c>
      <c r="EO180">
        <v>6.2964208299999997</v>
      </c>
      <c r="EP180">
        <v>8.9755448999999992</v>
      </c>
      <c r="EQ180">
        <v>5.9702763799999996</v>
      </c>
      <c r="ER180">
        <v>6.0456837800000001</v>
      </c>
      <c r="ES180">
        <v>3.2449925899999998</v>
      </c>
      <c r="ET180">
        <v>2.6831136999999998</v>
      </c>
      <c r="EU180">
        <v>8.3555390500000009</v>
      </c>
      <c r="EV180">
        <v>7.5785086599999998</v>
      </c>
      <c r="EW180">
        <v>1.7502279000000001</v>
      </c>
      <c r="EX180">
        <v>7.9702763799999996</v>
      </c>
      <c r="EY180">
        <v>-0.12424122</v>
      </c>
      <c r="EZ180">
        <v>4.9201528999999997</v>
      </c>
      <c r="FA180">
        <v>2.19768688</v>
      </c>
      <c r="FB180">
        <v>7.3406448299999996</v>
      </c>
      <c r="FC180">
        <v>-0.70920371999999998</v>
      </c>
      <c r="FD180">
        <v>4.0187167400000003</v>
      </c>
      <c r="FE180">
        <v>2.19768688</v>
      </c>
      <c r="FF180">
        <v>0.29079628000000002</v>
      </c>
      <c r="FG180">
        <v>0.87575877999999996</v>
      </c>
      <c r="FH180">
        <v>4.3782591200000001</v>
      </c>
      <c r="FI180">
        <v>1.2907962799999999</v>
      </c>
      <c r="FJ180">
        <v>3.87575878</v>
      </c>
      <c r="FK180">
        <v>3.2907962799999999</v>
      </c>
      <c r="FL180">
        <v>0.61272437999999996</v>
      </c>
      <c r="FM180">
        <v>0.29079628000000002</v>
      </c>
      <c r="FN180">
        <v>8.1596188400000003</v>
      </c>
      <c r="FO180">
        <v>2.0981512000000002</v>
      </c>
      <c r="FP180">
        <v>8.4965895299999996</v>
      </c>
      <c r="FQ180">
        <v>1.61272438</v>
      </c>
      <c r="FR180">
        <v>-0.70920371999999998</v>
      </c>
      <c r="FS180">
        <v>6.6306462799999997</v>
      </c>
      <c r="FT180">
        <v>3.7170610399999999</v>
      </c>
      <c r="FU180">
        <v>-1.7092037200000001</v>
      </c>
      <c r="FV180">
        <v>7.3076045699999996</v>
      </c>
      <c r="FW180">
        <v>9.5628428099999994</v>
      </c>
      <c r="FX180">
        <v>4.0981512000000002</v>
      </c>
      <c r="FY180">
        <v>0.61272437999999996</v>
      </c>
      <c r="FZ180">
        <v>3.19768688</v>
      </c>
      <c r="GA180">
        <v>2.9912359999999998</v>
      </c>
      <c r="GB180">
        <v>6.4149175899999999</v>
      </c>
      <c r="GC180">
        <v>4.6306462799999997</v>
      </c>
      <c r="GD180">
        <v>4.5761985000000003</v>
      </c>
      <c r="GE180">
        <v>3.61272438</v>
      </c>
      <c r="GF180">
        <v>2.61272438</v>
      </c>
      <c r="GG180">
        <v>3.61272438</v>
      </c>
      <c r="GH180">
        <v>2.5387237900000001</v>
      </c>
      <c r="GI180">
        <v>3.14877728</v>
      </c>
      <c r="GJ180">
        <v>5.3351904000000001</v>
      </c>
      <c r="GK180">
        <v>14.586134749999999</v>
      </c>
      <c r="GL180">
        <v>7.6172257700000001</v>
      </c>
      <c r="GM180">
        <v>12.550613090000001</v>
      </c>
      <c r="GN180">
        <v>2.9346524700000001</v>
      </c>
      <c r="GO180">
        <v>4.3993207400000003</v>
      </c>
      <c r="GP180">
        <v>5.3993207400000003</v>
      </c>
      <c r="GQ180">
        <v>4.9632216199999997</v>
      </c>
      <c r="GR180">
        <v>14.149214450000001</v>
      </c>
    </row>
    <row r="181" spans="1:200" x14ac:dyDescent="0.25">
      <c r="A181" t="s">
        <v>196</v>
      </c>
      <c r="B181">
        <v>13.23595649</v>
      </c>
      <c r="C181">
        <v>13.418899529999999</v>
      </c>
      <c r="D181">
        <v>8.5651889800000003</v>
      </c>
      <c r="E181">
        <v>7.5191193299999997</v>
      </c>
      <c r="F181">
        <v>9.5143236600000005</v>
      </c>
      <c r="G181">
        <v>13.137299069999999</v>
      </c>
      <c r="H181">
        <v>8.5233688000000001</v>
      </c>
      <c r="I181">
        <v>9.3136502100000005</v>
      </c>
      <c r="J181">
        <v>7.89697607</v>
      </c>
      <c r="K181">
        <v>11.0583239</v>
      </c>
      <c r="L181">
        <v>10.99738485</v>
      </c>
      <c r="M181">
        <v>1.81441758</v>
      </c>
      <c r="N181">
        <v>7.7899349000000004</v>
      </c>
      <c r="O181">
        <v>12.556597440000001</v>
      </c>
      <c r="P181">
        <v>11.095009920000001</v>
      </c>
      <c r="Q181">
        <v>15.01289804</v>
      </c>
      <c r="R181">
        <v>7.3475975399999998</v>
      </c>
      <c r="S181">
        <v>7.9610352100000004</v>
      </c>
      <c r="T181">
        <v>7.5815834100000004</v>
      </c>
      <c r="U181">
        <v>8.8646848499999997</v>
      </c>
      <c r="V181">
        <v>5.9657269099999999</v>
      </c>
      <c r="W181">
        <v>2.20144071</v>
      </c>
      <c r="X181">
        <v>6.6800319000000004</v>
      </c>
      <c r="Y181">
        <v>4.97195886</v>
      </c>
      <c r="Z181">
        <v>6.4846652699999998</v>
      </c>
      <c r="AA181">
        <v>6.6138237499999999</v>
      </c>
      <c r="AB181">
        <v>8.1556370200000003</v>
      </c>
      <c r="AC181">
        <v>5.8554448499999996</v>
      </c>
      <c r="AD181">
        <v>3.2839028699999999</v>
      </c>
      <c r="AE181">
        <v>3.8418983199999999</v>
      </c>
      <c r="AF181">
        <v>7.63949867</v>
      </c>
      <c r="AG181">
        <v>9.49984027</v>
      </c>
      <c r="AH181">
        <v>5.05649237</v>
      </c>
      <c r="AI181">
        <v>16.9948677</v>
      </c>
      <c r="AJ181">
        <v>0.43590595999999998</v>
      </c>
      <c r="AK181">
        <v>7.5062952899999997</v>
      </c>
      <c r="AL181">
        <v>6.5651889800000003</v>
      </c>
      <c r="AM181">
        <v>8.5886978099999993</v>
      </c>
      <c r="AN181">
        <v>13.23385113</v>
      </c>
      <c r="AO181">
        <v>7.7026925000000004</v>
      </c>
      <c r="AP181">
        <v>4.9213327900000001</v>
      </c>
      <c r="AQ181">
        <v>6.8384917200000004</v>
      </c>
      <c r="AR181">
        <v>11.571486999999999</v>
      </c>
      <c r="AS181">
        <v>9.1907934600000001</v>
      </c>
      <c r="AT181">
        <v>1.2839028699999999</v>
      </c>
      <c r="AU181">
        <v>7.7008176500000003</v>
      </c>
      <c r="AV181">
        <v>6.3947486299999996</v>
      </c>
      <c r="AW181">
        <v>9.0118233199999995</v>
      </c>
      <c r="AX181">
        <v>9.4976821600000001</v>
      </c>
      <c r="AY181">
        <v>9.8908220999999994</v>
      </c>
      <c r="AZ181">
        <v>9.6207813000000009</v>
      </c>
      <c r="BA181">
        <v>7.4359059600000004</v>
      </c>
      <c r="BB181">
        <v>4.7864032099999996</v>
      </c>
      <c r="BC181">
        <v>2.8144175800000002</v>
      </c>
      <c r="BD181">
        <v>13.211351629999999</v>
      </c>
      <c r="BE181">
        <v>12.183343710000001</v>
      </c>
      <c r="BF181">
        <v>1.9213327899999999</v>
      </c>
      <c r="BG181">
        <v>6.6018179000000003</v>
      </c>
      <c r="BH181">
        <v>7.52760579</v>
      </c>
      <c r="BI181">
        <v>4.0912577900000002</v>
      </c>
      <c r="BJ181">
        <v>1.2839028699999999</v>
      </c>
      <c r="BK181">
        <v>5.8821621899999998</v>
      </c>
      <c r="BL181">
        <v>1.81441758</v>
      </c>
      <c r="BM181">
        <v>7.4824843300000001</v>
      </c>
      <c r="BN181">
        <v>7.7194573799999997</v>
      </c>
      <c r="BO181">
        <v>8.3523826000000003</v>
      </c>
      <c r="BP181">
        <v>8.6800318999999995</v>
      </c>
      <c r="BQ181">
        <v>5.4715298700000004</v>
      </c>
      <c r="BR181">
        <v>5.3901022699999999</v>
      </c>
      <c r="BS181">
        <v>2.3619053800000001</v>
      </c>
      <c r="BT181">
        <v>6.0027211100000004</v>
      </c>
      <c r="BU181">
        <v>8.3924273199999995</v>
      </c>
      <c r="BV181">
        <v>6.9935611099999999</v>
      </c>
      <c r="BW181">
        <v>9.9804840800000001</v>
      </c>
      <c r="BX181">
        <v>5.2535292199999999</v>
      </c>
      <c r="BY181">
        <v>6.86886537</v>
      </c>
      <c r="BZ181">
        <v>9.0623450999999999</v>
      </c>
      <c r="CA181">
        <v>8.3947486300000005</v>
      </c>
      <c r="CB181">
        <v>13.92520202</v>
      </c>
      <c r="CC181">
        <v>14.6712471</v>
      </c>
      <c r="CD181">
        <v>-1.8860221399999999</v>
      </c>
      <c r="CE181">
        <v>13.37654991</v>
      </c>
      <c r="CF181">
        <v>9.1252051200000004</v>
      </c>
      <c r="CG181">
        <v>-0.30105963000000002</v>
      </c>
      <c r="CH181">
        <v>18.605223250000002</v>
      </c>
      <c r="CI181">
        <v>9.8537584700000007</v>
      </c>
      <c r="CJ181">
        <v>3.60583096</v>
      </c>
      <c r="CK181">
        <v>2.6375398200000002</v>
      </c>
      <c r="CL181">
        <v>0.69894036999999998</v>
      </c>
      <c r="CM181">
        <v>2.86886537</v>
      </c>
      <c r="CN181">
        <v>17.097709099999999</v>
      </c>
      <c r="CO181">
        <v>9.2120099500000006</v>
      </c>
      <c r="CP181">
        <v>7.31610169</v>
      </c>
      <c r="CQ181">
        <v>8.3246492100000005</v>
      </c>
      <c r="CR181">
        <v>5.93415683</v>
      </c>
      <c r="CS181">
        <v>10.339787810000001</v>
      </c>
      <c r="CT181">
        <v>8.4571635799999996</v>
      </c>
      <c r="CU181">
        <v>3.5062952900000002</v>
      </c>
      <c r="CV181">
        <v>13.5607381</v>
      </c>
      <c r="CW181">
        <v>11.10124188</v>
      </c>
      <c r="CX181">
        <v>9.2329189399999994</v>
      </c>
      <c r="CY181">
        <v>11.12730054</v>
      </c>
      <c r="CZ181">
        <v>10.22446117</v>
      </c>
      <c r="DA181">
        <v>6.69140669</v>
      </c>
      <c r="DB181">
        <v>12.45646928</v>
      </c>
      <c r="DC181">
        <v>7.2120099499999997</v>
      </c>
      <c r="DD181">
        <v>8.1692602999999995</v>
      </c>
      <c r="DE181">
        <v>2.97195886</v>
      </c>
      <c r="DF181">
        <v>11.62548346</v>
      </c>
      <c r="DG181">
        <v>7.9468678800000001</v>
      </c>
      <c r="DH181">
        <v>7.2839028700000004</v>
      </c>
      <c r="DI181">
        <v>11.153411029999999</v>
      </c>
      <c r="DJ181">
        <v>9.2270688500000002</v>
      </c>
      <c r="DK181">
        <v>6.72868771</v>
      </c>
      <c r="DL181">
        <v>4.3807644100000003</v>
      </c>
      <c r="DM181">
        <v>10.179394</v>
      </c>
      <c r="DN181">
        <v>3.6989403699999999</v>
      </c>
      <c r="DO181">
        <v>4.2225023200000003</v>
      </c>
      <c r="DP181">
        <v>3.6989403699999999</v>
      </c>
      <c r="DQ181">
        <v>4.1139778600000003</v>
      </c>
      <c r="DR181">
        <v>3.2432608799999998</v>
      </c>
      <c r="DS181">
        <v>1.1139778600000001</v>
      </c>
      <c r="DT181">
        <v>7.3185490099999999</v>
      </c>
      <c r="DU181">
        <v>2.57340948</v>
      </c>
      <c r="DV181">
        <v>3.9213327900000001</v>
      </c>
      <c r="DW181">
        <v>3.02086846</v>
      </c>
      <c r="DX181">
        <v>6.5527697199999997</v>
      </c>
      <c r="DY181">
        <v>3.2839028699999999</v>
      </c>
      <c r="DZ181">
        <v>5.3901022699999999</v>
      </c>
      <c r="EA181">
        <v>5.2535292199999999</v>
      </c>
      <c r="EB181">
        <v>8.4074495099999993</v>
      </c>
      <c r="EC181">
        <v>1.9213327899999999</v>
      </c>
      <c r="ED181">
        <v>2.02086846</v>
      </c>
      <c r="EE181">
        <v>5.9083937300000002</v>
      </c>
      <c r="EF181">
        <v>2.9213327900000001</v>
      </c>
      <c r="EG181">
        <v>5.4085986100000003</v>
      </c>
      <c r="EH181">
        <v>8.0608841400000006</v>
      </c>
      <c r="EI181">
        <v>6.6723985800000003</v>
      </c>
      <c r="EJ181">
        <v>9.7596363000000004</v>
      </c>
      <c r="EK181">
        <v>6.2120099499999997</v>
      </c>
      <c r="EL181">
        <v>3.3993800799999998</v>
      </c>
      <c r="EM181">
        <v>1.1139778600000001</v>
      </c>
      <c r="EN181">
        <v>3.8144175800000002</v>
      </c>
      <c r="EO181">
        <v>6.0855214200000001</v>
      </c>
      <c r="EP181">
        <v>8.1377322200000002</v>
      </c>
      <c r="EQ181">
        <v>6.9051407500000002</v>
      </c>
      <c r="ER181">
        <v>6.2225023200000003</v>
      </c>
      <c r="ES181">
        <v>1.2839028699999999</v>
      </c>
      <c r="ET181">
        <v>2.3619053800000001</v>
      </c>
      <c r="EU181">
        <v>6.1746737999999999</v>
      </c>
      <c r="EV181">
        <v>7.1196024099999997</v>
      </c>
      <c r="EW181">
        <v>2.4359059599999999</v>
      </c>
      <c r="EX181">
        <v>7.5897113000000003</v>
      </c>
      <c r="EY181">
        <v>0.69894036999999998</v>
      </c>
      <c r="EZ181">
        <v>5.9148777600000004</v>
      </c>
      <c r="FA181">
        <v>0.69894036999999998</v>
      </c>
      <c r="FB181">
        <v>5.5734094799999996</v>
      </c>
      <c r="FC181">
        <v>-0.30105963000000002</v>
      </c>
      <c r="FD181">
        <v>2.5062952900000002</v>
      </c>
      <c r="FE181">
        <v>1.2839028699999999</v>
      </c>
      <c r="FF181">
        <v>3.1583719800000001</v>
      </c>
      <c r="FG181">
        <v>1.57340948</v>
      </c>
      <c r="FH181">
        <v>5.0681741699999998</v>
      </c>
      <c r="FI181">
        <v>1.4359059599999999</v>
      </c>
      <c r="FJ181">
        <v>3.4359059599999999</v>
      </c>
      <c r="FK181">
        <v>3.75783405</v>
      </c>
      <c r="FL181">
        <v>1.4359059599999999</v>
      </c>
      <c r="FM181">
        <v>-0.88602214000000001</v>
      </c>
      <c r="FN181">
        <v>8.8256448400000007</v>
      </c>
      <c r="FO181">
        <v>0.69894036999999998</v>
      </c>
      <c r="FP181">
        <v>8.1460235900000004</v>
      </c>
      <c r="FQ181">
        <v>1.57340948</v>
      </c>
      <c r="FR181">
        <v>-0.30105963000000002</v>
      </c>
      <c r="FS181">
        <v>6.1196024099999997</v>
      </c>
      <c r="FT181">
        <v>2.1139778599999999</v>
      </c>
      <c r="FU181">
        <v>0.43590595999999998</v>
      </c>
      <c r="FV181">
        <v>7.4245906499999998</v>
      </c>
      <c r="FW181">
        <v>8.9508172199999994</v>
      </c>
      <c r="FX181">
        <v>3.9966209099999999</v>
      </c>
      <c r="FY181">
        <v>1.9213327899999999</v>
      </c>
      <c r="FZ181">
        <v>2.9213327900000001</v>
      </c>
      <c r="GA181">
        <v>3.0681741699999998</v>
      </c>
      <c r="GB181">
        <v>7.1556370200000003</v>
      </c>
      <c r="GC181">
        <v>4.9213327900000001</v>
      </c>
      <c r="GD181">
        <v>3.5402426199999999</v>
      </c>
      <c r="GE181">
        <v>4.5233688000000001</v>
      </c>
      <c r="GF181">
        <v>3.6375398200000002</v>
      </c>
      <c r="GG181">
        <v>2.20144071</v>
      </c>
      <c r="GH181">
        <v>1.57340948</v>
      </c>
      <c r="GI181">
        <v>3.6989403699999999</v>
      </c>
      <c r="GJ181">
        <v>6.9626007999999997</v>
      </c>
      <c r="GK181">
        <v>14.463932870000001</v>
      </c>
      <c r="GL181">
        <v>6.1196024099999997</v>
      </c>
      <c r="GM181">
        <v>12.34916939</v>
      </c>
      <c r="GN181">
        <v>2.75783405</v>
      </c>
      <c r="GO181">
        <v>4.4715298700000004</v>
      </c>
      <c r="GP181">
        <v>5.5815834100000004</v>
      </c>
      <c r="GQ181">
        <v>6.0912577900000002</v>
      </c>
      <c r="GR181">
        <v>14.130981970000001</v>
      </c>
    </row>
    <row r="182" spans="1:200" x14ac:dyDescent="0.25">
      <c r="A182" t="s">
        <v>197</v>
      </c>
      <c r="B182">
        <v>14.18325978</v>
      </c>
      <c r="C182">
        <v>13.83293739</v>
      </c>
      <c r="D182">
        <v>11.76635958</v>
      </c>
      <c r="E182">
        <v>7.4031085699999997</v>
      </c>
      <c r="F182">
        <v>9.4141396099999994</v>
      </c>
      <c r="G182">
        <v>14.502825489999999</v>
      </c>
      <c r="H182">
        <v>9.49428874</v>
      </c>
      <c r="I182">
        <v>9.4219676000000003</v>
      </c>
      <c r="J182">
        <v>4.21407474</v>
      </c>
      <c r="K182">
        <v>10.75199199</v>
      </c>
      <c r="L182">
        <v>12.79173016</v>
      </c>
      <c r="M182">
        <v>4.2426439</v>
      </c>
      <c r="N182">
        <v>8.4741003999999993</v>
      </c>
      <c r="O182">
        <v>12.599160599999999</v>
      </c>
      <c r="P182">
        <v>11.04772387</v>
      </c>
      <c r="Q182">
        <v>14.174424269999999</v>
      </c>
      <c r="R182">
        <v>6.85098932</v>
      </c>
      <c r="S182">
        <v>8.8853681200000008</v>
      </c>
      <c r="T182">
        <v>6.3317697900000001</v>
      </c>
      <c r="U182">
        <v>9.4390411099999998</v>
      </c>
      <c r="V182">
        <v>5.8086232899999999</v>
      </c>
      <c r="W182">
        <v>2.02965017</v>
      </c>
      <c r="X182">
        <v>5.1701313999999998</v>
      </c>
      <c r="Y182">
        <v>5.8648392999999999</v>
      </c>
      <c r="Z182">
        <v>6.7942202299999996</v>
      </c>
      <c r="AA182">
        <v>2.7401435599999999</v>
      </c>
      <c r="AB182">
        <v>8.0337429300000007</v>
      </c>
      <c r="AC182">
        <v>5.2567190799999999</v>
      </c>
      <c r="AD182">
        <v>2.3775734800000001</v>
      </c>
      <c r="AE182">
        <v>4.21407474</v>
      </c>
      <c r="AF182">
        <v>9.2602165299999992</v>
      </c>
      <c r="AG182">
        <v>8.3384028800000003</v>
      </c>
      <c r="AH182">
        <v>6.8463429600000003</v>
      </c>
      <c r="AI182">
        <v>16.267308289999999</v>
      </c>
      <c r="AJ182">
        <v>1.7401435599999999</v>
      </c>
      <c r="AK182">
        <v>7.4157086000000003</v>
      </c>
      <c r="AL182">
        <v>9.1016000100000003</v>
      </c>
      <c r="AM182">
        <v>9.4258657199999991</v>
      </c>
      <c r="AN182">
        <v>16.42519648</v>
      </c>
      <c r="AO182">
        <v>8.7084903499999999</v>
      </c>
      <c r="AP182">
        <v>4.3515782700000001</v>
      </c>
      <c r="AQ182">
        <v>8.9753600200000001</v>
      </c>
      <c r="AR182">
        <v>12.06219688</v>
      </c>
      <c r="AS182">
        <v>9.3284417699999995</v>
      </c>
      <c r="AT182">
        <v>1.5702185500000001</v>
      </c>
      <c r="AU182">
        <v>11.12840007</v>
      </c>
      <c r="AV182">
        <v>7.4920594899999999</v>
      </c>
      <c r="AW182">
        <v>10.15000588</v>
      </c>
      <c r="AX182">
        <v>10.715195380000001</v>
      </c>
      <c r="AY182">
        <v>8.9189467100000002</v>
      </c>
      <c r="AZ182">
        <v>10.19911971</v>
      </c>
      <c r="BA182">
        <v>7.4589618</v>
      </c>
      <c r="BB182">
        <v>5.6470341499999996</v>
      </c>
      <c r="BC182">
        <v>3.47710915</v>
      </c>
      <c r="BD182">
        <v>13.795312989999999</v>
      </c>
      <c r="BE182">
        <v>11.77646983</v>
      </c>
      <c r="BF182">
        <v>1.7401435599999999</v>
      </c>
      <c r="BG182">
        <v>6.7148767999999999</v>
      </c>
      <c r="BH182">
        <v>7.4528616000000003</v>
      </c>
      <c r="BI182">
        <v>0.57021854999999999</v>
      </c>
      <c r="BJ182">
        <v>0.57021854999999999</v>
      </c>
      <c r="BK182">
        <v>3.0937805100000002</v>
      </c>
      <c r="BL182">
        <v>1.3775734799999999</v>
      </c>
      <c r="BM182">
        <v>7.6813542200000002</v>
      </c>
      <c r="BN182">
        <v>7.7199656699999997</v>
      </c>
      <c r="BO182">
        <v>8.1682710499999995</v>
      </c>
      <c r="BP182">
        <v>4.3515782700000001</v>
      </c>
      <c r="BQ182">
        <v>6.3903975199999996</v>
      </c>
      <c r="BR182">
        <v>4.6576814000000004</v>
      </c>
      <c r="BS182">
        <v>4.1248074099999998</v>
      </c>
      <c r="BT182">
        <v>7.1849284000000004</v>
      </c>
      <c r="BU182">
        <v>8.0110877200000008</v>
      </c>
      <c r="BV182">
        <v>6.2775776900000002</v>
      </c>
      <c r="BW182">
        <v>8.2723912399999993</v>
      </c>
      <c r="BX182">
        <v>3.8921466499999999</v>
      </c>
      <c r="BY182">
        <v>6.47108536</v>
      </c>
      <c r="BZ182">
        <v>9.2514569699999996</v>
      </c>
      <c r="CA182">
        <v>8.3856018500000005</v>
      </c>
      <c r="CB182">
        <v>13.19324267</v>
      </c>
      <c r="CC182">
        <v>12.322494649999999</v>
      </c>
      <c r="CD182">
        <v>0.15518104999999999</v>
      </c>
      <c r="CE182">
        <v>12.96735836</v>
      </c>
      <c r="CF182">
        <v>8.9560809500000005</v>
      </c>
      <c r="CG182">
        <v>5.5925863700000003</v>
      </c>
      <c r="CH182">
        <v>18.348608559999999</v>
      </c>
      <c r="CI182">
        <v>8.0459519799999999</v>
      </c>
      <c r="CJ182">
        <v>3.47710915</v>
      </c>
      <c r="CK182">
        <v>1.1551810499999999</v>
      </c>
      <c r="CL182">
        <v>1.3775734799999999</v>
      </c>
      <c r="CM182">
        <v>4.2426439</v>
      </c>
      <c r="CN182">
        <v>16.604748879999999</v>
      </c>
      <c r="CO182">
        <v>7.1775488699999999</v>
      </c>
      <c r="CP182">
        <v>4.91006856</v>
      </c>
      <c r="CQ182">
        <v>7.8717147499999998</v>
      </c>
      <c r="CR182">
        <v>4.8556207699999998</v>
      </c>
      <c r="CS182">
        <v>10.7120064</v>
      </c>
      <c r="CT182">
        <v>10.283175379999999</v>
      </c>
      <c r="CU182">
        <v>2.1551810499999999</v>
      </c>
      <c r="CV182">
        <v>15.11822763</v>
      </c>
      <c r="CW182">
        <v>11.651701989999999</v>
      </c>
      <c r="CX182">
        <v>8.7966307500000003</v>
      </c>
      <c r="CY182">
        <v>10.493917440000001</v>
      </c>
      <c r="CZ182">
        <v>11.693369990000001</v>
      </c>
      <c r="DA182">
        <v>6.20684317</v>
      </c>
      <c r="DB182">
        <v>13.39969355</v>
      </c>
      <c r="DC182">
        <v>7.5244148600000003</v>
      </c>
      <c r="DD182">
        <v>11.517672859999999</v>
      </c>
      <c r="DE182">
        <v>1.1551810499999999</v>
      </c>
      <c r="DF182">
        <v>13.846633799999999</v>
      </c>
      <c r="DG182">
        <v>8.9774863200000006</v>
      </c>
      <c r="DH182">
        <v>8.3417080200000004</v>
      </c>
      <c r="DI182">
        <v>12.631252160000001</v>
      </c>
      <c r="DJ182">
        <v>12.816810719999999</v>
      </c>
      <c r="DK182">
        <v>4.2706582700000002</v>
      </c>
      <c r="DL182">
        <v>4.8921466499999999</v>
      </c>
      <c r="DM182">
        <v>10.952031849999999</v>
      </c>
      <c r="DN182">
        <v>1.5702185500000001</v>
      </c>
      <c r="DO182">
        <v>5.01316205</v>
      </c>
      <c r="DP182">
        <v>2.47710915</v>
      </c>
      <c r="DQ182">
        <v>2.9625359800000002</v>
      </c>
      <c r="DR182">
        <v>0.89214665000000004</v>
      </c>
      <c r="DS182">
        <v>2.47710915</v>
      </c>
      <c r="DT182">
        <v>6.7796719200000002</v>
      </c>
      <c r="DU182">
        <v>2.8181460700000001</v>
      </c>
      <c r="DV182">
        <v>4.02965017</v>
      </c>
      <c r="DW182">
        <v>4.91006856</v>
      </c>
      <c r="DX182">
        <v>8.2896073700000006</v>
      </c>
      <c r="DY182">
        <v>3.7401435599999999</v>
      </c>
      <c r="DZ182">
        <v>7.2602165300000001</v>
      </c>
      <c r="EA182">
        <v>4.5702185499999999</v>
      </c>
      <c r="EB182">
        <v>8.7942202300000005</v>
      </c>
      <c r="EC182">
        <v>2.2706582700000002</v>
      </c>
      <c r="ED182">
        <v>4.6995015699999998</v>
      </c>
      <c r="EE182">
        <v>3.6146126700000001</v>
      </c>
      <c r="EF182">
        <v>2.7401435599999999</v>
      </c>
      <c r="EG182">
        <v>5.7990372399999996</v>
      </c>
      <c r="EH182">
        <v>7.0337429299999998</v>
      </c>
      <c r="EI182">
        <v>9.7052864999999997</v>
      </c>
      <c r="EJ182">
        <v>9.8358336000000008</v>
      </c>
      <c r="EK182">
        <v>6.0700644400000003</v>
      </c>
      <c r="EL182">
        <v>3.6995015699999998</v>
      </c>
      <c r="EM182">
        <v>2.6576814</v>
      </c>
      <c r="EN182">
        <v>3.7401435599999999</v>
      </c>
      <c r="EO182">
        <v>6.0378240999999999</v>
      </c>
      <c r="EP182">
        <v>6.6995015699999998</v>
      </c>
      <c r="EQ182">
        <v>7.7020755100000002</v>
      </c>
      <c r="ER182">
        <v>5.2567190799999999</v>
      </c>
      <c r="ES182">
        <v>2.8921466499999999</v>
      </c>
      <c r="ET182">
        <v>1.7401435599999999</v>
      </c>
      <c r="EU182">
        <v>7.6200671</v>
      </c>
      <c r="EV182">
        <v>6.1093773599999999</v>
      </c>
      <c r="EW182">
        <v>2.47710915</v>
      </c>
      <c r="EX182">
        <v>6.2981390099999999</v>
      </c>
      <c r="EY182">
        <v>0.57021854999999999</v>
      </c>
      <c r="EZ182">
        <v>6.0937805100000002</v>
      </c>
      <c r="FA182">
        <v>0.89214665000000004</v>
      </c>
      <c r="FB182">
        <v>6.7796719200000002</v>
      </c>
      <c r="FC182">
        <v>0.15518104999999999</v>
      </c>
      <c r="FD182">
        <v>3.0937805100000002</v>
      </c>
      <c r="FE182">
        <v>1.5702185500000001</v>
      </c>
      <c r="FF182">
        <v>3.47710915</v>
      </c>
      <c r="FG182">
        <v>1.1551810499999999</v>
      </c>
      <c r="FH182">
        <v>4.7796719200000002</v>
      </c>
      <c r="FI182">
        <v>1.3775734799999999</v>
      </c>
      <c r="FJ182">
        <v>2.2706582700000002</v>
      </c>
      <c r="FK182">
        <v>3.0937805100000002</v>
      </c>
      <c r="FL182">
        <v>3.02965017</v>
      </c>
      <c r="FM182">
        <v>0.15518104999999999</v>
      </c>
      <c r="FN182">
        <v>9.5589032399999994</v>
      </c>
      <c r="FO182">
        <v>0.15518104999999999</v>
      </c>
      <c r="FP182">
        <v>6.8276063999999996</v>
      </c>
      <c r="FQ182">
        <v>2.3775734800000001</v>
      </c>
      <c r="FR182">
        <v>-0.42978145000000001</v>
      </c>
      <c r="FS182">
        <v>5.2706582700000002</v>
      </c>
      <c r="FT182">
        <v>2.3775734800000001</v>
      </c>
      <c r="FU182">
        <v>3.5244148599999998</v>
      </c>
      <c r="FV182">
        <v>9.1353206300000007</v>
      </c>
      <c r="FW182">
        <v>4.5474984799999998</v>
      </c>
      <c r="FX182">
        <v>4.0937805100000002</v>
      </c>
      <c r="FY182">
        <v>1.8921466499999999</v>
      </c>
      <c r="FZ182">
        <v>5.3775734799999997</v>
      </c>
      <c r="GA182">
        <v>3.5702185499999999</v>
      </c>
      <c r="GB182">
        <v>6.8556207699999998</v>
      </c>
      <c r="GC182">
        <v>5.0459519799999999</v>
      </c>
      <c r="GD182">
        <v>3.6146126700000001</v>
      </c>
      <c r="GE182">
        <v>4.6576814000000004</v>
      </c>
      <c r="GF182">
        <v>2.47710915</v>
      </c>
      <c r="GG182">
        <v>2.2706582700000002</v>
      </c>
      <c r="GH182">
        <v>3.42819955</v>
      </c>
      <c r="GI182">
        <v>4.2706582700000002</v>
      </c>
      <c r="GJ182">
        <v>12.232886929999999</v>
      </c>
      <c r="GK182">
        <v>14.84346779</v>
      </c>
      <c r="GL182">
        <v>7.2981390099999999</v>
      </c>
      <c r="GM182">
        <v>13.448125729999999</v>
      </c>
      <c r="GN182">
        <v>3.0937805100000002</v>
      </c>
      <c r="GO182">
        <v>4.2426439</v>
      </c>
      <c r="GP182">
        <v>5.3251060600000004</v>
      </c>
      <c r="GQ182">
        <v>9.4665509599999993</v>
      </c>
      <c r="GR182">
        <v>13.1683874</v>
      </c>
    </row>
    <row r="183" spans="1:200" x14ac:dyDescent="0.25">
      <c r="A183" t="s">
        <v>198</v>
      </c>
      <c r="B183">
        <v>13.0118113</v>
      </c>
      <c r="C183">
        <v>12.870407869999999</v>
      </c>
      <c r="D183">
        <v>9.8303360200000007</v>
      </c>
      <c r="E183">
        <v>7.1978503500000004</v>
      </c>
      <c r="F183">
        <v>8.4076680800000005</v>
      </c>
      <c r="G183">
        <v>12.947484859999999</v>
      </c>
      <c r="H183">
        <v>9.2262211999999995</v>
      </c>
      <c r="I183">
        <v>8.8292484200000008</v>
      </c>
      <c r="J183">
        <v>6.1145948399999996</v>
      </c>
      <c r="K183">
        <v>10.0271878</v>
      </c>
      <c r="L183">
        <v>11.777465879999999</v>
      </c>
      <c r="M183">
        <v>1.7783114600000001</v>
      </c>
      <c r="N183">
        <v>7.4221676499999996</v>
      </c>
      <c r="O183">
        <v>12.676005679999999</v>
      </c>
      <c r="P183">
        <v>10.37226274</v>
      </c>
      <c r="Q183">
        <v>15.360735740000001</v>
      </c>
      <c r="R183">
        <v>5.9641780000000004</v>
      </c>
      <c r="S183">
        <v>7.7555913800000003</v>
      </c>
      <c r="T183">
        <v>7.6609545099999998</v>
      </c>
      <c r="U183">
        <v>8.2146065799999999</v>
      </c>
      <c r="V183">
        <v>5.2637382800000001</v>
      </c>
      <c r="W183">
        <v>0.45638336000000002</v>
      </c>
      <c r="X183">
        <v>5.4563833600000002</v>
      </c>
      <c r="Y183">
        <v>4.4563833600000002</v>
      </c>
      <c r="Z183">
        <v>7.0413458599999998</v>
      </c>
      <c r="AA183">
        <v>4.8826481199999998</v>
      </c>
      <c r="AB183">
        <v>6.6658367299999997</v>
      </c>
      <c r="AC183">
        <v>5.8487007799999997</v>
      </c>
      <c r="AD183">
        <v>2.2637382800000001</v>
      </c>
      <c r="AE183">
        <v>4.6263083600000003</v>
      </c>
      <c r="AF183">
        <v>8.0893785600000001</v>
      </c>
      <c r="AG183">
        <v>8.9137642400000008</v>
      </c>
      <c r="AH183">
        <v>6.4787511699999998</v>
      </c>
      <c r="AI183">
        <v>16.640745410000001</v>
      </c>
      <c r="AJ183">
        <v>5.5438461999999999</v>
      </c>
      <c r="AK183">
        <v>7.78281285</v>
      </c>
      <c r="AL183">
        <v>6.8742358799999996</v>
      </c>
      <c r="AM183">
        <v>8.7715329200000003</v>
      </c>
      <c r="AN183">
        <v>13.84042507</v>
      </c>
      <c r="AO183">
        <v>7.5170792899999999</v>
      </c>
      <c r="AP183">
        <v>7.4676106200000003</v>
      </c>
      <c r="AQ183">
        <v>7.9562292499999998</v>
      </c>
      <c r="AR183">
        <v>10.43223133</v>
      </c>
      <c r="AS183">
        <v>8.1498703199999998</v>
      </c>
      <c r="AT183">
        <v>0.45638336000000002</v>
      </c>
      <c r="AU183">
        <v>9.5570456999999998</v>
      </c>
      <c r="AV183">
        <v>5.7962333599999996</v>
      </c>
      <c r="AW183">
        <v>8.7090487900000007</v>
      </c>
      <c r="AX183">
        <v>10.066485419999999</v>
      </c>
      <c r="AY183">
        <v>9.0148040700000003</v>
      </c>
      <c r="AZ183">
        <v>9.5622918699999992</v>
      </c>
      <c r="BA183">
        <v>6.5116658000000003</v>
      </c>
      <c r="BB183">
        <v>3.7783114599999998</v>
      </c>
      <c r="BC183">
        <v>2.2637382800000001</v>
      </c>
      <c r="BD183">
        <v>13.248766979999999</v>
      </c>
      <c r="BE183">
        <v>11.78841991</v>
      </c>
      <c r="BF183">
        <v>0.45638336000000002</v>
      </c>
      <c r="BG183">
        <v>6.7962333599999996</v>
      </c>
      <c r="BH183">
        <v>7.1637424899999997</v>
      </c>
      <c r="BI183">
        <v>6.1288087000000004</v>
      </c>
      <c r="BJ183">
        <v>1.7783114600000001</v>
      </c>
      <c r="BK183">
        <v>4.4105796699999997</v>
      </c>
      <c r="BL183">
        <v>2.0413458599999998</v>
      </c>
      <c r="BM183">
        <v>7.5224725499999998</v>
      </c>
      <c r="BN183">
        <v>7.7873002400000004</v>
      </c>
      <c r="BO183">
        <v>8.2507992300000002</v>
      </c>
      <c r="BP183">
        <v>7.1145948399999996</v>
      </c>
      <c r="BQ183">
        <v>5.60613048</v>
      </c>
      <c r="BR183">
        <v>4.3632739599999999</v>
      </c>
      <c r="BS183">
        <v>6.50077748</v>
      </c>
      <c r="BT183">
        <v>5.1843038200000002</v>
      </c>
      <c r="BU183">
        <v>9.4549737900000004</v>
      </c>
      <c r="BV183">
        <v>6.1568230799999997</v>
      </c>
      <c r="BW183">
        <v>8.9361636200000003</v>
      </c>
      <c r="BX183">
        <v>5.0109722100000003</v>
      </c>
      <c r="BY183">
        <v>7.4563833600000002</v>
      </c>
      <c r="BZ183">
        <v>9.5089514099999999</v>
      </c>
      <c r="CA183">
        <v>8.4731916500000004</v>
      </c>
      <c r="CB183">
        <v>13.16050315</v>
      </c>
      <c r="CC183">
        <v>18.008452009999999</v>
      </c>
      <c r="CD183">
        <v>0.45638336000000002</v>
      </c>
      <c r="CE183">
        <v>13.389889610000001</v>
      </c>
      <c r="CF183">
        <v>8.4759740899999994</v>
      </c>
      <c r="CG183">
        <v>3.3632739599999999</v>
      </c>
      <c r="CH183">
        <v>17.94567472</v>
      </c>
      <c r="CI183">
        <v>10.083917250000001</v>
      </c>
      <c r="CJ183">
        <v>2.4563833599999998</v>
      </c>
      <c r="CK183">
        <v>2.9158149799999999</v>
      </c>
      <c r="CL183">
        <v>1.0413458600000001</v>
      </c>
      <c r="CM183">
        <v>3.3632739599999999</v>
      </c>
      <c r="CN183">
        <v>16.48361985</v>
      </c>
      <c r="CO183">
        <v>8.2475462499999992</v>
      </c>
      <c r="CP183">
        <v>5.8314227900000004</v>
      </c>
      <c r="CQ183">
        <v>9.4105796700000006</v>
      </c>
      <c r="CR183">
        <v>5.28927338</v>
      </c>
      <c r="CS183">
        <v>10.95971222</v>
      </c>
      <c r="CT183">
        <v>8.9720832000000001</v>
      </c>
      <c r="CU183">
        <v>3.3632739599999999</v>
      </c>
      <c r="CV183">
        <v>13.52558136</v>
      </c>
      <c r="CW183">
        <v>10.82598071</v>
      </c>
      <c r="CX183">
        <v>10.019579630000001</v>
      </c>
      <c r="CY183">
        <v>11.351201120000001</v>
      </c>
      <c r="CZ183">
        <v>11.23487122</v>
      </c>
      <c r="DA183">
        <v>5.8826481199999998</v>
      </c>
      <c r="DB183">
        <v>13.21085336</v>
      </c>
      <c r="DC183">
        <v>6.4105796699999997</v>
      </c>
      <c r="DD183">
        <v>10.585666379999999</v>
      </c>
      <c r="DE183">
        <v>1.7783114600000001</v>
      </c>
      <c r="DF183">
        <v>11.811459109999999</v>
      </c>
      <c r="DG183">
        <v>8.2669549999999994</v>
      </c>
      <c r="DH183">
        <v>7.0186257899999998</v>
      </c>
      <c r="DI183">
        <v>12.51589682</v>
      </c>
      <c r="DJ183">
        <v>10.8460147</v>
      </c>
      <c r="DK183">
        <v>6.6947881000000002</v>
      </c>
      <c r="DL183">
        <v>5.2637382800000001</v>
      </c>
      <c r="DM183">
        <v>9.2361027199999999</v>
      </c>
      <c r="DN183">
        <v>2.9158149799999999</v>
      </c>
      <c r="DO183">
        <v>6.0857399799999996</v>
      </c>
      <c r="DP183">
        <v>2.6263083599999999</v>
      </c>
      <c r="DQ183">
        <v>3.5438461999999999</v>
      </c>
      <c r="DR183">
        <v>1.7783114600000001</v>
      </c>
      <c r="DS183">
        <v>2.7783114599999998</v>
      </c>
      <c r="DT183">
        <v>7.78281285</v>
      </c>
      <c r="DU183">
        <v>3.1568230800000001</v>
      </c>
      <c r="DV183">
        <v>5.28927338</v>
      </c>
      <c r="DW183">
        <v>4.3143643599999999</v>
      </c>
      <c r="DX183">
        <v>6.8826481199999998</v>
      </c>
      <c r="DY183">
        <v>2.0413458599999998</v>
      </c>
      <c r="DZ183">
        <v>6.7783114600000003</v>
      </c>
      <c r="EA183">
        <v>5.3143643599999999</v>
      </c>
      <c r="EB183">
        <v>8.1110193899999992</v>
      </c>
      <c r="EC183">
        <v>1.7783114600000001</v>
      </c>
      <c r="ED183">
        <v>3.2637382800000001</v>
      </c>
      <c r="EE183">
        <v>5.1002395500000004</v>
      </c>
      <c r="EF183">
        <v>3.1568230800000001</v>
      </c>
      <c r="EG183">
        <v>4.3143643599999999</v>
      </c>
      <c r="EH183">
        <v>12.07614482</v>
      </c>
      <c r="EI183">
        <v>8.1602869299999998</v>
      </c>
      <c r="EJ183">
        <v>8.9260251799999999</v>
      </c>
      <c r="EK183">
        <v>5.9799453199999997</v>
      </c>
      <c r="EL183">
        <v>2.7783114599999998</v>
      </c>
      <c r="EM183">
        <v>1.7783114600000001</v>
      </c>
      <c r="EN183">
        <v>3.1568230800000001</v>
      </c>
      <c r="EO183">
        <v>5.7417855800000002</v>
      </c>
      <c r="EP183">
        <v>7.7917737200000001</v>
      </c>
      <c r="EQ183">
        <v>8.0562962000000002</v>
      </c>
      <c r="ER183">
        <v>5.8314227900000004</v>
      </c>
      <c r="ES183">
        <v>2.6263083599999999</v>
      </c>
      <c r="ET183">
        <v>2.0413458599999998</v>
      </c>
      <c r="EU183">
        <v>11.775208579999999</v>
      </c>
      <c r="EV183">
        <v>6.7692663199999998</v>
      </c>
      <c r="EW183">
        <v>1.7783114600000001</v>
      </c>
      <c r="EX183">
        <v>7.9199077300000003</v>
      </c>
      <c r="EY183">
        <v>1.0413458600000001</v>
      </c>
      <c r="EZ183">
        <v>6.5116658000000003</v>
      </c>
      <c r="FA183">
        <v>1.45638336</v>
      </c>
      <c r="FB183">
        <v>8.7895387100000004</v>
      </c>
      <c r="FC183">
        <v>0.45638336000000002</v>
      </c>
      <c r="FD183">
        <v>2.0413458599999998</v>
      </c>
      <c r="FE183">
        <v>2.2637382800000001</v>
      </c>
      <c r="FF183">
        <v>2.6263083599999999</v>
      </c>
      <c r="FG183">
        <v>1.0413458600000001</v>
      </c>
      <c r="FH183">
        <v>4.8826481199999998</v>
      </c>
      <c r="FI183">
        <v>2.9158149799999999</v>
      </c>
      <c r="FJ183">
        <v>1.45638336</v>
      </c>
      <c r="FK183">
        <v>2.9158149799999999</v>
      </c>
      <c r="FL183">
        <v>-0.54361663999999998</v>
      </c>
      <c r="FM183">
        <v>0.45638336000000002</v>
      </c>
      <c r="FN183">
        <v>9.0820921999999999</v>
      </c>
      <c r="FO183">
        <v>-0.54361663999999998</v>
      </c>
      <c r="FP183">
        <v>6.8139353700000003</v>
      </c>
      <c r="FQ183">
        <v>2.2637382800000001</v>
      </c>
      <c r="FR183">
        <v>1.0413458600000001</v>
      </c>
      <c r="FS183">
        <v>5.7601641099999998</v>
      </c>
      <c r="FT183">
        <v>3.1568230800000001</v>
      </c>
      <c r="FU183">
        <v>0.45638336000000002</v>
      </c>
      <c r="FV183">
        <v>7.8400876500000001</v>
      </c>
      <c r="FW183">
        <v>8.6162547000000007</v>
      </c>
      <c r="FX183">
        <v>4.1568230799999997</v>
      </c>
      <c r="FY183">
        <v>1.45638336</v>
      </c>
      <c r="FZ183">
        <v>4.1002395500000004</v>
      </c>
      <c r="GA183">
        <v>2.6263083599999999</v>
      </c>
      <c r="GB183">
        <v>6.0857399799999996</v>
      </c>
      <c r="GC183">
        <v>4.9158149800000004</v>
      </c>
      <c r="GD183">
        <v>2.9158149799999999</v>
      </c>
      <c r="GE183">
        <v>4.6658367299999997</v>
      </c>
      <c r="GF183">
        <v>1.45638336</v>
      </c>
      <c r="GG183">
        <v>2.2637382800000001</v>
      </c>
      <c r="GH183">
        <v>2.7783114599999998</v>
      </c>
      <c r="GI183">
        <v>3.0413458599999998</v>
      </c>
      <c r="GJ183">
        <v>7.0562962000000002</v>
      </c>
      <c r="GK183">
        <v>14.06319338</v>
      </c>
      <c r="GL183">
        <v>6.1978503500000004</v>
      </c>
      <c r="GM183">
        <v>11.84896912</v>
      </c>
      <c r="GN183">
        <v>2.0413458599999998</v>
      </c>
      <c r="GO183">
        <v>4.5438461999999999</v>
      </c>
      <c r="GP183">
        <v>5.5649078200000002</v>
      </c>
      <c r="GQ183">
        <v>7.0488403999999996</v>
      </c>
      <c r="GR183">
        <v>12.531026600000001</v>
      </c>
    </row>
    <row r="184" spans="1:200" x14ac:dyDescent="0.25">
      <c r="A184" t="s">
        <v>199</v>
      </c>
      <c r="B184">
        <v>13.49474674</v>
      </c>
      <c r="C184">
        <v>12.43340274</v>
      </c>
      <c r="D184">
        <v>10.13742424</v>
      </c>
      <c r="E184">
        <v>8.2975587399999995</v>
      </c>
      <c r="F184">
        <v>8.8310929999999992</v>
      </c>
      <c r="G184">
        <v>14.150570889999999</v>
      </c>
      <c r="H184">
        <v>8.9897705499999994</v>
      </c>
      <c r="I184">
        <v>9.3287946399999999</v>
      </c>
      <c r="J184">
        <v>11.414923910000001</v>
      </c>
      <c r="K184">
        <v>12.065794560000001</v>
      </c>
      <c r="L184">
        <v>12.519399719999999</v>
      </c>
      <c r="M184">
        <v>1.75136581</v>
      </c>
      <c r="N184">
        <v>8.6351198999999994</v>
      </c>
      <c r="O184">
        <v>12.01889735</v>
      </c>
      <c r="P184">
        <v>11.093238380000001</v>
      </c>
      <c r="Q184">
        <v>13.6160444</v>
      </c>
      <c r="R184">
        <v>7.4082781500000001</v>
      </c>
      <c r="S184">
        <v>9.4004586499999991</v>
      </c>
      <c r="T184">
        <v>7.1499151799999998</v>
      </c>
      <c r="U184">
        <v>10.02579691</v>
      </c>
      <c r="V184">
        <v>7.1958160400000004</v>
      </c>
      <c r="W184">
        <v>1.75136581</v>
      </c>
      <c r="X184">
        <v>5.7676676200000001</v>
      </c>
      <c r="Y184">
        <v>6.2344486899999998</v>
      </c>
      <c r="Z184">
        <v>6.50625331</v>
      </c>
      <c r="AA184">
        <v>10.07083267</v>
      </c>
      <c r="AB184">
        <v>8.4768095300000006</v>
      </c>
      <c r="AC184">
        <v>5.7837872900000002</v>
      </c>
      <c r="AD184">
        <v>2.9357903799999998</v>
      </c>
      <c r="AE184">
        <v>4.0468216899999998</v>
      </c>
      <c r="AF184">
        <v>9.2189713599999994</v>
      </c>
      <c r="AG184">
        <v>8.6428733700000002</v>
      </c>
      <c r="AH184">
        <v>5.4416813099999999</v>
      </c>
      <c r="AI184">
        <v>15.65761586</v>
      </c>
      <c r="AJ184">
        <v>-0.70806581000000002</v>
      </c>
      <c r="AK184">
        <v>8.1958160400000004</v>
      </c>
      <c r="AL184">
        <v>7.0928340900000002</v>
      </c>
      <c r="AM184">
        <v>9.05182237</v>
      </c>
      <c r="AN184">
        <v>13.70414014</v>
      </c>
      <c r="AO184">
        <v>7.8503549000000001</v>
      </c>
      <c r="AP184">
        <v>5.3793970299999998</v>
      </c>
      <c r="AQ184">
        <v>7.7034451800000001</v>
      </c>
      <c r="AR184">
        <v>11.982150470000001</v>
      </c>
      <c r="AS184">
        <v>9.3833695800000001</v>
      </c>
      <c r="AT184">
        <v>2.68425161</v>
      </c>
      <c r="AU184">
        <v>9.2381094299999997</v>
      </c>
      <c r="AV184">
        <v>6.6626215999999996</v>
      </c>
      <c r="AW184">
        <v>9.0138877999999991</v>
      </c>
      <c r="AX184">
        <v>9.8556071500000009</v>
      </c>
      <c r="AY184">
        <v>9.32466872</v>
      </c>
      <c r="AZ184">
        <v>9.2706446499999995</v>
      </c>
      <c r="BA184">
        <v>6.8310930000000001</v>
      </c>
      <c r="BB184">
        <v>3.1499151799999998</v>
      </c>
      <c r="BC184">
        <v>2.7513658099999998</v>
      </c>
      <c r="BD184">
        <v>12.04243183</v>
      </c>
      <c r="BE184">
        <v>10.71057744</v>
      </c>
      <c r="BF184">
        <v>1.61386228</v>
      </c>
      <c r="BG184">
        <v>7.1121131499999999</v>
      </c>
      <c r="BH184">
        <v>7.3198401899999999</v>
      </c>
      <c r="BI184">
        <v>5.0732939000000004</v>
      </c>
      <c r="BJ184">
        <v>1.09928911</v>
      </c>
      <c r="BK184">
        <v>3.7837872899999998</v>
      </c>
      <c r="BL184">
        <v>0.29193418999999998</v>
      </c>
      <c r="BM184">
        <v>7.9029589900000001</v>
      </c>
      <c r="BN184">
        <v>7.0164480400000002</v>
      </c>
      <c r="BO184">
        <v>7.6317841900000003</v>
      </c>
      <c r="BP184">
        <v>6.2167466899999999</v>
      </c>
      <c r="BQ184">
        <v>5.8617898000000004</v>
      </c>
      <c r="BR184">
        <v>4.5013875600000004</v>
      </c>
      <c r="BS184">
        <v>7.7777634999999998</v>
      </c>
      <c r="BT184">
        <v>8.0782038200000006</v>
      </c>
      <c r="BU184">
        <v>8.8881239500000007</v>
      </c>
      <c r="BV184">
        <v>6.9139860100000003</v>
      </c>
      <c r="BW184">
        <v>8.9661264599999999</v>
      </c>
      <c r="BX184">
        <v>4.40045865</v>
      </c>
      <c r="BY184">
        <v>6.7013251299999999</v>
      </c>
      <c r="BZ184">
        <v>11.07472769</v>
      </c>
      <c r="CA184">
        <v>9.6949462099999995</v>
      </c>
      <c r="CB184">
        <v>12.67658305</v>
      </c>
      <c r="CC184">
        <v>13.292638459999999</v>
      </c>
      <c r="CD184">
        <v>2.5398616999999999</v>
      </c>
      <c r="CE184">
        <v>13.596035909999999</v>
      </c>
      <c r="CF184">
        <v>8.8703068799999993</v>
      </c>
      <c r="CG184">
        <v>1.8768966899999999</v>
      </c>
      <c r="CH184">
        <v>18.457861829999999</v>
      </c>
      <c r="CI184">
        <v>9.7076759599999995</v>
      </c>
      <c r="CJ184">
        <v>3.68425161</v>
      </c>
      <c r="CK184">
        <v>3.0468216899999998</v>
      </c>
      <c r="CL184">
        <v>0.61386227999999998</v>
      </c>
      <c r="CM184">
        <v>4.1499151799999998</v>
      </c>
      <c r="CN184">
        <v>17.562763310000001</v>
      </c>
      <c r="CO184">
        <v>8.7317650699999998</v>
      </c>
      <c r="CP184">
        <v>6.3253571900000001</v>
      </c>
      <c r="CQ184">
        <v>8.6262074700000007</v>
      </c>
      <c r="CR184">
        <v>5.8617898000000004</v>
      </c>
      <c r="CS184">
        <v>11.43340274</v>
      </c>
      <c r="CT184">
        <v>9.6906778800000009</v>
      </c>
      <c r="CU184">
        <v>3.9066440299999998</v>
      </c>
      <c r="CV184">
        <v>15.552182999999999</v>
      </c>
      <c r="CW184">
        <v>10.84820073</v>
      </c>
      <c r="CX184">
        <v>9.75596934</v>
      </c>
      <c r="CY184">
        <v>11.393581640000001</v>
      </c>
      <c r="CZ184">
        <v>11.80800352</v>
      </c>
      <c r="DA184">
        <v>5.9212908100000003</v>
      </c>
      <c r="DB184">
        <v>13.03245283</v>
      </c>
      <c r="DC184">
        <v>7.1867519499999997</v>
      </c>
      <c r="DD184">
        <v>9.8806488300000002</v>
      </c>
      <c r="DE184">
        <v>2.8768966900000001</v>
      </c>
      <c r="DF184">
        <v>12.7838499</v>
      </c>
      <c r="DG184">
        <v>9.6301134400000006</v>
      </c>
      <c r="DH184">
        <v>8.9075638300000008</v>
      </c>
      <c r="DI184">
        <v>12.806340049999999</v>
      </c>
      <c r="DJ184">
        <v>10.905953800000001</v>
      </c>
      <c r="DK184">
        <v>-0.12310330999999999</v>
      </c>
      <c r="DL184">
        <v>5.80763403</v>
      </c>
      <c r="DM184">
        <v>10.35600327</v>
      </c>
      <c r="DN184">
        <v>3.0468216899999998</v>
      </c>
      <c r="DO184">
        <v>4.9923739100000004</v>
      </c>
      <c r="DP184">
        <v>5.0601185099999997</v>
      </c>
      <c r="DQ184">
        <v>3.7837872899999998</v>
      </c>
      <c r="DR184">
        <v>2.68425161</v>
      </c>
      <c r="DS184">
        <v>4.5587207300000001</v>
      </c>
      <c r="DT184">
        <v>9.4995586599999999</v>
      </c>
      <c r="DU184">
        <v>3.99237391</v>
      </c>
      <c r="DV184">
        <v>4.3580233799999997</v>
      </c>
      <c r="DW184">
        <v>4.5957149399999997</v>
      </c>
      <c r="DX184">
        <v>6.0401270399999998</v>
      </c>
      <c r="DY184">
        <v>4.42121721</v>
      </c>
      <c r="DZ184">
        <v>6.6362300999999997</v>
      </c>
      <c r="EA184">
        <v>4.5957149399999997</v>
      </c>
      <c r="EB184">
        <v>8.8674734399999995</v>
      </c>
      <c r="EC184">
        <v>2.7513658099999998</v>
      </c>
      <c r="ED184">
        <v>3.2461305</v>
      </c>
      <c r="EE184">
        <v>4.7997288300000003</v>
      </c>
      <c r="EF184">
        <v>3.0468216899999998</v>
      </c>
      <c r="EG184">
        <v>5.7431453000000001</v>
      </c>
      <c r="EH184">
        <v>8.6406623400000004</v>
      </c>
      <c r="EI184">
        <v>9.51231252</v>
      </c>
      <c r="EJ184">
        <v>10.321221420000001</v>
      </c>
      <c r="EK184">
        <v>7.3846913299999999</v>
      </c>
      <c r="EL184">
        <v>4.3580233799999997</v>
      </c>
      <c r="EM184">
        <v>4.1745772399999996</v>
      </c>
      <c r="EN184">
        <v>4.7676676200000001</v>
      </c>
      <c r="EO184">
        <v>6.3846913299999999</v>
      </c>
      <c r="EP184">
        <v>6.7097867000000004</v>
      </c>
      <c r="EQ184">
        <v>6.92492939</v>
      </c>
      <c r="ER184">
        <v>7.90111293</v>
      </c>
      <c r="ES184">
        <v>3.42121721</v>
      </c>
      <c r="ET184">
        <v>2.09928911</v>
      </c>
      <c r="EU184">
        <v>4.7348776900000002</v>
      </c>
      <c r="EV184">
        <v>6.2577184700000004</v>
      </c>
      <c r="EW184">
        <v>3.09928911</v>
      </c>
      <c r="EX184">
        <v>7.3417827400000002</v>
      </c>
      <c r="EY184">
        <v>0.29193418999999998</v>
      </c>
      <c r="EZ184">
        <v>5.6048171399999998</v>
      </c>
      <c r="FA184">
        <v>2.4618591900000002</v>
      </c>
      <c r="FB184">
        <v>8.0568057799999995</v>
      </c>
      <c r="FC184">
        <v>-0.12310330999999999</v>
      </c>
      <c r="FD184">
        <v>3.50138756</v>
      </c>
      <c r="FE184">
        <v>2.09928911</v>
      </c>
      <c r="FF184">
        <v>3.4618591900000002</v>
      </c>
      <c r="FG184">
        <v>2.7513658099999998</v>
      </c>
      <c r="FH184">
        <v>5.0601185099999997</v>
      </c>
      <c r="FI184">
        <v>2.09928911</v>
      </c>
      <c r="FJ184">
        <v>1.2919341900000001</v>
      </c>
      <c r="FK184">
        <v>3.3793970299999998</v>
      </c>
      <c r="FL184">
        <v>2.68425161</v>
      </c>
      <c r="FM184">
        <v>-0.12310330999999999</v>
      </c>
      <c r="FN184">
        <v>9.9153584800000001</v>
      </c>
      <c r="FO184">
        <v>2.3793970299999998</v>
      </c>
      <c r="FP184">
        <v>6.7139989599999996</v>
      </c>
      <c r="FQ184">
        <v>3.1988247900000002</v>
      </c>
      <c r="FR184">
        <v>1.75136581</v>
      </c>
      <c r="FS184">
        <v>6.4263605100000003</v>
      </c>
      <c r="FT184">
        <v>2.7513658099999998</v>
      </c>
      <c r="FU184">
        <v>1.2919341900000001</v>
      </c>
      <c r="FV184">
        <v>10.05763468</v>
      </c>
      <c r="FW184">
        <v>7.1184826799999996</v>
      </c>
      <c r="FX184">
        <v>3.9357903799999998</v>
      </c>
      <c r="FY184">
        <v>0.87689669000000003</v>
      </c>
      <c r="FZ184">
        <v>4.09928911</v>
      </c>
      <c r="GA184">
        <v>3.5398616999999999</v>
      </c>
      <c r="GB184">
        <v>7.0367680300000002</v>
      </c>
      <c r="GC184">
        <v>5.3253571900000001</v>
      </c>
      <c r="GD184">
        <v>5.0198546400000001</v>
      </c>
      <c r="GE184">
        <v>5.2692141100000001</v>
      </c>
      <c r="GF184">
        <v>1.99237391</v>
      </c>
      <c r="GG184">
        <v>3.68425161</v>
      </c>
      <c r="GH184">
        <v>3.09928911</v>
      </c>
      <c r="GI184">
        <v>3.7837872899999998</v>
      </c>
      <c r="GJ184">
        <v>7.6842516099999996</v>
      </c>
      <c r="GK184">
        <v>14.988181819999999</v>
      </c>
      <c r="GL184">
        <v>8.1137081700000007</v>
      </c>
      <c r="GM184">
        <v>13.68465409</v>
      </c>
      <c r="GN184">
        <v>5.2692141100000001</v>
      </c>
      <c r="GO184">
        <v>3.1499151799999998</v>
      </c>
      <c r="GP184">
        <v>5.3253571900000001</v>
      </c>
      <c r="GQ184">
        <v>8.2078135700000008</v>
      </c>
      <c r="GR184">
        <v>13.08690842</v>
      </c>
    </row>
    <row r="185" spans="1:200" x14ac:dyDescent="0.25">
      <c r="A185" t="s">
        <v>200</v>
      </c>
      <c r="B185">
        <v>13.79395547</v>
      </c>
      <c r="C185">
        <v>11.98188405</v>
      </c>
      <c r="D185">
        <v>10.16196566</v>
      </c>
      <c r="E185">
        <v>7.0729791200000003</v>
      </c>
      <c r="F185">
        <v>10.190116700000001</v>
      </c>
      <c r="G185">
        <v>15.36726968</v>
      </c>
      <c r="H185">
        <v>9.3792728000000007</v>
      </c>
      <c r="I185">
        <v>8.2854645799999993</v>
      </c>
      <c r="J185">
        <v>5.71164264</v>
      </c>
      <c r="K185">
        <v>8.9907710200000004</v>
      </c>
      <c r="L185">
        <v>10.19904983</v>
      </c>
      <c r="M185">
        <v>1.2742373300000001</v>
      </c>
      <c r="N185">
        <v>8.5316251699999999</v>
      </c>
      <c r="O185">
        <v>11.28918767</v>
      </c>
      <c r="P185">
        <v>8.6317893300000001</v>
      </c>
      <c r="Q185">
        <v>12.29868445</v>
      </c>
      <c r="R185">
        <v>6.0468268299999997</v>
      </c>
      <c r="S185">
        <v>6.9746770400000004</v>
      </c>
      <c r="T185">
        <v>5.8390219400000003</v>
      </c>
      <c r="U185">
        <v>8.920496</v>
      </c>
      <c r="V185">
        <v>6.45745915</v>
      </c>
      <c r="W185">
        <v>0.68927481999999995</v>
      </c>
      <c r="X185">
        <v>3.1487064400000002</v>
      </c>
      <c r="Y185">
        <v>4.8987281899999999</v>
      </c>
      <c r="Z185">
        <v>6.8691839100000003</v>
      </c>
      <c r="AA185">
        <v>2.2742373300000001</v>
      </c>
      <c r="AB185">
        <v>6.3331310099999998</v>
      </c>
      <c r="AC185">
        <v>4.8591998299999997</v>
      </c>
      <c r="AD185">
        <v>2.0112029200000001</v>
      </c>
      <c r="AE185">
        <v>3.4966297499999999</v>
      </c>
      <c r="AF185">
        <v>7.8390219400000003</v>
      </c>
      <c r="AG185">
        <v>7.2049746600000004</v>
      </c>
      <c r="AH185">
        <v>5.2742373300000001</v>
      </c>
      <c r="AI185">
        <v>19.038888660000001</v>
      </c>
      <c r="AJ185">
        <v>2.0112029200000001</v>
      </c>
      <c r="AK185">
        <v>6.9653992300000001</v>
      </c>
      <c r="AL185">
        <v>8.0335707299999992</v>
      </c>
      <c r="AM185">
        <v>8.5472558200000002</v>
      </c>
      <c r="AN185">
        <v>12.46694111</v>
      </c>
      <c r="AO185">
        <v>6.8790993800000004</v>
      </c>
      <c r="AP185">
        <v>5.2128367799999999</v>
      </c>
      <c r="AQ185">
        <v>7.2438636799999996</v>
      </c>
      <c r="AR185">
        <v>11.314070279999999</v>
      </c>
      <c r="AS185">
        <v>9.4374676700000002</v>
      </c>
      <c r="AT185">
        <v>0.68927481999999995</v>
      </c>
      <c r="AU185">
        <v>7.3687549199999998</v>
      </c>
      <c r="AV185">
        <v>4.9746770400000004</v>
      </c>
      <c r="AW185">
        <v>8.2779894600000006</v>
      </c>
      <c r="AX185">
        <v>9.3810183400000007</v>
      </c>
      <c r="AY185">
        <v>7.7714238699999996</v>
      </c>
      <c r="AZ185">
        <v>8.7660904199999994</v>
      </c>
      <c r="BA185">
        <v>6.3186314399999999</v>
      </c>
      <c r="BB185">
        <v>2.4966297499999999</v>
      </c>
      <c r="BC185">
        <v>3.6892748200000001</v>
      </c>
      <c r="BD185">
        <v>11.72407379</v>
      </c>
      <c r="BE185">
        <v>12.42736708</v>
      </c>
      <c r="BF185">
        <v>3.1487064400000002</v>
      </c>
      <c r="BG185">
        <v>6.4836906900000004</v>
      </c>
      <c r="BH185">
        <v>6.1487064399999998</v>
      </c>
      <c r="BI185">
        <v>3.0112029200000001</v>
      </c>
      <c r="BJ185">
        <v>2.0112029200000001</v>
      </c>
      <c r="BK185">
        <v>2.8591998300000001</v>
      </c>
      <c r="BL185">
        <v>1.6892748200000001</v>
      </c>
      <c r="BM185">
        <v>6.9746770400000004</v>
      </c>
      <c r="BN185">
        <v>6.0815922499999999</v>
      </c>
      <c r="BO185">
        <v>8.0468268300000005</v>
      </c>
      <c r="BP185">
        <v>5.8987281899999999</v>
      </c>
      <c r="BQ185">
        <v>3.7767376700000002</v>
      </c>
      <c r="BR185">
        <v>6.3331310099999998</v>
      </c>
      <c r="BS185">
        <v>5.1487064399999998</v>
      </c>
      <c r="BT185">
        <v>6.1650082599999996</v>
      </c>
      <c r="BU185">
        <v>7.7553640100000001</v>
      </c>
      <c r="BV185">
        <v>5.8591998299999997</v>
      </c>
      <c r="BW185">
        <v>9.0512186000000003</v>
      </c>
      <c r="BX185">
        <v>3.2742373300000001</v>
      </c>
      <c r="BY185">
        <v>5.3331310099999998</v>
      </c>
      <c r="BZ185">
        <v>7.8237011399999998</v>
      </c>
      <c r="CA185">
        <v>8.2323066399999991</v>
      </c>
      <c r="CB185">
        <v>12.59033026</v>
      </c>
      <c r="CC185">
        <v>13.817349719999999</v>
      </c>
      <c r="CD185">
        <v>-0.31072517999999999</v>
      </c>
      <c r="CE185">
        <v>11.53789776</v>
      </c>
      <c r="CF185">
        <v>7.1568803699999997</v>
      </c>
      <c r="CG185">
        <v>-0.31072517999999999</v>
      </c>
      <c r="CH185">
        <v>17.57277727</v>
      </c>
      <c r="CI185">
        <v>6.0112029199999997</v>
      </c>
      <c r="CJ185">
        <v>3.1487064400000002</v>
      </c>
      <c r="CK185">
        <v>4.0815922499999999</v>
      </c>
      <c r="CL185">
        <v>1.2742373300000001</v>
      </c>
      <c r="CM185">
        <v>4.0112029199999997</v>
      </c>
      <c r="CN185">
        <v>15.81883959</v>
      </c>
      <c r="CO185">
        <v>6.5094537900000002</v>
      </c>
      <c r="CP185">
        <v>4.8185578400000004</v>
      </c>
      <c r="CQ185">
        <v>7.39663396</v>
      </c>
      <c r="CR185">
        <v>5.7767376700000002</v>
      </c>
      <c r="CS185">
        <v>11.11449073</v>
      </c>
      <c r="CT185">
        <v>8.5780180700000006</v>
      </c>
      <c r="CU185">
        <v>2.4966297499999999</v>
      </c>
      <c r="CV185">
        <v>13.70938666</v>
      </c>
      <c r="CW185">
        <v>11.11972738</v>
      </c>
      <c r="CX185">
        <v>8.9035939499999994</v>
      </c>
      <c r="CY185">
        <v>11.16044196</v>
      </c>
      <c r="CZ185">
        <v>10.471454019999999</v>
      </c>
      <c r="DA185">
        <v>7.0380029799999999</v>
      </c>
      <c r="DB185">
        <v>11.379272800000001</v>
      </c>
      <c r="DC185">
        <v>5.0815922499999999</v>
      </c>
      <c r="DD185">
        <v>8.3186314400000008</v>
      </c>
      <c r="DE185">
        <v>0.68927481999999995</v>
      </c>
      <c r="DF185">
        <v>9.6214895800000004</v>
      </c>
      <c r="DG185">
        <v>7.3331310099999998</v>
      </c>
      <c r="DH185">
        <v>6.4706345399999998</v>
      </c>
      <c r="DI185">
        <v>10.11868157</v>
      </c>
      <c r="DJ185">
        <v>9.6550591099999998</v>
      </c>
      <c r="DK185">
        <v>5.1811279199999998</v>
      </c>
      <c r="DL185">
        <v>4.5961654200000002</v>
      </c>
      <c r="DM185">
        <v>8.1851298499999992</v>
      </c>
      <c r="DN185">
        <v>2.2742373300000001</v>
      </c>
      <c r="DO185">
        <v>5.5472558200000002</v>
      </c>
      <c r="DP185">
        <v>2.6892748200000001</v>
      </c>
      <c r="DQ185">
        <v>2.6892748200000001</v>
      </c>
      <c r="DR185">
        <v>2.8591998300000001</v>
      </c>
      <c r="DS185">
        <v>2.2742373300000001</v>
      </c>
      <c r="DT185">
        <v>4.8185578400000004</v>
      </c>
      <c r="DU185">
        <v>2.2742373300000001</v>
      </c>
      <c r="DV185">
        <v>4.8987281899999999</v>
      </c>
      <c r="DW185">
        <v>6.4836906900000004</v>
      </c>
      <c r="DX185">
        <v>5.7336689400000003</v>
      </c>
      <c r="DY185">
        <v>3.1487064400000002</v>
      </c>
      <c r="DZ185">
        <v>4.9372023399999998</v>
      </c>
      <c r="EA185">
        <v>3.1487064400000002</v>
      </c>
      <c r="EB185">
        <v>7.3039846700000002</v>
      </c>
      <c r="EC185">
        <v>0.68927481999999995</v>
      </c>
      <c r="ED185">
        <v>0.68927481999999995</v>
      </c>
      <c r="EE185">
        <v>4.4966297500000003</v>
      </c>
      <c r="EF185">
        <v>3.2742373300000001</v>
      </c>
      <c r="EG185">
        <v>5.64347113</v>
      </c>
      <c r="EH185">
        <v>4.5961654200000002</v>
      </c>
      <c r="EI185">
        <v>10.852295460000001</v>
      </c>
      <c r="EJ185">
        <v>9.0380029799999999</v>
      </c>
      <c r="EK185">
        <v>4.9746770400000004</v>
      </c>
      <c r="EL185">
        <v>2.6892748200000001</v>
      </c>
      <c r="EM185">
        <v>1.2742373300000001</v>
      </c>
      <c r="EN185">
        <v>3.1487064400000002</v>
      </c>
      <c r="EO185">
        <v>4.1487064399999998</v>
      </c>
      <c r="EP185">
        <v>6.7873069099999999</v>
      </c>
      <c r="EQ185">
        <v>5.5472558200000002</v>
      </c>
      <c r="ER185">
        <v>4.9746770400000004</v>
      </c>
      <c r="ES185">
        <v>1.2742373300000001</v>
      </c>
      <c r="ET185">
        <v>0.68927481999999995</v>
      </c>
      <c r="EU185">
        <v>6.4171952799999996</v>
      </c>
      <c r="EV185">
        <v>8.4541464200000007</v>
      </c>
      <c r="EW185">
        <v>2.4966297499999999</v>
      </c>
      <c r="EX185">
        <v>6.0643142599999997</v>
      </c>
      <c r="EY185">
        <v>1.2742373300000001</v>
      </c>
      <c r="EZ185">
        <v>4.3897145399999999</v>
      </c>
      <c r="FA185">
        <v>-0.31072517999999999</v>
      </c>
      <c r="FB185">
        <v>4.7767376700000002</v>
      </c>
      <c r="FC185">
        <v>0.68927481999999995</v>
      </c>
      <c r="FD185">
        <v>2.4966297499999999</v>
      </c>
      <c r="FE185">
        <v>1.6892748200000001</v>
      </c>
      <c r="FF185">
        <v>2.2742373300000001</v>
      </c>
      <c r="FG185">
        <v>1.2742373300000001</v>
      </c>
      <c r="FH185">
        <v>3.8591998300000001</v>
      </c>
      <c r="FI185">
        <v>1.2742373300000001</v>
      </c>
      <c r="FJ185">
        <v>1.6892748200000001</v>
      </c>
      <c r="FK185">
        <v>2.4966297499999999</v>
      </c>
      <c r="FL185">
        <v>1.2742373300000001</v>
      </c>
      <c r="FM185">
        <v>0.68927481999999995</v>
      </c>
      <c r="FN185">
        <v>7.94194026</v>
      </c>
      <c r="FO185">
        <v>0.68927481999999995</v>
      </c>
      <c r="FP185">
        <v>4.5961654200000002</v>
      </c>
      <c r="FQ185">
        <v>0.68927481999999995</v>
      </c>
      <c r="FR185">
        <v>-0.31072517999999999</v>
      </c>
      <c r="FS185">
        <v>4.7767376700000002</v>
      </c>
      <c r="FT185">
        <v>0.68927481999999995</v>
      </c>
      <c r="FU185">
        <v>0.68927481999999995</v>
      </c>
      <c r="FV185">
        <v>4.7336689400000003</v>
      </c>
      <c r="FW185">
        <v>7.1568803699999997</v>
      </c>
      <c r="FX185">
        <v>3.1487064400000002</v>
      </c>
      <c r="FY185">
        <v>1.2742373300000001</v>
      </c>
      <c r="FZ185">
        <v>4.1487064399999998</v>
      </c>
      <c r="GA185">
        <v>2.2742373300000001</v>
      </c>
      <c r="GB185">
        <v>4.64347113</v>
      </c>
      <c r="GC185">
        <v>4.2128367799999999</v>
      </c>
      <c r="GD185">
        <v>3.1487064400000002</v>
      </c>
      <c r="GE185">
        <v>3.9372023399999998</v>
      </c>
      <c r="GF185">
        <v>1.6892748200000001</v>
      </c>
      <c r="GG185">
        <v>1.2742373300000001</v>
      </c>
      <c r="GH185">
        <v>2.8591998300000001</v>
      </c>
      <c r="GI185">
        <v>2.2742373300000001</v>
      </c>
      <c r="GJ185">
        <v>8.8815676400000001</v>
      </c>
      <c r="GK185">
        <v>12.812587949999999</v>
      </c>
      <c r="GL185">
        <v>4.4966297500000003</v>
      </c>
      <c r="GM185">
        <v>12.43809662</v>
      </c>
      <c r="GN185">
        <v>1.6892748200000001</v>
      </c>
      <c r="GO185">
        <v>3.6892748200000001</v>
      </c>
      <c r="GP185">
        <v>6.4966297500000003</v>
      </c>
      <c r="GQ185">
        <v>6.2284336400000004</v>
      </c>
      <c r="GR185">
        <v>11.598792939999999</v>
      </c>
    </row>
    <row r="186" spans="1:200" x14ac:dyDescent="0.25">
      <c r="A186" t="s">
        <v>201</v>
      </c>
      <c r="B186">
        <v>13.26218712</v>
      </c>
      <c r="C186">
        <v>13.35730953</v>
      </c>
      <c r="D186">
        <v>10.70634304</v>
      </c>
      <c r="E186">
        <v>6.3711915100000001</v>
      </c>
      <c r="F186">
        <v>9.3910519299999997</v>
      </c>
      <c r="G186">
        <v>12.822778039999999</v>
      </c>
      <c r="H186">
        <v>8.3009450200000003</v>
      </c>
      <c r="I186">
        <v>8.9393922200000002</v>
      </c>
      <c r="J186">
        <v>7.9214582699999996</v>
      </c>
      <c r="K186">
        <v>12.733890540000001</v>
      </c>
      <c r="L186">
        <v>13.05377593</v>
      </c>
      <c r="M186">
        <v>1.09149165</v>
      </c>
      <c r="N186">
        <v>7.0167607800000003</v>
      </c>
      <c r="O186">
        <v>11.75669089</v>
      </c>
      <c r="P186">
        <v>11.002422599999999</v>
      </c>
      <c r="Q186">
        <v>13.822565859999999</v>
      </c>
      <c r="R186">
        <v>6.6413503499999997</v>
      </c>
      <c r="S186">
        <v>8.9170620399999994</v>
      </c>
      <c r="T186">
        <v>6.8748677100000002</v>
      </c>
      <c r="U186">
        <v>10.044344880000001</v>
      </c>
      <c r="V186">
        <v>5.7129800299999998</v>
      </c>
      <c r="W186">
        <v>2.8173166900000002</v>
      </c>
      <c r="X186">
        <v>5.09149165</v>
      </c>
      <c r="Y186">
        <v>4.3797366200000001</v>
      </c>
      <c r="Z186">
        <v>6.9552014199999999</v>
      </c>
      <c r="AA186">
        <v>6.1325189199999999</v>
      </c>
      <c r="AB186">
        <v>8.6023318799999995</v>
      </c>
      <c r="AC186">
        <v>4.0634772799999999</v>
      </c>
      <c r="AD186">
        <v>3.3683318600000001</v>
      </c>
      <c r="AE186">
        <v>3.7486039400000002</v>
      </c>
      <c r="AF186">
        <v>9.0775524599999997</v>
      </c>
      <c r="AG186">
        <v>6.8402005800000003</v>
      </c>
      <c r="AH186">
        <v>5.1459394400000003</v>
      </c>
      <c r="AI186">
        <v>17.579474170000001</v>
      </c>
      <c r="AJ186">
        <v>1.71298003</v>
      </c>
      <c r="AK186">
        <v>8.4578138700000007</v>
      </c>
      <c r="AL186">
        <v>6.3938669499999996</v>
      </c>
      <c r="AM186">
        <v>7.9542482100000003</v>
      </c>
      <c r="AN186">
        <v>13.083231509999999</v>
      </c>
      <c r="AO186">
        <v>7.2614166500000001</v>
      </c>
      <c r="AP186">
        <v>4.4134197500000001</v>
      </c>
      <c r="AQ186">
        <v>8.9731939199999999</v>
      </c>
      <c r="AR186">
        <v>10.857638270000001</v>
      </c>
      <c r="AS186">
        <v>9.2805558999999995</v>
      </c>
      <c r="AT186">
        <v>2.3910519300000002</v>
      </c>
      <c r="AU186">
        <v>8.1018583700000004</v>
      </c>
      <c r="AV186">
        <v>5.5509232700000002</v>
      </c>
      <c r="AW186">
        <v>6.42171907</v>
      </c>
      <c r="AX186">
        <v>8.1699504100000002</v>
      </c>
      <c r="AY186">
        <v>7.7453013200000003</v>
      </c>
      <c r="AZ186">
        <v>9.7988507800000004</v>
      </c>
      <c r="BA186">
        <v>6.5203349499999996</v>
      </c>
      <c r="BB186">
        <v>4.8667853699999997</v>
      </c>
      <c r="BC186">
        <v>3.0349081199999999</v>
      </c>
      <c r="BD186">
        <v>11.439198190000001</v>
      </c>
      <c r="BE186">
        <v>10.03716058</v>
      </c>
      <c r="BF186">
        <v>1.3910519299999999</v>
      </c>
      <c r="BG186">
        <v>5.8627271500000004</v>
      </c>
      <c r="BH186">
        <v>6.4354460500000004</v>
      </c>
      <c r="BI186">
        <v>4.5808764899999996</v>
      </c>
      <c r="BJ186">
        <v>0.85048354999999998</v>
      </c>
      <c r="BK186">
        <v>1.91461389</v>
      </c>
      <c r="BL186">
        <v>1.56097694</v>
      </c>
      <c r="BM186">
        <v>6.3938669499999996</v>
      </c>
      <c r="BN186">
        <v>6.1854677999999996</v>
      </c>
      <c r="BO186">
        <v>7.4530980700000002</v>
      </c>
      <c r="BP186">
        <v>6.3683318599999996</v>
      </c>
      <c r="BQ186">
        <v>4.9909647799999997</v>
      </c>
      <c r="BR186">
        <v>5.2675688799999998</v>
      </c>
      <c r="BS186">
        <v>5.2552380799999998</v>
      </c>
      <c r="BT186">
        <v>4.30991517</v>
      </c>
      <c r="BU186">
        <v>7.4313416600000002</v>
      </c>
      <c r="BV186">
        <v>8.6431259800000007</v>
      </c>
      <c r="BW186">
        <v>10.844193929999999</v>
      </c>
      <c r="BX186">
        <v>2.6764541500000001</v>
      </c>
      <c r="BY186">
        <v>4.9983822499999997</v>
      </c>
      <c r="BZ186">
        <v>7.8606937500000003</v>
      </c>
      <c r="CA186">
        <v>7.1870915399999999</v>
      </c>
      <c r="CB186">
        <v>11.11769586</v>
      </c>
      <c r="CC186">
        <v>14.899813890000001</v>
      </c>
      <c r="CD186">
        <v>1.3910519299999999</v>
      </c>
      <c r="CE186">
        <v>10.89537438</v>
      </c>
      <c r="CF186">
        <v>7.3525016299999999</v>
      </c>
      <c r="CG186">
        <v>1.91461389</v>
      </c>
      <c r="CH186">
        <v>18.696141770000001</v>
      </c>
      <c r="CI186">
        <v>7.4638544700000002</v>
      </c>
      <c r="CJ186">
        <v>3.1724116499999999</v>
      </c>
      <c r="CK186">
        <v>3.6578384700000002</v>
      </c>
      <c r="CL186">
        <v>0.56097693999999998</v>
      </c>
      <c r="CM186">
        <v>4.6764541499999996</v>
      </c>
      <c r="CN186">
        <v>17.229663439999999</v>
      </c>
      <c r="CO186">
        <v>7.1459394400000003</v>
      </c>
      <c r="CP186">
        <v>4.8339954299999999</v>
      </c>
      <c r="CQ186">
        <v>7.36976239</v>
      </c>
      <c r="CR186">
        <v>4.5407990500000004</v>
      </c>
      <c r="CS186">
        <v>10.52097887</v>
      </c>
      <c r="CT186">
        <v>9.4880964300000006</v>
      </c>
      <c r="CU186">
        <v>1.3910519299999999</v>
      </c>
      <c r="CV186">
        <v>12.669900630000001</v>
      </c>
      <c r="CW186">
        <v>10.75285867</v>
      </c>
      <c r="CX186">
        <v>7.8162678400000001</v>
      </c>
      <c r="CY186">
        <v>10.51581947</v>
      </c>
      <c r="CZ186">
        <v>10.985493180000001</v>
      </c>
      <c r="DA186">
        <v>5.2797951799999998</v>
      </c>
      <c r="DB186">
        <v>13.138563120000001</v>
      </c>
      <c r="DC186">
        <v>5.7660913699999998</v>
      </c>
      <c r="DD186">
        <v>9.6077977899999993</v>
      </c>
      <c r="DE186">
        <v>0.85048354999999998</v>
      </c>
      <c r="DF186">
        <v>12.177117320000001</v>
      </c>
      <c r="DG186">
        <v>6.8988465699999999</v>
      </c>
      <c r="DH186">
        <v>6.3276898700000004</v>
      </c>
      <c r="DI186">
        <v>11.390875810000001</v>
      </c>
      <c r="DJ186">
        <v>10.69011682</v>
      </c>
      <c r="DK186">
        <v>3.2239419499999999</v>
      </c>
      <c r="DL186">
        <v>4.4785147800000003</v>
      </c>
      <c r="DM186">
        <v>9.5808764899999996</v>
      </c>
      <c r="DN186">
        <v>1.8504835500000001</v>
      </c>
      <c r="DO186">
        <v>6.0456879600000004</v>
      </c>
      <c r="DP186">
        <v>3.0634772799999999</v>
      </c>
      <c r="DQ186">
        <v>2.8173166900000002</v>
      </c>
      <c r="DR186">
        <v>1.8504835500000001</v>
      </c>
      <c r="DS186">
        <v>3.78336936</v>
      </c>
      <c r="DT186">
        <v>8.3284257499999992</v>
      </c>
      <c r="DU186">
        <v>1.29794253</v>
      </c>
      <c r="DV186">
        <v>2.4785147799999998</v>
      </c>
      <c r="DW186">
        <v>3.7129800300000002</v>
      </c>
      <c r="DX186">
        <v>6.7682624599999999</v>
      </c>
      <c r="DY186">
        <v>1.09149165</v>
      </c>
      <c r="DZ186">
        <v>6.0456879600000004</v>
      </c>
      <c r="EA186">
        <v>4.2365419900000001</v>
      </c>
      <c r="EB186">
        <v>7.7419911199999998</v>
      </c>
      <c r="EC186">
        <v>0.85048354999999998</v>
      </c>
      <c r="ED186">
        <v>1.6389794499999999</v>
      </c>
      <c r="EE186">
        <v>3.3683318600000001</v>
      </c>
      <c r="EF186">
        <v>3.2490329299999998</v>
      </c>
      <c r="EG186">
        <v>4.6102204499999999</v>
      </c>
      <c r="EH186">
        <v>6.0094374400000001</v>
      </c>
      <c r="EI186">
        <v>7.5060955800000002</v>
      </c>
      <c r="EJ186">
        <v>10.70166472</v>
      </c>
      <c r="EK186">
        <v>7.0222289900000003</v>
      </c>
      <c r="EL186">
        <v>4.6671763400000001</v>
      </c>
      <c r="EM186">
        <v>2.4354460499999999</v>
      </c>
      <c r="EN186">
        <v>5.7704303000000001</v>
      </c>
      <c r="EO186">
        <v>4.7309019399999999</v>
      </c>
      <c r="EP186">
        <v>6.0421036299999997</v>
      </c>
      <c r="EQ186">
        <v>5.3510538700000003</v>
      </c>
      <c r="ER186">
        <v>4.5808764899999996</v>
      </c>
      <c r="ES186">
        <v>3.4354460499999999</v>
      </c>
      <c r="ET186">
        <v>0.56097693999999998</v>
      </c>
      <c r="EU186">
        <v>6.93214855</v>
      </c>
      <c r="EV186">
        <v>5.5151732500000001</v>
      </c>
      <c r="EW186">
        <v>1.19840686</v>
      </c>
      <c r="EX186">
        <v>5.4078602199999999</v>
      </c>
      <c r="EY186">
        <v>0.19840685999999999</v>
      </c>
      <c r="EZ186">
        <v>4.5609769399999998</v>
      </c>
      <c r="FA186">
        <v>1.8504835500000001</v>
      </c>
      <c r="FB186">
        <v>5.7876567200000002</v>
      </c>
      <c r="FC186">
        <v>0.56097693999999998</v>
      </c>
      <c r="FD186">
        <v>3.8339954299999999</v>
      </c>
      <c r="FE186">
        <v>1.3910519299999999</v>
      </c>
      <c r="FF186">
        <v>4.5099930099999996</v>
      </c>
      <c r="FG186">
        <v>0.71298002999999999</v>
      </c>
      <c r="FH186">
        <v>3.6389794499999999</v>
      </c>
      <c r="FI186">
        <v>1.91461389</v>
      </c>
      <c r="FJ186">
        <v>2.1459394399999998</v>
      </c>
      <c r="FK186">
        <v>1.91461389</v>
      </c>
      <c r="FL186">
        <v>0.56097693999999998</v>
      </c>
      <c r="FM186">
        <v>-1.6089480700000001</v>
      </c>
      <c r="FN186">
        <v>9.3128928700000007</v>
      </c>
      <c r="FO186">
        <v>-0.60894806999999995</v>
      </c>
      <c r="FP186">
        <v>6.4732009799999997</v>
      </c>
      <c r="FQ186">
        <v>0.39105192999999999</v>
      </c>
      <c r="FR186">
        <v>-0.60894806999999995</v>
      </c>
      <c r="FS186">
        <v>5.3452482400000001</v>
      </c>
      <c r="FT186">
        <v>1.29794253</v>
      </c>
      <c r="FU186">
        <v>-1.02398557</v>
      </c>
      <c r="FV186">
        <v>5.8422630499999997</v>
      </c>
      <c r="FW186">
        <v>6.3335664400000002</v>
      </c>
      <c r="FX186">
        <v>2.8829050299999999</v>
      </c>
      <c r="FY186">
        <v>-1.02398557</v>
      </c>
      <c r="FZ186">
        <v>4.6389794499999999</v>
      </c>
      <c r="GA186">
        <v>1.6389794499999999</v>
      </c>
      <c r="GB186">
        <v>5.4299709199999997</v>
      </c>
      <c r="GC186">
        <v>3.96090754</v>
      </c>
      <c r="GD186">
        <v>5.1724116499999999</v>
      </c>
      <c r="GE186">
        <v>4.8908978200000002</v>
      </c>
      <c r="GF186">
        <v>1.3910519299999999</v>
      </c>
      <c r="GG186">
        <v>4.1724116499999999</v>
      </c>
      <c r="GH186">
        <v>2.4354460499999999</v>
      </c>
      <c r="GI186">
        <v>3.9909647800000001</v>
      </c>
      <c r="GJ186">
        <v>7.04389691</v>
      </c>
      <c r="GK186">
        <v>13.12811439</v>
      </c>
      <c r="GL186">
        <v>5.9872416900000003</v>
      </c>
      <c r="GM186">
        <v>11.130938</v>
      </c>
      <c r="GN186">
        <v>2.2490329299999998</v>
      </c>
      <c r="GO186">
        <v>1.29794253</v>
      </c>
      <c r="GP186">
        <v>5.02040855</v>
      </c>
      <c r="GQ186">
        <v>8.6735612399999997</v>
      </c>
      <c r="GR186">
        <v>12.61392229</v>
      </c>
    </row>
    <row r="187" spans="1:200" x14ac:dyDescent="0.25">
      <c r="A187" t="s">
        <v>202</v>
      </c>
      <c r="B187">
        <v>14.19780037</v>
      </c>
      <c r="C187">
        <v>13.530991630000001</v>
      </c>
      <c r="D187">
        <v>8.9668201799999991</v>
      </c>
      <c r="E187">
        <v>6.3778953200000004</v>
      </c>
      <c r="F187">
        <v>10.124470609999999</v>
      </c>
      <c r="G187">
        <v>13.49484827</v>
      </c>
      <c r="H187">
        <v>8.2945926700000001</v>
      </c>
      <c r="I187">
        <v>8.2195297299999996</v>
      </c>
      <c r="J187">
        <v>5.7121501700000001</v>
      </c>
      <c r="K187">
        <v>10.53906463</v>
      </c>
      <c r="L187">
        <v>11.6251962</v>
      </c>
      <c r="M187">
        <v>1.59415296</v>
      </c>
      <c r="N187">
        <v>7.0830885700000001</v>
      </c>
      <c r="O187">
        <v>11.687510489999999</v>
      </c>
      <c r="P187">
        <v>12.201735469999999</v>
      </c>
      <c r="Q187">
        <v>13.07893009</v>
      </c>
      <c r="R187">
        <v>6.5900485599999996</v>
      </c>
      <c r="S187">
        <v>7.7253083900000004</v>
      </c>
      <c r="T187">
        <v>6.7383476800000004</v>
      </c>
      <c r="U187">
        <v>8.4790172500000001</v>
      </c>
      <c r="V187">
        <v>5.8282083</v>
      </c>
      <c r="W187">
        <v>2.4566494300000001</v>
      </c>
      <c r="X187">
        <v>3.42012356</v>
      </c>
      <c r="Y187">
        <v>4.4566494299999997</v>
      </c>
      <c r="Z187">
        <v>6.7567731599999998</v>
      </c>
      <c r="AA187">
        <v>3.6265744299999998</v>
      </c>
      <c r="AB187">
        <v>6.9739251299999996</v>
      </c>
      <c r="AC187">
        <v>4.8351610599999999</v>
      </c>
      <c r="AD187">
        <v>2.13472134</v>
      </c>
      <c r="AE187">
        <v>2.8351610599999999</v>
      </c>
      <c r="AF187">
        <v>7.9770716799999999</v>
      </c>
      <c r="AG187">
        <v>9.5430510799999997</v>
      </c>
      <c r="AH187">
        <v>3.3046463400000001</v>
      </c>
      <c r="AI187">
        <v>16.08929822</v>
      </c>
      <c r="AJ187">
        <v>2.0416119300000002</v>
      </c>
      <c r="AK187">
        <v>7.3850197599999996</v>
      </c>
      <c r="AL187">
        <v>5.1681443399999996</v>
      </c>
      <c r="AM187">
        <v>7.5504631099999999</v>
      </c>
      <c r="AN187">
        <v>12.914440689999999</v>
      </c>
      <c r="AO187">
        <v>6.6931420499999996</v>
      </c>
      <c r="AP187">
        <v>6.1845698899999997</v>
      </c>
      <c r="AQ187">
        <v>6.4966651100000004</v>
      </c>
      <c r="AR187">
        <v>11.715450990000001</v>
      </c>
      <c r="AS187">
        <v>9.50540874</v>
      </c>
      <c r="AT187">
        <v>0.94207626</v>
      </c>
      <c r="AU187">
        <v>6.01736439</v>
      </c>
      <c r="AV187">
        <v>6.6621983399999998</v>
      </c>
      <c r="AW187">
        <v>7.6345672200000001</v>
      </c>
      <c r="AX187">
        <v>8.6395403300000009</v>
      </c>
      <c r="AY187">
        <v>8.9676113500000003</v>
      </c>
      <c r="AZ187">
        <v>9.7168633199999999</v>
      </c>
      <c r="BA187">
        <v>6.9707716900000003</v>
      </c>
      <c r="BB187">
        <v>4.6425159799999998</v>
      </c>
      <c r="BC187">
        <v>4.01736439</v>
      </c>
      <c r="BD187">
        <v>12.63941621</v>
      </c>
      <c r="BE187">
        <v>11.30699257</v>
      </c>
      <c r="BF187">
        <v>0.71968383999999996</v>
      </c>
      <c r="BG187">
        <v>6.5776648299999998</v>
      </c>
      <c r="BH187">
        <v>5.8829141900000002</v>
      </c>
      <c r="BI187">
        <v>-0.28031615999999998</v>
      </c>
      <c r="BJ187">
        <v>0.71968383999999996</v>
      </c>
      <c r="BK187">
        <v>2.9420762599999999</v>
      </c>
      <c r="BL187">
        <v>-0.28031615999999998</v>
      </c>
      <c r="BM187">
        <v>6.1005056199999999</v>
      </c>
      <c r="BN187">
        <v>6.9193561800000003</v>
      </c>
      <c r="BO187">
        <v>7.1681443399999996</v>
      </c>
      <c r="BP187">
        <v>6.9323828599999997</v>
      </c>
      <c r="BQ187">
        <v>5.9676113500000003</v>
      </c>
      <c r="BR187">
        <v>2.3046463400000001</v>
      </c>
      <c r="BS187">
        <v>5.2432457899999996</v>
      </c>
      <c r="BT187">
        <v>7.2768284000000003</v>
      </c>
      <c r="BU187">
        <v>7.7785775299999997</v>
      </c>
      <c r="BV187">
        <v>7.1375363500000004</v>
      </c>
      <c r="BW187">
        <v>8.9372377000000007</v>
      </c>
      <c r="BX187">
        <v>3.3826488499999998</v>
      </c>
      <c r="BY187">
        <v>6.08891765</v>
      </c>
      <c r="BZ187">
        <v>7.80005726</v>
      </c>
      <c r="CA187">
        <v>8.4487380400000003</v>
      </c>
      <c r="CB187">
        <v>13.114146529999999</v>
      </c>
      <c r="CC187">
        <v>15.82515589</v>
      </c>
      <c r="CD187">
        <v>0.45664943000000002</v>
      </c>
      <c r="CE187">
        <v>13.32493184</v>
      </c>
      <c r="CF187">
        <v>8.8334259999999993</v>
      </c>
      <c r="CG187">
        <v>1.4566494299999999</v>
      </c>
      <c r="CH187">
        <v>18.65380468</v>
      </c>
      <c r="CI187">
        <v>9.9533035200000004</v>
      </c>
      <c r="CJ187">
        <v>2.4566494300000001</v>
      </c>
      <c r="CK187">
        <v>1.4566494299999999</v>
      </c>
      <c r="CL187">
        <v>0.71968383999999996</v>
      </c>
      <c r="CM187">
        <v>4.1791154600000002</v>
      </c>
      <c r="CN187">
        <v>17.771680440000001</v>
      </c>
      <c r="CO187">
        <v>6.4745713399999998</v>
      </c>
      <c r="CP187">
        <v>3.3441746999999999</v>
      </c>
      <c r="CQ187">
        <v>7.2844684600000003</v>
      </c>
      <c r="CR187">
        <v>8.1248252999999995</v>
      </c>
      <c r="CS187">
        <v>11.877030769999999</v>
      </c>
      <c r="CT187">
        <v>10.132253690000001</v>
      </c>
      <c r="CU187">
        <v>1.3046463399999999</v>
      </c>
      <c r="CV187">
        <v>13.443558060000001</v>
      </c>
      <c r="CW187">
        <v>9.5361342199999992</v>
      </c>
      <c r="CX187">
        <v>8.0491064699999999</v>
      </c>
      <c r="CY187">
        <v>11.25463512</v>
      </c>
      <c r="CZ187">
        <v>11.462273980000001</v>
      </c>
      <c r="DA187">
        <v>5.1005056199999999</v>
      </c>
      <c r="DB187">
        <v>11.14542426</v>
      </c>
      <c r="DC187">
        <v>5.08891765</v>
      </c>
      <c r="DD187">
        <v>9.6964866000000001</v>
      </c>
      <c r="DE187">
        <v>1.9420762600000001</v>
      </c>
      <c r="DF187">
        <v>10.884590770000001</v>
      </c>
      <c r="DG187">
        <v>7.6854681200000003</v>
      </c>
      <c r="DH187">
        <v>6.80005726</v>
      </c>
      <c r="DI187">
        <v>12.84676464</v>
      </c>
      <c r="DJ187">
        <v>9.8937772800000001</v>
      </c>
      <c r="DK187">
        <v>2.5270387599999999</v>
      </c>
      <c r="DL187">
        <v>4.9420762600000003</v>
      </c>
      <c r="DM187">
        <v>8.2819262600000005</v>
      </c>
      <c r="DN187">
        <v>2.3046463400000001</v>
      </c>
      <c r="DO187">
        <v>5.3538898599999998</v>
      </c>
      <c r="DP187">
        <v>3.08891765</v>
      </c>
      <c r="DQ187">
        <v>2.3826488499999998</v>
      </c>
      <c r="DR187">
        <v>-0.86527865999999998</v>
      </c>
      <c r="DS187">
        <v>2.9927023300000002</v>
      </c>
      <c r="DT187">
        <v>5.8212218699999996</v>
      </c>
      <c r="DU187">
        <v>3.42012356</v>
      </c>
      <c r="DV187">
        <v>4.20081053</v>
      </c>
      <c r="DW187">
        <v>3.4922733400000001</v>
      </c>
      <c r="DX187">
        <v>4.8071466799999998</v>
      </c>
      <c r="DY187">
        <v>0.71968383999999996</v>
      </c>
      <c r="DZ187">
        <v>6.1005056199999999</v>
      </c>
      <c r="EA187">
        <v>2.7785775300000002</v>
      </c>
      <c r="EB187">
        <v>8.1584756899999995</v>
      </c>
      <c r="EC187">
        <v>1.3046463399999999</v>
      </c>
      <c r="ED187">
        <v>0.94207626</v>
      </c>
      <c r="EE187">
        <v>4.20081053</v>
      </c>
      <c r="EF187">
        <v>0.94207626</v>
      </c>
      <c r="EG187">
        <v>4.3635400300000002</v>
      </c>
      <c r="EH187">
        <v>8.6023268900000005</v>
      </c>
      <c r="EI187">
        <v>8.2155388699999996</v>
      </c>
      <c r="EJ187">
        <v>9.4299162899999995</v>
      </c>
      <c r="EK187">
        <v>5.7640779599999998</v>
      </c>
      <c r="EL187">
        <v>3.13472134</v>
      </c>
      <c r="EM187">
        <v>1.7196838400000001</v>
      </c>
      <c r="EN187">
        <v>4.1120012600000004</v>
      </c>
      <c r="EO187">
        <v>5.7857730299999997</v>
      </c>
      <c r="EP187">
        <v>4.15708915</v>
      </c>
      <c r="EQ187">
        <v>6.0947232700000002</v>
      </c>
      <c r="ER187">
        <v>5.5525738499999999</v>
      </c>
      <c r="ES187">
        <v>1.9420762600000001</v>
      </c>
      <c r="ET187">
        <v>-0.86527865999999998</v>
      </c>
      <c r="EU187">
        <v>8.2844684599999994</v>
      </c>
      <c r="EV187">
        <v>7.7567731599999998</v>
      </c>
      <c r="EW187">
        <v>2.5941529600000002</v>
      </c>
      <c r="EX187">
        <v>8.2562548600000003</v>
      </c>
      <c r="EY187">
        <v>0.71968383999999996</v>
      </c>
      <c r="EZ187">
        <v>4.8212218699999996</v>
      </c>
      <c r="FA187">
        <v>1.3046463399999999</v>
      </c>
      <c r="FB187">
        <v>6.38738677</v>
      </c>
      <c r="FC187">
        <v>0.71968383999999996</v>
      </c>
      <c r="FD187">
        <v>3.0416119300000002</v>
      </c>
      <c r="FE187">
        <v>0.94207626</v>
      </c>
      <c r="FF187">
        <v>2.5270387599999999</v>
      </c>
      <c r="FG187">
        <v>0.13472133999999999</v>
      </c>
      <c r="FH187">
        <v>2.7785775300000002</v>
      </c>
      <c r="FI187">
        <v>1.13472134</v>
      </c>
      <c r="FJ187">
        <v>0.94207626</v>
      </c>
      <c r="FK187">
        <v>2.13472134</v>
      </c>
      <c r="FL187">
        <v>0.71968383999999996</v>
      </c>
      <c r="FM187">
        <v>-0.86527865999999998</v>
      </c>
      <c r="FN187">
        <v>9.5504631100000008</v>
      </c>
      <c r="FO187">
        <v>0.13472133999999999</v>
      </c>
      <c r="FP187">
        <v>5.2536624099999996</v>
      </c>
      <c r="FQ187">
        <v>1.9420762600000001</v>
      </c>
      <c r="FR187">
        <v>-0.28031615999999998</v>
      </c>
      <c r="FS187">
        <v>5.7785775299999997</v>
      </c>
      <c r="FT187">
        <v>1.7196838400000001</v>
      </c>
      <c r="FU187">
        <v>-0.86527865999999998</v>
      </c>
      <c r="FV187">
        <v>6.5609860900000001</v>
      </c>
      <c r="FW187">
        <v>6.1681443399999996</v>
      </c>
      <c r="FX187">
        <v>3.42012356</v>
      </c>
      <c r="FY187">
        <v>0.13472133999999999</v>
      </c>
      <c r="FZ187">
        <v>4.6738801499999996</v>
      </c>
      <c r="GA187">
        <v>2.3046463400000001</v>
      </c>
      <c r="GB187">
        <v>6.4154921099999997</v>
      </c>
      <c r="GC187">
        <v>3.7196838400000001</v>
      </c>
      <c r="GD187">
        <v>3.7785775300000002</v>
      </c>
      <c r="GE187">
        <v>4.9160810499999998</v>
      </c>
      <c r="GF187">
        <v>0.94207626</v>
      </c>
      <c r="GG187">
        <v>3.08891765</v>
      </c>
      <c r="GH187">
        <v>2.3046463400000001</v>
      </c>
      <c r="GI187">
        <v>4.8212218699999996</v>
      </c>
      <c r="GJ187">
        <v>10.185590299999999</v>
      </c>
      <c r="GK187">
        <v>13.97200432</v>
      </c>
      <c r="GL187">
        <v>6.4247401799999997</v>
      </c>
      <c r="GM187">
        <v>12.4618529</v>
      </c>
      <c r="GN187">
        <v>0.45664943000000002</v>
      </c>
      <c r="GO187">
        <v>4.0416119300000002</v>
      </c>
      <c r="GP187">
        <v>4.7785775299999997</v>
      </c>
      <c r="GQ187">
        <v>6.4611508200000003</v>
      </c>
      <c r="GR187">
        <v>12.818538390000001</v>
      </c>
    </row>
    <row r="188" spans="1:200" x14ac:dyDescent="0.25">
      <c r="A188" t="s">
        <v>203</v>
      </c>
      <c r="B188">
        <v>13.77383786</v>
      </c>
      <c r="C188">
        <v>13.880996550000001</v>
      </c>
      <c r="D188">
        <v>10.16945829</v>
      </c>
      <c r="E188">
        <v>6.6532613700000001</v>
      </c>
      <c r="F188">
        <v>9.2273519700000008</v>
      </c>
      <c r="G188">
        <v>13.39988161</v>
      </c>
      <c r="H188">
        <v>8.51973278</v>
      </c>
      <c r="I188">
        <v>8.4067040100000003</v>
      </c>
      <c r="J188">
        <v>2.9032396299999998</v>
      </c>
      <c r="K188">
        <v>11.284454820000001</v>
      </c>
      <c r="L188">
        <v>11.69509315</v>
      </c>
      <c r="M188">
        <v>4.1986955100000003</v>
      </c>
      <c r="N188">
        <v>8.1314752899999991</v>
      </c>
      <c r="O188">
        <v>12.242144789999999</v>
      </c>
      <c r="P188">
        <v>11.6518391</v>
      </c>
      <c r="Q188">
        <v>12.35713378</v>
      </c>
      <c r="R188">
        <v>5.7657360999999998</v>
      </c>
      <c r="S188">
        <v>8.0682988699999996</v>
      </c>
      <c r="T188">
        <v>6.8275123000000004</v>
      </c>
      <c r="U188">
        <v>7.4362743399999998</v>
      </c>
      <c r="V188">
        <v>6.2934737299999997</v>
      </c>
      <c r="W188">
        <v>-1.1411544899999999</v>
      </c>
      <c r="X188">
        <v>4.8475301899999996</v>
      </c>
      <c r="Y188">
        <v>4.0085926299999999</v>
      </c>
      <c r="Z188">
        <v>6.8303890599999999</v>
      </c>
      <c r="AA188">
        <v>1.02877051</v>
      </c>
      <c r="AB188">
        <v>5.5523324599999997</v>
      </c>
      <c r="AC188">
        <v>5.0085926299999999</v>
      </c>
      <c r="AD188">
        <v>2.1807736000000002</v>
      </c>
      <c r="AE188">
        <v>2.25116293</v>
      </c>
      <c r="AF188">
        <v>8.4153515599999995</v>
      </c>
      <c r="AG188">
        <v>8.0437208499999997</v>
      </c>
      <c r="AH188">
        <v>5.0387545999999999</v>
      </c>
      <c r="AI188">
        <v>16.038477650000001</v>
      </c>
      <c r="AJ188">
        <v>1.94630835</v>
      </c>
      <c r="AK188">
        <v>7.1739950700000001</v>
      </c>
      <c r="AL188">
        <v>6.7230316500000002</v>
      </c>
      <c r="AM188">
        <v>7.8991352299999997</v>
      </c>
      <c r="AN188">
        <v>14.27681336</v>
      </c>
      <c r="AO188">
        <v>7.5330377799999999</v>
      </c>
      <c r="AP188">
        <v>6.3902269699999996</v>
      </c>
      <c r="AQ188">
        <v>7.6053598300000003</v>
      </c>
      <c r="AR188">
        <v>10.92594369</v>
      </c>
      <c r="AS188">
        <v>8.73152039</v>
      </c>
      <c r="AT188">
        <v>-0.14115448999999999</v>
      </c>
      <c r="AU188">
        <v>7.7969548299999998</v>
      </c>
      <c r="AV188">
        <v>6.5488434800000004</v>
      </c>
      <c r="AW188">
        <v>7.8057517799999996</v>
      </c>
      <c r="AX188">
        <v>8.7253517200000008</v>
      </c>
      <c r="AY188">
        <v>9.3501975799999997</v>
      </c>
      <c r="AZ188">
        <v>9.8075777500000001</v>
      </c>
      <c r="BA188">
        <v>6.6917355199999999</v>
      </c>
      <c r="BB188">
        <v>5.5662046399999996</v>
      </c>
      <c r="BC188">
        <v>3.8588455100000001</v>
      </c>
      <c r="BD188">
        <v>11.145836360000001</v>
      </c>
      <c r="BE188">
        <v>10.550152840000001</v>
      </c>
      <c r="BF188">
        <v>-0.55619198999999997</v>
      </c>
      <c r="BG188">
        <v>9.1238744500000006</v>
      </c>
      <c r="BH188">
        <v>6.8922685100000001</v>
      </c>
      <c r="BI188">
        <v>2.55928523</v>
      </c>
      <c r="BJ188">
        <v>0.44380800999999998</v>
      </c>
      <c r="BK188">
        <v>4.9356610999999999</v>
      </c>
      <c r="BL188">
        <v>1.1807736</v>
      </c>
      <c r="BM188">
        <v>6.2892980600000001</v>
      </c>
      <c r="BN188">
        <v>6.56965194</v>
      </c>
      <c r="BO188">
        <v>8.1569080799999991</v>
      </c>
      <c r="BP188">
        <v>7.0461975800000003</v>
      </c>
      <c r="BQ188">
        <v>5.2934737299999997</v>
      </c>
      <c r="BR188">
        <v>3.81304182</v>
      </c>
      <c r="BS188">
        <v>9.17851763</v>
      </c>
      <c r="BT188">
        <v>8.6718249800000002</v>
      </c>
      <c r="BU188">
        <v>8.4105537699999999</v>
      </c>
      <c r="BV188">
        <v>6.9489579299999997</v>
      </c>
      <c r="BW188">
        <v>9.4177444900000005</v>
      </c>
      <c r="BX188">
        <v>4.9777865800000001</v>
      </c>
      <c r="BY188">
        <v>6.6237171000000004</v>
      </c>
      <c r="BZ188">
        <v>9.0888659399999998</v>
      </c>
      <c r="CA188">
        <v>8.1580535300000001</v>
      </c>
      <c r="CB188">
        <v>11.53700546</v>
      </c>
      <c r="CC188">
        <v>15.44518688</v>
      </c>
      <c r="CD188">
        <v>-1.1411544899999999</v>
      </c>
      <c r="CE188">
        <v>13.580959269999999</v>
      </c>
      <c r="CF188">
        <v>8.8756538000000003</v>
      </c>
      <c r="CG188">
        <v>5.6980493000000001</v>
      </c>
      <c r="CH188">
        <v>18.956889159999999</v>
      </c>
      <c r="CI188">
        <v>8.5453460299999993</v>
      </c>
      <c r="CJ188">
        <v>2.9881285200000001</v>
      </c>
      <c r="CK188">
        <v>0.66620042999999995</v>
      </c>
      <c r="CL188">
        <v>0.44380800999999998</v>
      </c>
      <c r="CM188">
        <v>2.4438080100000001</v>
      </c>
      <c r="CN188">
        <v>17.02269416</v>
      </c>
      <c r="CO188">
        <v>6.1349699099999997</v>
      </c>
      <c r="CP188">
        <v>3.9032396299999998</v>
      </c>
      <c r="CQ188">
        <v>8.2724734400000006</v>
      </c>
      <c r="CR188">
        <v>7.5540738000000003</v>
      </c>
      <c r="CS188">
        <v>10.86130895</v>
      </c>
      <c r="CT188">
        <v>9.27353074</v>
      </c>
      <c r="CU188">
        <v>1.02877051</v>
      </c>
      <c r="CV188">
        <v>14.44764797</v>
      </c>
      <c r="CW188">
        <v>10.242279809999999</v>
      </c>
      <c r="CX188">
        <v>8.2714153499999998</v>
      </c>
      <c r="CY188">
        <v>11.18499407</v>
      </c>
      <c r="CZ188">
        <v>11.06555466</v>
      </c>
      <c r="DA188">
        <v>5.4513025400000004</v>
      </c>
      <c r="DB188">
        <v>12.38295866</v>
      </c>
      <c r="DC188">
        <v>6.8013600099999998</v>
      </c>
      <c r="DD188">
        <v>10.69272387</v>
      </c>
      <c r="DE188">
        <v>1.94630835</v>
      </c>
      <c r="DF188">
        <v>10.24820796</v>
      </c>
      <c r="DG188">
        <v>7.4305981499999998</v>
      </c>
      <c r="DH188">
        <v>6.2682364399999999</v>
      </c>
      <c r="DI188">
        <v>11.611435220000001</v>
      </c>
      <c r="DJ188">
        <v>10.256520139999999</v>
      </c>
      <c r="DK188">
        <v>3.4735553499999998</v>
      </c>
      <c r="DL188">
        <v>4.6270298299999997</v>
      </c>
      <c r="DM188">
        <v>7.3059287299999998</v>
      </c>
      <c r="DN188">
        <v>3.4134343600000001</v>
      </c>
      <c r="DO188">
        <v>4.7895828399999996</v>
      </c>
      <c r="DP188">
        <v>3.1067730199999999</v>
      </c>
      <c r="DQ188">
        <v>3.66620043</v>
      </c>
      <c r="DR188">
        <v>1.4438080099999999</v>
      </c>
      <c r="DS188">
        <v>1.31827713</v>
      </c>
      <c r="DT188">
        <v>7.0161924400000002</v>
      </c>
      <c r="DU188">
        <v>3.2163975100000002</v>
      </c>
      <c r="DV188">
        <v>3.8588455100000001</v>
      </c>
      <c r="DW188">
        <v>4.4438080099999997</v>
      </c>
      <c r="DX188">
        <v>6.1534662600000001</v>
      </c>
      <c r="DY188">
        <v>2.81304182</v>
      </c>
      <c r="DZ188">
        <v>5.5241814199999997</v>
      </c>
      <c r="EA188">
        <v>2.81304182</v>
      </c>
      <c r="EB188">
        <v>8.1043982099999994</v>
      </c>
      <c r="EC188">
        <v>1.8588455100000001</v>
      </c>
      <c r="ED188">
        <v>4.5453460300000001</v>
      </c>
      <c r="EE188">
        <v>3.7414885600000001</v>
      </c>
      <c r="EF188">
        <v>1.55928523</v>
      </c>
      <c r="EG188">
        <v>4.7536632699999997</v>
      </c>
      <c r="EH188">
        <v>8.1852749899999999</v>
      </c>
      <c r="EI188">
        <v>6.8246297900000004</v>
      </c>
      <c r="EJ188">
        <v>7.9764886099999996</v>
      </c>
      <c r="EK188">
        <v>4.9777865800000001</v>
      </c>
      <c r="EL188">
        <v>2.3182771299999998</v>
      </c>
      <c r="EM188">
        <v>0.18077360000000001</v>
      </c>
      <c r="EN188">
        <v>2.81304182</v>
      </c>
      <c r="EO188">
        <v>5.6137330099999998</v>
      </c>
      <c r="EP188">
        <v>4.5027017000000003</v>
      </c>
      <c r="EQ188">
        <v>6.0972502500000001</v>
      </c>
      <c r="ER188">
        <v>6.2639869700000004</v>
      </c>
      <c r="ES188">
        <v>1.31827713</v>
      </c>
      <c r="ET188">
        <v>0.44380800999999998</v>
      </c>
      <c r="EU188">
        <v>7.4845543499999998</v>
      </c>
      <c r="EV188">
        <v>8.8446874399999995</v>
      </c>
      <c r="EW188">
        <v>1.31827713</v>
      </c>
      <c r="EX188">
        <v>5.8188474399999999</v>
      </c>
      <c r="EY188">
        <v>1.31827713</v>
      </c>
      <c r="EZ188">
        <v>4.8361254300000001</v>
      </c>
      <c r="FA188">
        <v>0.44380800999999998</v>
      </c>
      <c r="FB188">
        <v>5.8700727600000002</v>
      </c>
      <c r="FC188">
        <v>0.44380800999999998</v>
      </c>
      <c r="FD188">
        <v>1.1807736</v>
      </c>
      <c r="FE188">
        <v>0.18077360000000001</v>
      </c>
      <c r="FF188">
        <v>3.8812133200000001</v>
      </c>
      <c r="FG188">
        <v>0.44380800999999998</v>
      </c>
      <c r="FH188">
        <v>4.2851102599999997</v>
      </c>
      <c r="FI188">
        <v>1.4438080099999999</v>
      </c>
      <c r="FJ188">
        <v>1.94630835</v>
      </c>
      <c r="FK188">
        <v>3.2851102600000002</v>
      </c>
      <c r="FL188">
        <v>2.1807736000000002</v>
      </c>
      <c r="FM188">
        <v>0.66620042999999995</v>
      </c>
      <c r="FN188">
        <v>9.4772310100000006</v>
      </c>
      <c r="FO188">
        <v>0.44380800999999998</v>
      </c>
      <c r="FP188">
        <v>5.9568775900000004</v>
      </c>
      <c r="FQ188">
        <v>1.7657361</v>
      </c>
      <c r="FR188">
        <v>-1.1411544899999999</v>
      </c>
      <c r="FS188">
        <v>5.3506986000000003</v>
      </c>
      <c r="FT188">
        <v>2.7168264999999998</v>
      </c>
      <c r="FU188">
        <v>-0.14115448999999999</v>
      </c>
      <c r="FV188">
        <v>9.5264006099999996</v>
      </c>
      <c r="FW188">
        <v>6.3586913899999997</v>
      </c>
      <c r="FX188">
        <v>5.1162333499999999</v>
      </c>
      <c r="FY188">
        <v>0.85884550999999998</v>
      </c>
      <c r="FZ188">
        <v>5.0780140300000003</v>
      </c>
      <c r="GA188">
        <v>2.6137330099999998</v>
      </c>
      <c r="GB188">
        <v>6.9141279400000002</v>
      </c>
      <c r="GC188">
        <v>5.5867659600000001</v>
      </c>
      <c r="GD188">
        <v>3.1067730199999999</v>
      </c>
      <c r="GE188">
        <v>4.9032396299999998</v>
      </c>
      <c r="GF188">
        <v>2.3182771299999998</v>
      </c>
      <c r="GG188">
        <v>0.85884550999999998</v>
      </c>
      <c r="GH188">
        <v>4.2511629299999996</v>
      </c>
      <c r="GI188">
        <v>3.8812133200000001</v>
      </c>
      <c r="GJ188">
        <v>7.9195414399999997</v>
      </c>
      <c r="GK188">
        <v>14.103116419999999</v>
      </c>
      <c r="GL188">
        <v>6.9489579299999997</v>
      </c>
      <c r="GM188">
        <v>13.20293332</v>
      </c>
      <c r="GN188">
        <v>2.3182771299999998</v>
      </c>
      <c r="GO188">
        <v>2.6137330099999998</v>
      </c>
      <c r="GP188">
        <v>4.8130418199999996</v>
      </c>
      <c r="GQ188">
        <v>8.4248995499999992</v>
      </c>
      <c r="GR188">
        <v>12.30068739</v>
      </c>
    </row>
    <row r="189" spans="1:200" x14ac:dyDescent="0.25">
      <c r="A189" t="s">
        <v>204</v>
      </c>
      <c r="B189">
        <v>14.06359441</v>
      </c>
      <c r="C189">
        <v>13.96024587</v>
      </c>
      <c r="D189">
        <v>11.274513260000001</v>
      </c>
      <c r="E189">
        <v>7.2648739999999998</v>
      </c>
      <c r="F189">
        <v>11.65276336</v>
      </c>
      <c r="G189">
        <v>13.2094387</v>
      </c>
      <c r="H189">
        <v>8.6085398000000009</v>
      </c>
      <c r="I189">
        <v>9.9907267199999996</v>
      </c>
      <c r="J189">
        <v>3.4140174399999998</v>
      </c>
      <c r="K189">
        <v>12.524966750000001</v>
      </c>
      <c r="L189">
        <v>11.60748413</v>
      </c>
      <c r="M189">
        <v>2.19162502</v>
      </c>
      <c r="N189">
        <v>6.8354812100000002</v>
      </c>
      <c r="O189">
        <v>12.71535031</v>
      </c>
      <c r="P189">
        <v>11.7395906</v>
      </c>
      <c r="Q189">
        <v>15.612009280000001</v>
      </c>
      <c r="R189">
        <v>9.0454543699999999</v>
      </c>
      <c r="S189">
        <v>9.8827869199999991</v>
      </c>
      <c r="T189">
        <v>5.82259992</v>
      </c>
      <c r="U189">
        <v>11.106508399999999</v>
      </c>
      <c r="V189">
        <v>6.3163207699999999</v>
      </c>
      <c r="W189">
        <v>2.5452619699999999</v>
      </c>
      <c r="X189">
        <v>5.9225668200000001</v>
      </c>
      <c r="Y189">
        <v>4.4811316400000001</v>
      </c>
      <c r="Z189">
        <v>7.5373998499999999</v>
      </c>
      <c r="AA189">
        <v>1.82905494</v>
      </c>
      <c r="AB189">
        <v>9.6879240200000005</v>
      </c>
      <c r="AC189">
        <v>5.3967394500000001</v>
      </c>
      <c r="AD189">
        <v>3.2696275300000002</v>
      </c>
      <c r="AE189">
        <v>3.2696275300000002</v>
      </c>
      <c r="AF189">
        <v>8.8466587600000004</v>
      </c>
      <c r="AG189">
        <v>8.7724069999999994</v>
      </c>
      <c r="AH189">
        <v>4.2884865599999999</v>
      </c>
      <c r="AI189">
        <v>16.914927469999999</v>
      </c>
      <c r="AJ189">
        <v>2.170002E-2</v>
      </c>
      <c r="AK189">
        <v>9.9583379599999997</v>
      </c>
      <c r="AL189">
        <v>7.0103847000000004</v>
      </c>
      <c r="AM189">
        <v>10.8526113</v>
      </c>
      <c r="AN189">
        <v>13.63335885</v>
      </c>
      <c r="AO189">
        <v>7.3659959199999996</v>
      </c>
      <c r="AP189">
        <v>7.9073963899999997</v>
      </c>
      <c r="AQ189">
        <v>8.3289008300000003</v>
      </c>
      <c r="AR189">
        <v>12.035982069999999</v>
      </c>
      <c r="AS189">
        <v>9.8294574200000007</v>
      </c>
      <c r="AT189">
        <v>2.8796810100000001</v>
      </c>
      <c r="AU189">
        <v>7.1561263400000001</v>
      </c>
      <c r="AV189">
        <v>6.2457016899999998</v>
      </c>
      <c r="AW189">
        <v>6.73937644</v>
      </c>
      <c r="AX189">
        <v>8.4615308999999996</v>
      </c>
      <c r="AY189">
        <v>9.1190737899999998</v>
      </c>
      <c r="AZ189">
        <v>10.65719142</v>
      </c>
      <c r="BA189">
        <v>7.6655562100000001</v>
      </c>
      <c r="BB189">
        <v>4.8290549399999998</v>
      </c>
      <c r="BC189">
        <v>3.5452619699999999</v>
      </c>
      <c r="BD189">
        <v>12.191311900000001</v>
      </c>
      <c r="BE189">
        <v>11.70260891</v>
      </c>
      <c r="BF189">
        <v>5.7290591500000003</v>
      </c>
      <c r="BG189">
        <v>6.4646435100000001</v>
      </c>
      <c r="BH189">
        <v>7.1638070699999998</v>
      </c>
      <c r="BI189">
        <v>3.9043430699999999</v>
      </c>
      <c r="BJ189">
        <v>1.0217000199999999</v>
      </c>
      <c r="BK189">
        <v>4.0217000199999999</v>
      </c>
      <c r="BL189">
        <v>0.82905494000000002</v>
      </c>
      <c r="BM189">
        <v>7.4183047999999996</v>
      </c>
      <c r="BN189">
        <v>6.1815713499999996</v>
      </c>
      <c r="BO189">
        <v>8.6528770700000006</v>
      </c>
      <c r="BP189">
        <v>6.8640503600000002</v>
      </c>
      <c r="BQ189">
        <v>5.2213723600000002</v>
      </c>
      <c r="BR189">
        <v>4.3071022399999999</v>
      </c>
      <c r="BS189">
        <v>7.1866069399999999</v>
      </c>
      <c r="BT189">
        <v>7.5275115699999997</v>
      </c>
      <c r="BU189">
        <v>8.9576016999999997</v>
      </c>
      <c r="BV189">
        <v>9.6857027799999997</v>
      </c>
      <c r="BW189">
        <v>10.741730459999999</v>
      </c>
      <c r="BX189">
        <v>3.2311533799999999</v>
      </c>
      <c r="BY189">
        <v>5.7765875199999996</v>
      </c>
      <c r="BZ189">
        <v>9.2837948600000004</v>
      </c>
      <c r="CA189">
        <v>9.0817203699999993</v>
      </c>
      <c r="CB189">
        <v>13.804416740000001</v>
      </c>
      <c r="CC189">
        <v>15.15585557</v>
      </c>
      <c r="CD189">
        <v>0.60666251999999998</v>
      </c>
      <c r="CE189">
        <v>13.1831075</v>
      </c>
      <c r="CF189">
        <v>8.2826195499999997</v>
      </c>
      <c r="CG189">
        <v>1.7221397300000001</v>
      </c>
      <c r="CH189">
        <v>18.04357057</v>
      </c>
      <c r="CI189">
        <v>9.0918209599999997</v>
      </c>
      <c r="CJ189">
        <v>3.57628887</v>
      </c>
      <c r="CK189">
        <v>3.8030597300000002</v>
      </c>
      <c r="CL189">
        <v>2.170002E-2</v>
      </c>
      <c r="CM189">
        <v>4.2696275300000002</v>
      </c>
      <c r="CN189">
        <v>17.420032469999999</v>
      </c>
      <c r="CO189">
        <v>7.3902064799999998</v>
      </c>
      <c r="CP189">
        <v>5.2505187099999997</v>
      </c>
      <c r="CQ189">
        <v>7.2238238399999997</v>
      </c>
      <c r="CR189">
        <v>5.8734490600000004</v>
      </c>
      <c r="CS189">
        <v>10.798338660000001</v>
      </c>
      <c r="CT189">
        <v>10.07052743</v>
      </c>
      <c r="CU189">
        <v>2.4811316400000001</v>
      </c>
      <c r="CV189">
        <v>12.95419162</v>
      </c>
      <c r="CW189">
        <v>9.9203013999999996</v>
      </c>
      <c r="CX189">
        <v>8.2432871399999996</v>
      </c>
      <c r="CY189">
        <v>10.07052743</v>
      </c>
      <c r="CZ189">
        <v>11.215533349999999</v>
      </c>
      <c r="DA189">
        <v>6.1197321000000002</v>
      </c>
      <c r="DB189">
        <v>11.80868428</v>
      </c>
      <c r="DC189">
        <v>6.16635826</v>
      </c>
      <c r="DD189">
        <v>8.7299217500000008</v>
      </c>
      <c r="DE189">
        <v>2.1091628600000001</v>
      </c>
      <c r="DF189">
        <v>11.96741817</v>
      </c>
      <c r="DG189">
        <v>8.2287143399999998</v>
      </c>
      <c r="DH189">
        <v>8.4821559099999995</v>
      </c>
      <c r="DI189">
        <v>13.28834017</v>
      </c>
      <c r="DJ189">
        <v>10.845465300000001</v>
      </c>
      <c r="DK189">
        <v>4.6941253600000001</v>
      </c>
      <c r="DL189">
        <v>3.19162502</v>
      </c>
      <c r="DM189">
        <v>8.7614806299999994</v>
      </c>
      <c r="DN189">
        <v>3.8545900299999998</v>
      </c>
      <c r="DO189">
        <v>5.9524373500000003</v>
      </c>
      <c r="DP189">
        <v>5.3880222299999998</v>
      </c>
      <c r="DQ189">
        <v>3.8796810100000001</v>
      </c>
      <c r="DR189">
        <v>1.7221397300000001</v>
      </c>
      <c r="DS189">
        <v>4.70820054</v>
      </c>
      <c r="DT189">
        <v>6.2408685400000001</v>
      </c>
      <c r="DU189">
        <v>2.60666252</v>
      </c>
      <c r="DV189">
        <v>3.4140174399999998</v>
      </c>
      <c r="DW189">
        <v>4.4646435100000001</v>
      </c>
      <c r="DX189">
        <v>6.7832512500000002</v>
      </c>
      <c r="DY189">
        <v>3.57628887</v>
      </c>
      <c r="DZ189">
        <v>6.2115245799999999</v>
      </c>
      <c r="EA189">
        <v>4.4479647699999996</v>
      </c>
      <c r="EB189">
        <v>8.3880222300000007</v>
      </c>
      <c r="EC189">
        <v>2.1091628600000001</v>
      </c>
      <c r="ED189">
        <v>2.34362811</v>
      </c>
      <c r="EE189">
        <v>4.9874843000000002</v>
      </c>
      <c r="EF189">
        <v>2.7221397299999999</v>
      </c>
      <c r="EG189">
        <v>4.2311533800000003</v>
      </c>
      <c r="EH189">
        <v>13.41119692</v>
      </c>
      <c r="EI189">
        <v>7.8951441300000003</v>
      </c>
      <c r="EJ189">
        <v>11.63732965</v>
      </c>
      <c r="EK189">
        <v>6.9012832700000004</v>
      </c>
      <c r="EL189">
        <v>5.9225668200000001</v>
      </c>
      <c r="EM189">
        <v>3.7221397299999999</v>
      </c>
      <c r="EN189">
        <v>5.6066625200000004</v>
      </c>
      <c r="EO189">
        <v>6.8951441300000003</v>
      </c>
      <c r="EP189">
        <v>6.1091628599999996</v>
      </c>
      <c r="EQ189">
        <v>6.47702724</v>
      </c>
      <c r="ER189">
        <v>6.9012832700000004</v>
      </c>
      <c r="ES189">
        <v>4.6510566400000002</v>
      </c>
      <c r="ET189">
        <v>1.9285906100000001</v>
      </c>
      <c r="EU189">
        <v>5.1612513699999996</v>
      </c>
      <c r="EV189">
        <v>5.74962047</v>
      </c>
      <c r="EW189">
        <v>1.7221397300000001</v>
      </c>
      <c r="EX189">
        <v>7.9568650700000001</v>
      </c>
      <c r="EY189">
        <v>2.0217000199999999</v>
      </c>
      <c r="EZ189">
        <v>5.4140174400000003</v>
      </c>
      <c r="FA189">
        <v>4.19162502</v>
      </c>
      <c r="FB189">
        <v>4.5135531100000001</v>
      </c>
      <c r="FC189">
        <v>0.34362810999999999</v>
      </c>
      <c r="FD189">
        <v>4.6941253600000001</v>
      </c>
      <c r="FE189">
        <v>2.2696275300000002</v>
      </c>
      <c r="FF189">
        <v>5.0329272700000001</v>
      </c>
      <c r="FG189">
        <v>0.82905494000000002</v>
      </c>
      <c r="FH189">
        <v>5.07698245</v>
      </c>
      <c r="FI189">
        <v>2.2696275300000002</v>
      </c>
      <c r="FJ189">
        <v>2.4140174399999998</v>
      </c>
      <c r="FK189">
        <v>2.5452619699999999</v>
      </c>
      <c r="FL189">
        <v>3.37925202</v>
      </c>
      <c r="FM189">
        <v>0.82905494000000002</v>
      </c>
      <c r="FN189">
        <v>9.5858495099999992</v>
      </c>
      <c r="FO189">
        <v>3.1509830299999999</v>
      </c>
      <c r="FP189">
        <v>7.2861426199999997</v>
      </c>
      <c r="FQ189">
        <v>0.34362810999999999</v>
      </c>
      <c r="FR189">
        <v>-1.9782999800000001</v>
      </c>
      <c r="FS189">
        <v>7.0385083000000002</v>
      </c>
      <c r="FT189">
        <v>2.34362811</v>
      </c>
      <c r="FU189">
        <v>0.34362810999999999</v>
      </c>
      <c r="FV189">
        <v>7.2743654500000003</v>
      </c>
      <c r="FW189">
        <v>6.8951441300000003</v>
      </c>
      <c r="FX189">
        <v>2.9758963299999999</v>
      </c>
      <c r="FY189">
        <v>-0.39333748000000002</v>
      </c>
      <c r="FZ189">
        <v>4.2505187099999997</v>
      </c>
      <c r="GA189">
        <v>1.60666252</v>
      </c>
      <c r="GB189">
        <v>6.7359455300000004</v>
      </c>
      <c r="GC189">
        <v>4.5608588299999999</v>
      </c>
      <c r="GD189">
        <v>5.67275171</v>
      </c>
      <c r="GE189">
        <v>4.5452619700000003</v>
      </c>
      <c r="GF189">
        <v>1.82905494</v>
      </c>
      <c r="GG189">
        <v>4.7765875199999996</v>
      </c>
      <c r="GH189">
        <v>3.9989799399999999</v>
      </c>
      <c r="GI189">
        <v>6.0160534500000002</v>
      </c>
      <c r="GJ189">
        <v>7.4310909499999998</v>
      </c>
      <c r="GK189">
        <v>14.230582099999999</v>
      </c>
      <c r="GL189">
        <v>7.4097172999999996</v>
      </c>
      <c r="GM189">
        <v>12.21499436</v>
      </c>
      <c r="GN189">
        <v>3.57628887</v>
      </c>
      <c r="GO189">
        <v>1.9285906100000001</v>
      </c>
      <c r="GP189">
        <v>5.5530814800000003</v>
      </c>
      <c r="GQ189">
        <v>8.8474538500000008</v>
      </c>
      <c r="GR189">
        <v>15.42448727</v>
      </c>
    </row>
    <row r="190" spans="1:200" x14ac:dyDescent="0.25">
      <c r="A190" t="s">
        <v>205</v>
      </c>
      <c r="B190">
        <v>12.05256533</v>
      </c>
      <c r="C190">
        <v>12.863227650000001</v>
      </c>
      <c r="D190">
        <v>9.3262101299999998</v>
      </c>
      <c r="E190">
        <v>6.1870473800000001</v>
      </c>
      <c r="F190">
        <v>7.8548101900000002</v>
      </c>
      <c r="G190">
        <v>11.427748149999999</v>
      </c>
      <c r="H190">
        <v>7.9812987099999999</v>
      </c>
      <c r="I190">
        <v>9.2006792500000003</v>
      </c>
      <c r="J190">
        <v>2.4682291300000001</v>
      </c>
      <c r="K190">
        <v>12.20885318</v>
      </c>
      <c r="L190">
        <v>12.782812379999999</v>
      </c>
      <c r="M190">
        <v>1.4682291300000001</v>
      </c>
      <c r="N190">
        <v>6.8832666299999996</v>
      </c>
      <c r="O190">
        <v>12.272360150000001</v>
      </c>
      <c r="P190">
        <v>10.14418616</v>
      </c>
      <c r="Q190">
        <v>14.07262792</v>
      </c>
      <c r="R190">
        <v>7.1961495900000001</v>
      </c>
      <c r="S190">
        <v>9.5432625200000007</v>
      </c>
      <c r="T190">
        <v>7.0228179800000001</v>
      </c>
      <c r="U190">
        <v>10.43785548</v>
      </c>
      <c r="V190">
        <v>5.2408186399999996</v>
      </c>
      <c r="W190">
        <v>0.88326663000000005</v>
      </c>
      <c r="X190">
        <v>5.5556919699999998</v>
      </c>
      <c r="Y190">
        <v>3.9707294700000002</v>
      </c>
      <c r="Z190">
        <v>7.15939104</v>
      </c>
      <c r="AA190">
        <v>2.4682291300000001</v>
      </c>
      <c r="AB190">
        <v>8.9707294700000002</v>
      </c>
      <c r="AC190">
        <v>5.2408186399999996</v>
      </c>
      <c r="AD190">
        <v>4.0531916299999997</v>
      </c>
      <c r="AE190">
        <v>4.27558405</v>
      </c>
      <c r="AF190">
        <v>9.0902809500000004</v>
      </c>
      <c r="AG190">
        <v>7.1024351499999998</v>
      </c>
      <c r="AH190">
        <v>6.7161566500000003</v>
      </c>
      <c r="AI190">
        <v>15.9686146</v>
      </c>
      <c r="AJ190">
        <v>3.0531916300000002</v>
      </c>
      <c r="AK190">
        <v>8.1216713699999996</v>
      </c>
      <c r="AL190">
        <v>7.9000749199999998</v>
      </c>
      <c r="AM190">
        <v>8.6179762499999999</v>
      </c>
      <c r="AN190">
        <v>12.2828116</v>
      </c>
      <c r="AO190">
        <v>7.41464809</v>
      </c>
      <c r="AP190">
        <v>4.4068285899999999</v>
      </c>
      <c r="AQ190">
        <v>10.80212987</v>
      </c>
      <c r="AR190">
        <v>10.4663494</v>
      </c>
      <c r="AS190">
        <v>8.1120853200000003</v>
      </c>
      <c r="AT190">
        <v>2.6906215499999999</v>
      </c>
      <c r="AU190">
        <v>8.7381350100000006</v>
      </c>
      <c r="AV190">
        <v>6.0330137500000003</v>
      </c>
      <c r="AW190">
        <v>6.9600822300000003</v>
      </c>
      <c r="AX190">
        <v>9.2862786499999999</v>
      </c>
      <c r="AY190">
        <v>7.9654156699999996</v>
      </c>
      <c r="AZ190">
        <v>11.05193875</v>
      </c>
      <c r="BA190">
        <v>7.8490509199999998</v>
      </c>
      <c r="BB190">
        <v>5.9707294700000002</v>
      </c>
      <c r="BC190">
        <v>3.4682291300000001</v>
      </c>
      <c r="BD190">
        <v>11.44836871</v>
      </c>
      <c r="BE190">
        <v>9.8199045700000003</v>
      </c>
      <c r="BF190">
        <v>0.88326663000000005</v>
      </c>
      <c r="BG190">
        <v>6.4068285899999999</v>
      </c>
      <c r="BH190">
        <v>6.6646263399999999</v>
      </c>
      <c r="BI190">
        <v>4.5271228199999998</v>
      </c>
      <c r="BJ190">
        <v>2.4682291300000001</v>
      </c>
      <c r="BK190">
        <v>3.2051947300000001</v>
      </c>
      <c r="BL190">
        <v>-0.11673337</v>
      </c>
      <c r="BM190">
        <v>7.2408186399999996</v>
      </c>
      <c r="BN190">
        <v>6.0927199999999999</v>
      </c>
      <c r="BO190">
        <v>8.3590000599999996</v>
      </c>
      <c r="BP190">
        <v>7.0631757200000003</v>
      </c>
      <c r="BQ190">
        <v>5.0531916299999997</v>
      </c>
      <c r="BR190">
        <v>5.7161566500000003</v>
      </c>
      <c r="BS190">
        <v>4.27558405</v>
      </c>
      <c r="BT190">
        <v>4.0531916299999997</v>
      </c>
      <c r="BU190">
        <v>10.070618700000001</v>
      </c>
      <c r="BV190">
        <v>7.9654156699999996</v>
      </c>
      <c r="BW190">
        <v>10.25395404</v>
      </c>
      <c r="BX190">
        <v>3.4682291300000001</v>
      </c>
      <c r="BY190">
        <v>5.9493558200000001</v>
      </c>
      <c r="BZ190">
        <v>7.8888911799999999</v>
      </c>
      <c r="CA190">
        <v>6.3426982499999998</v>
      </c>
      <c r="CB190">
        <v>11.869464219999999</v>
      </c>
      <c r="CC190">
        <v>13.835825890000001</v>
      </c>
      <c r="CD190">
        <v>2.4682291300000001</v>
      </c>
      <c r="CE190">
        <v>12.79353459</v>
      </c>
      <c r="CF190">
        <v>7.4301610900000004</v>
      </c>
      <c r="CG190">
        <v>1.4682291300000001</v>
      </c>
      <c r="CH190">
        <v>19.051177190000001</v>
      </c>
      <c r="CI190">
        <v>7.9865544399999999</v>
      </c>
      <c r="CJ190">
        <v>3.5837063499999999</v>
      </c>
      <c r="CK190">
        <v>4.4682291300000001</v>
      </c>
      <c r="CL190">
        <v>0.88326663000000005</v>
      </c>
      <c r="CM190">
        <v>4.0531916299999997</v>
      </c>
      <c r="CN190">
        <v>17.18467351</v>
      </c>
      <c r="CO190">
        <v>8.3670824100000001</v>
      </c>
      <c r="CP190">
        <v>7.0730911900000004</v>
      </c>
      <c r="CQ190">
        <v>9.0531916300000006</v>
      </c>
      <c r="CR190">
        <v>5.0531916299999997</v>
      </c>
      <c r="CS190">
        <v>9.96141744</v>
      </c>
      <c r="CT190">
        <v>8.2626449999999991</v>
      </c>
      <c r="CU190">
        <v>1.8832666300000001</v>
      </c>
      <c r="CV190">
        <v>13.45821488</v>
      </c>
      <c r="CW190">
        <v>10.95002856</v>
      </c>
      <c r="CX190">
        <v>7.8548101900000002</v>
      </c>
      <c r="CY190">
        <v>10.669536259999999</v>
      </c>
      <c r="CZ190">
        <v>9.9385490700000005</v>
      </c>
      <c r="DA190">
        <v>5.6111870899999996</v>
      </c>
      <c r="DB190">
        <v>14.265688020000001</v>
      </c>
      <c r="DC190">
        <v>6.8257811400000001</v>
      </c>
      <c r="DD190">
        <v>10.61203748</v>
      </c>
      <c r="DE190">
        <v>2.4682291300000001</v>
      </c>
      <c r="DF190">
        <v>12.018655280000001</v>
      </c>
      <c r="DG190">
        <v>7.6448178599999999</v>
      </c>
      <c r="DH190">
        <v>7.3095313900000001</v>
      </c>
      <c r="DI190">
        <v>12.384357400000001</v>
      </c>
      <c r="DJ190">
        <v>10.99635761</v>
      </c>
      <c r="DK190">
        <v>6.2231166299999998</v>
      </c>
      <c r="DL190">
        <v>5.2408186399999996</v>
      </c>
      <c r="DM190">
        <v>9.0902809500000004</v>
      </c>
      <c r="DN190">
        <v>3.0531916300000002</v>
      </c>
      <c r="DO190">
        <v>7.6111870899999996</v>
      </c>
      <c r="DP190">
        <v>3.8832666300000001</v>
      </c>
      <c r="DQ190">
        <v>4.5271228199999998</v>
      </c>
      <c r="DR190">
        <v>2.2051947300000001</v>
      </c>
      <c r="DS190">
        <v>3.2051947300000001</v>
      </c>
      <c r="DT190">
        <v>6.7034455900000003</v>
      </c>
      <c r="DU190">
        <v>3.5837063499999999</v>
      </c>
      <c r="DV190">
        <v>2.2051947300000001</v>
      </c>
      <c r="DW190">
        <v>4.2051947299999997</v>
      </c>
      <c r="DX190">
        <v>8.7381350100000006</v>
      </c>
      <c r="DY190">
        <v>2.4682291300000001</v>
      </c>
      <c r="DZ190">
        <v>6.7412476300000002</v>
      </c>
      <c r="EA190">
        <v>2.8832666300000001</v>
      </c>
      <c r="EB190">
        <v>7.7412476300000002</v>
      </c>
      <c r="EC190">
        <v>1.4682291300000001</v>
      </c>
      <c r="ED190">
        <v>2.6906215499999999</v>
      </c>
      <c r="EE190">
        <v>3.8832666300000001</v>
      </c>
      <c r="EF190">
        <v>4.5271228199999998</v>
      </c>
      <c r="EG190">
        <v>4.2051947299999997</v>
      </c>
      <c r="EH190">
        <v>6.3262101299999998</v>
      </c>
      <c r="EI190">
        <v>8.0380847400000004</v>
      </c>
      <c r="EJ190">
        <v>9.7224704200000005</v>
      </c>
      <c r="EK190">
        <v>7.6247336199999998</v>
      </c>
      <c r="EL190">
        <v>3.9707294700000002</v>
      </c>
      <c r="EM190">
        <v>2.4682291300000001</v>
      </c>
      <c r="EN190">
        <v>4.27558405</v>
      </c>
      <c r="EO190">
        <v>6.3590000599999996</v>
      </c>
      <c r="EP190">
        <v>5.9493558200000001</v>
      </c>
      <c r="EQ190">
        <v>8.2231166299999998</v>
      </c>
      <c r="ER190">
        <v>4.6381541300000002</v>
      </c>
      <c r="ES190">
        <v>3.8832666300000001</v>
      </c>
      <c r="ET190">
        <v>1.4682291300000001</v>
      </c>
      <c r="EU190">
        <v>8.5414781099999999</v>
      </c>
      <c r="EV190">
        <v>5.7412476300000002</v>
      </c>
      <c r="EW190">
        <v>2.2051947300000001</v>
      </c>
      <c r="EX190">
        <v>6.1500531699999996</v>
      </c>
      <c r="EY190">
        <v>2.4682291300000001</v>
      </c>
      <c r="EZ190">
        <v>6.8605465499999996</v>
      </c>
      <c r="FA190">
        <v>3.5837063499999999</v>
      </c>
      <c r="FB190">
        <v>7.3989664700000004</v>
      </c>
      <c r="FC190">
        <v>-0.11673337</v>
      </c>
      <c r="FD190">
        <v>3.7901572300000002</v>
      </c>
      <c r="FE190">
        <v>2.2051947300000001</v>
      </c>
      <c r="FF190">
        <v>4.5837063499999999</v>
      </c>
      <c r="FG190">
        <v>1.4682291300000001</v>
      </c>
      <c r="FH190">
        <v>4.8832666299999996</v>
      </c>
      <c r="FI190">
        <v>3.2051947300000001</v>
      </c>
      <c r="FJ190">
        <v>1.4682291300000001</v>
      </c>
      <c r="FK190">
        <v>3.4682291300000001</v>
      </c>
      <c r="FL190">
        <v>2.2051947300000001</v>
      </c>
      <c r="FM190">
        <v>-0.11673337</v>
      </c>
      <c r="FN190">
        <v>9.6662648400000002</v>
      </c>
      <c r="FO190">
        <v>2.4682291300000001</v>
      </c>
      <c r="FP190">
        <v>5.9276607500000003</v>
      </c>
      <c r="FQ190">
        <v>0.88326663000000005</v>
      </c>
      <c r="FR190">
        <v>1.4682291300000001</v>
      </c>
      <c r="FS190">
        <v>6.2583060599999998</v>
      </c>
      <c r="FT190">
        <v>0.88326663000000005</v>
      </c>
      <c r="FU190">
        <v>0.88326663000000005</v>
      </c>
      <c r="FV190">
        <v>5.0927199999999999</v>
      </c>
      <c r="FW190">
        <v>7.5414781099999999</v>
      </c>
      <c r="FX190">
        <v>3.8832666300000001</v>
      </c>
      <c r="FY190">
        <v>1.8832666300000001</v>
      </c>
      <c r="FZ190">
        <v>3.7901572300000002</v>
      </c>
      <c r="GA190">
        <v>1.8832666300000001</v>
      </c>
      <c r="GB190">
        <v>5.6906215500000004</v>
      </c>
      <c r="GC190">
        <v>5.7412476300000002</v>
      </c>
      <c r="GD190">
        <v>4.4068285899999999</v>
      </c>
      <c r="GE190">
        <v>5.5837063499999999</v>
      </c>
      <c r="GF190">
        <v>2.6906215499999999</v>
      </c>
      <c r="GG190">
        <v>2.8832666300000001</v>
      </c>
      <c r="GH190">
        <v>4.7412476300000002</v>
      </c>
      <c r="GI190">
        <v>3.8832666300000001</v>
      </c>
      <c r="GJ190">
        <v>5.3751197299999998</v>
      </c>
      <c r="GK190">
        <v>14.553646260000001</v>
      </c>
      <c r="GL190">
        <v>7.9331151799999997</v>
      </c>
      <c r="GM190">
        <v>11.539691489999999</v>
      </c>
      <c r="GN190">
        <v>0.88326663000000005</v>
      </c>
      <c r="GO190">
        <v>2.4682291300000001</v>
      </c>
      <c r="GP190">
        <v>4.6906215500000004</v>
      </c>
      <c r="GQ190">
        <v>8.2006792500000003</v>
      </c>
      <c r="GR190">
        <v>13.247948490000001</v>
      </c>
    </row>
    <row r="191" spans="1:200" x14ac:dyDescent="0.25">
      <c r="A191" t="s">
        <v>206</v>
      </c>
      <c r="B191">
        <v>14.34565577</v>
      </c>
      <c r="C191">
        <v>14.26339742</v>
      </c>
      <c r="D191">
        <v>12.513327200000001</v>
      </c>
      <c r="E191">
        <v>6.9319472600000003</v>
      </c>
      <c r="F191">
        <v>10.01657851</v>
      </c>
      <c r="G191">
        <v>14.016730340000001</v>
      </c>
      <c r="H191">
        <v>9.3229555200000007</v>
      </c>
      <c r="I191">
        <v>9.5608874499999992</v>
      </c>
      <c r="J191">
        <v>3.2620958600000001</v>
      </c>
      <c r="K191">
        <v>12.332176130000001</v>
      </c>
      <c r="L191">
        <v>13.90496806</v>
      </c>
      <c r="M191">
        <v>3.6100191599999998</v>
      </c>
      <c r="N191">
        <v>8.3534110199999994</v>
      </c>
      <c r="O191">
        <v>12.65441328</v>
      </c>
      <c r="P191">
        <v>12.745239829999999</v>
      </c>
      <c r="Q191">
        <v>13.982391939999999</v>
      </c>
      <c r="R191">
        <v>6.7254963800000001</v>
      </c>
      <c r="S191">
        <v>9.32164517</v>
      </c>
      <c r="T191">
        <v>7.6523299700000003</v>
      </c>
      <c r="U191">
        <v>9.8776976300000001</v>
      </c>
      <c r="V191">
        <v>6.4938261400000004</v>
      </c>
      <c r="W191">
        <v>1.8026642399999999</v>
      </c>
      <c r="X191">
        <v>4.9319472600000003</v>
      </c>
      <c r="Y191">
        <v>4.53962983</v>
      </c>
      <c r="Z191">
        <v>7.4656292500000001</v>
      </c>
      <c r="AA191">
        <v>0.80266424000000003</v>
      </c>
      <c r="AB191">
        <v>8.2331167900000004</v>
      </c>
      <c r="AC191">
        <v>5.0880664600000003</v>
      </c>
      <c r="AD191">
        <v>2.9181414600000002</v>
      </c>
      <c r="AE191">
        <v>4.9181414600000002</v>
      </c>
      <c r="AF191">
        <v>10.10910574</v>
      </c>
      <c r="AG191">
        <v>8.4797965800000004</v>
      </c>
      <c r="AH191">
        <v>6.23451003</v>
      </c>
      <c r="AI191">
        <v>16.76735858</v>
      </c>
      <c r="AJ191">
        <v>1.38762674</v>
      </c>
      <c r="AK191">
        <v>7.25936089</v>
      </c>
      <c r="AL191">
        <v>8.8045415299999998</v>
      </c>
      <c r="AM191">
        <v>8.3104588800000005</v>
      </c>
      <c r="AN191">
        <v>15.46320802</v>
      </c>
      <c r="AO191">
        <v>8.0362839200000007</v>
      </c>
      <c r="AP191">
        <v>6.0756827299999996</v>
      </c>
      <c r="AQ191">
        <v>10.11024456</v>
      </c>
      <c r="AR191">
        <v>11.796428219999999</v>
      </c>
      <c r="AS191">
        <v>8.9891912099999995</v>
      </c>
      <c r="AT191">
        <v>1.02505666</v>
      </c>
      <c r="AU191">
        <v>9.4136890399999995</v>
      </c>
      <c r="AV191">
        <v>6.1602162399999996</v>
      </c>
      <c r="AW191">
        <v>7.8157542400000004</v>
      </c>
      <c r="AX191">
        <v>8.5631069899999996</v>
      </c>
      <c r="AY191">
        <v>8.8857002699999992</v>
      </c>
      <c r="AZ191">
        <v>10.43505364</v>
      </c>
      <c r="BA191">
        <v>7.4222728800000004</v>
      </c>
      <c r="BB191">
        <v>5.8026642400000004</v>
      </c>
      <c r="BC191">
        <v>4.4075262999999998</v>
      </c>
      <c r="BD191">
        <v>12.99988093</v>
      </c>
      <c r="BE191">
        <v>11.15544336</v>
      </c>
      <c r="BF191">
        <v>1.67713336</v>
      </c>
      <c r="BG191">
        <v>6.6647849600000004</v>
      </c>
      <c r="BH191">
        <v>7.2120551800000001</v>
      </c>
      <c r="BI191">
        <v>3.30516458</v>
      </c>
      <c r="BJ191">
        <v>0.21770174</v>
      </c>
      <c r="BK191">
        <v>3.5031039599999998</v>
      </c>
      <c r="BL191">
        <v>1.2177017400000001</v>
      </c>
      <c r="BM191">
        <v>7.1245923299999996</v>
      </c>
      <c r="BN191">
        <v>7.1748037800000004</v>
      </c>
      <c r="BO191">
        <v>8.3405297300000001</v>
      </c>
      <c r="BP191">
        <v>5.27298417</v>
      </c>
      <c r="BQ191">
        <v>5.9042022699999999</v>
      </c>
      <c r="BR191">
        <v>4.2177017399999999</v>
      </c>
      <c r="BS191">
        <v>7.2566207299999999</v>
      </c>
      <c r="BT191">
        <v>6.89718184</v>
      </c>
      <c r="BU191">
        <v>8.37504867</v>
      </c>
      <c r="BV191">
        <v>7.0346853600000001</v>
      </c>
      <c r="BW191">
        <v>9.7631489200000008</v>
      </c>
      <c r="BX191">
        <v>3.57525374</v>
      </c>
      <c r="BY191">
        <v>5.86155793</v>
      </c>
      <c r="BZ191">
        <v>9.5413195000000002</v>
      </c>
      <c r="CA191">
        <v>10.01333558</v>
      </c>
      <c r="CB191">
        <v>12.790697959999999</v>
      </c>
      <c r="CC191">
        <v>12.860768739999999</v>
      </c>
      <c r="CD191">
        <v>1.67713336</v>
      </c>
      <c r="CE191">
        <v>11.939121399999999</v>
      </c>
      <c r="CF191">
        <v>8.6668503799999996</v>
      </c>
      <c r="CG191">
        <v>4.6100191600000002</v>
      </c>
      <c r="CH191">
        <v>18.438044640000001</v>
      </c>
      <c r="CI191">
        <v>7.26755029</v>
      </c>
      <c r="CJ191">
        <v>3.7095548300000001</v>
      </c>
      <c r="CK191">
        <v>1.53962983</v>
      </c>
      <c r="CL191">
        <v>0.80266424000000003</v>
      </c>
      <c r="CM191">
        <v>4.1718980500000002</v>
      </c>
      <c r="CN191">
        <v>16.915890910000002</v>
      </c>
      <c r="CO191">
        <v>8.1631455699999993</v>
      </c>
      <c r="CP191">
        <v>5.8101587800000001</v>
      </c>
      <c r="CQ191">
        <v>9.5741537099999992</v>
      </c>
      <c r="CR191">
        <v>5.9181414600000002</v>
      </c>
      <c r="CS191">
        <v>11.505991079999999</v>
      </c>
      <c r="CT191">
        <v>11.016376040000001</v>
      </c>
      <c r="CU191">
        <v>2.53962983</v>
      </c>
      <c r="CV191">
        <v>14.28559821</v>
      </c>
      <c r="CW191">
        <v>12.004686</v>
      </c>
      <c r="CX191">
        <v>8.9957788700000005</v>
      </c>
      <c r="CY191">
        <v>11.28126535</v>
      </c>
      <c r="CZ191">
        <v>12.33493898</v>
      </c>
      <c r="DA191">
        <v>5.5575517400000001</v>
      </c>
      <c r="DB191">
        <v>13.205676260000001</v>
      </c>
      <c r="DC191">
        <v>6.9042022699999999</v>
      </c>
      <c r="DD191">
        <v>11.26243736</v>
      </c>
      <c r="DE191">
        <v>0.80266424000000003</v>
      </c>
      <c r="DF191">
        <v>14.04970166</v>
      </c>
      <c r="DG191">
        <v>7.7373379900000003</v>
      </c>
      <c r="DH191">
        <v>7.6035641399999996</v>
      </c>
      <c r="DI191">
        <v>12.474721199999999</v>
      </c>
      <c r="DJ191">
        <v>12.75801143</v>
      </c>
      <c r="DK191">
        <v>2.7412636899999998</v>
      </c>
      <c r="DL191">
        <v>5.3366428099999998</v>
      </c>
      <c r="DM191">
        <v>8.7432225500000005</v>
      </c>
      <c r="DN191">
        <v>2.86155793</v>
      </c>
      <c r="DO191">
        <v>6.23451003</v>
      </c>
      <c r="DP191">
        <v>3.9456221899999999</v>
      </c>
      <c r="DQ191">
        <v>3.6439664899999999</v>
      </c>
      <c r="DR191">
        <v>1.8026642399999999</v>
      </c>
      <c r="DS191">
        <v>3.5031039599999998</v>
      </c>
      <c r="DT191">
        <v>7.2120551800000001</v>
      </c>
      <c r="DU191">
        <v>2.12459233</v>
      </c>
      <c r="DV191">
        <v>3.7095548300000001</v>
      </c>
      <c r="DW191">
        <v>4.9990614500000001</v>
      </c>
      <c r="DX191">
        <v>6.67713336</v>
      </c>
      <c r="DY191">
        <v>2.7412636899999998</v>
      </c>
      <c r="DZ191">
        <v>6.5486186200000001</v>
      </c>
      <c r="EA191">
        <v>5.8901270800000001</v>
      </c>
      <c r="EB191">
        <v>8.8157542400000004</v>
      </c>
      <c r="EC191">
        <v>1.02505666</v>
      </c>
      <c r="ED191">
        <v>3.8026642399999999</v>
      </c>
      <c r="EE191">
        <v>3.0250566600000002</v>
      </c>
      <c r="EF191">
        <v>2.86155793</v>
      </c>
      <c r="EG191">
        <v>5.5664298900000002</v>
      </c>
      <c r="EH191">
        <v>12.487047609999999</v>
      </c>
      <c r="EI191">
        <v>8.7274767400000002</v>
      </c>
      <c r="EJ191">
        <v>10.272984170000001</v>
      </c>
      <c r="EK191">
        <v>6.3623599799999999</v>
      </c>
      <c r="EL191">
        <v>4.7254963800000001</v>
      </c>
      <c r="EM191">
        <v>2.38762674</v>
      </c>
      <c r="EN191">
        <v>4.6934351699999999</v>
      </c>
      <c r="EO191">
        <v>6.41245859</v>
      </c>
      <c r="EP191">
        <v>4.67713336</v>
      </c>
      <c r="EQ191">
        <v>6.3725198499999998</v>
      </c>
      <c r="ER191">
        <v>6.6313296700000004</v>
      </c>
      <c r="ES191">
        <v>2.7412636899999998</v>
      </c>
      <c r="ET191">
        <v>0.21770174</v>
      </c>
      <c r="EU191">
        <v>6.9490207699999997</v>
      </c>
      <c r="EV191">
        <v>7.4608757199999998</v>
      </c>
      <c r="EW191">
        <v>0.80266424000000003</v>
      </c>
      <c r="EX191">
        <v>6.3314439</v>
      </c>
      <c r="EY191">
        <v>0.21770174</v>
      </c>
      <c r="EZ191">
        <v>5.4656292500000001</v>
      </c>
      <c r="FA191">
        <v>2.4656292500000001</v>
      </c>
      <c r="FB191">
        <v>6.1425142399999997</v>
      </c>
      <c r="FC191">
        <v>1.38762674</v>
      </c>
      <c r="FD191">
        <v>3.4271550999999998</v>
      </c>
      <c r="FE191">
        <v>1.2177017400000001</v>
      </c>
      <c r="FF191">
        <v>4.1484390800000002</v>
      </c>
      <c r="FG191">
        <v>1.02505666</v>
      </c>
      <c r="FH191">
        <v>4.1003447900000003</v>
      </c>
      <c r="FI191">
        <v>1.91814146</v>
      </c>
      <c r="FJ191">
        <v>0.21770174</v>
      </c>
      <c r="FK191">
        <v>2.86155793</v>
      </c>
      <c r="FL191">
        <v>3.2620958600000001</v>
      </c>
      <c r="FM191">
        <v>1.2177017400000001</v>
      </c>
      <c r="FN191">
        <v>10.020218099999999</v>
      </c>
      <c r="FO191">
        <v>1.91814146</v>
      </c>
      <c r="FP191">
        <v>5.7254963800000001</v>
      </c>
      <c r="FQ191">
        <v>1.8026642399999999</v>
      </c>
      <c r="FR191">
        <v>-0.19733576</v>
      </c>
      <c r="FS191">
        <v>5.6853072899999999</v>
      </c>
      <c r="FT191">
        <v>2.53962983</v>
      </c>
      <c r="FU191">
        <v>3.57525374</v>
      </c>
      <c r="FV191">
        <v>8.6408176500000007</v>
      </c>
      <c r="FW191">
        <v>5.9792529700000001</v>
      </c>
      <c r="FX191">
        <v>3.67713336</v>
      </c>
      <c r="FY191">
        <v>-0.78229826000000002</v>
      </c>
      <c r="FZ191">
        <v>5.5575517400000001</v>
      </c>
      <c r="GA191">
        <v>2.7412636899999998</v>
      </c>
      <c r="GB191">
        <v>6.6270926699999997</v>
      </c>
      <c r="GC191">
        <v>5.0756827299999996</v>
      </c>
      <c r="GD191">
        <v>4.7095548300000001</v>
      </c>
      <c r="GE191">
        <v>5.6689128499999999</v>
      </c>
      <c r="GF191">
        <v>2.12459233</v>
      </c>
      <c r="GG191">
        <v>3.8901270800000001</v>
      </c>
      <c r="GH191">
        <v>3.4271550999999998</v>
      </c>
      <c r="GI191">
        <v>5.1245923299999996</v>
      </c>
      <c r="GJ191">
        <v>11.13786848</v>
      </c>
      <c r="GK191">
        <v>13.784766550000001</v>
      </c>
      <c r="GL191">
        <v>6.9181414600000002</v>
      </c>
      <c r="GM191">
        <v>13.069792290000001</v>
      </c>
      <c r="GN191">
        <v>2.38762674</v>
      </c>
      <c r="GO191">
        <v>3.5031039599999998</v>
      </c>
      <c r="GP191">
        <v>5.4561064799999999</v>
      </c>
      <c r="GQ191">
        <v>10.16277973</v>
      </c>
      <c r="GR191">
        <v>13.10853599</v>
      </c>
    </row>
    <row r="192" spans="1:200" x14ac:dyDescent="0.25">
      <c r="A192" t="s">
        <v>207</v>
      </c>
      <c r="B192">
        <v>14.72036467</v>
      </c>
      <c r="C192">
        <v>14.03901084</v>
      </c>
      <c r="D192">
        <v>11.29475845</v>
      </c>
      <c r="E192">
        <v>7.5433522000000002</v>
      </c>
      <c r="F192">
        <v>10.701091659999999</v>
      </c>
      <c r="G192">
        <v>14.0041548</v>
      </c>
      <c r="H192">
        <v>9.1378626799999996</v>
      </c>
      <c r="I192">
        <v>8.4976103100000007</v>
      </c>
      <c r="J192">
        <v>9.7698443499999996</v>
      </c>
      <c r="K192">
        <v>11.26631164</v>
      </c>
      <c r="L192">
        <v>12.79314402</v>
      </c>
      <c r="M192">
        <v>2.15677115</v>
      </c>
      <c r="N192">
        <v>8.5736859299999999</v>
      </c>
      <c r="O192">
        <v>12.48376232</v>
      </c>
      <c r="P192">
        <v>11.690209039999999</v>
      </c>
      <c r="Q192">
        <v>13.64013909</v>
      </c>
      <c r="R192">
        <v>6.7383902000000004</v>
      </c>
      <c r="S192">
        <v>8.4615660899999998</v>
      </c>
      <c r="T192">
        <v>6.8165688800000002</v>
      </c>
      <c r="U192">
        <v>9.3775525200000001</v>
      </c>
      <c r="V192">
        <v>7.3132756299999997</v>
      </c>
      <c r="W192">
        <v>1.30877424</v>
      </c>
      <c r="X192">
        <v>4.6015559899999996</v>
      </c>
      <c r="Y192">
        <v>5.5718086400000004</v>
      </c>
      <c r="Z192">
        <v>7.23239885</v>
      </c>
      <c r="AA192">
        <v>8.6575023899999994</v>
      </c>
      <c r="AB192">
        <v>8.2023791399999997</v>
      </c>
      <c r="AC192">
        <v>3.1962995099999998</v>
      </c>
      <c r="AD192">
        <v>3.0312402600000001</v>
      </c>
      <c r="AE192">
        <v>3.30877424</v>
      </c>
      <c r="AF192">
        <v>8.2501153400000007</v>
      </c>
      <c r="AG192">
        <v>9.9464859099999998</v>
      </c>
      <c r="AH192">
        <v>4.5104081000000003</v>
      </c>
      <c r="AI192">
        <v>16.474497790000001</v>
      </c>
      <c r="AJ192">
        <v>2.30877424</v>
      </c>
      <c r="AK192">
        <v>7.75668399</v>
      </c>
      <c r="AL192">
        <v>6.8006273300000002</v>
      </c>
      <c r="AM192">
        <v>8.0609876099999997</v>
      </c>
      <c r="AN192">
        <v>13.278556460000001</v>
      </c>
      <c r="AO192">
        <v>7.1187031000000003</v>
      </c>
      <c r="AP192">
        <v>7.0901339500000002</v>
      </c>
      <c r="AQ192">
        <v>6.66280318</v>
      </c>
      <c r="AR192">
        <v>12.435026990000001</v>
      </c>
      <c r="AS192">
        <v>10.33806147</v>
      </c>
      <c r="AT192">
        <v>1.79420107</v>
      </c>
      <c r="AU192">
        <v>6.5064824000000003</v>
      </c>
      <c r="AV192">
        <v>6.3177630200000001</v>
      </c>
      <c r="AW192">
        <v>8.4339293699999995</v>
      </c>
      <c r="AX192">
        <v>8.7207088600000002</v>
      </c>
      <c r="AY192">
        <v>9.9843784899999992</v>
      </c>
      <c r="AZ192">
        <v>9.2612243000000003</v>
      </c>
      <c r="BA192">
        <v>6.6976525799999997</v>
      </c>
      <c r="BB192">
        <v>4.1962995100000002</v>
      </c>
      <c r="BC192">
        <v>2.9868461399999999</v>
      </c>
      <c r="BD192">
        <v>12.73073385</v>
      </c>
      <c r="BE192">
        <v>12.80612713</v>
      </c>
      <c r="BF192">
        <v>1.30877424</v>
      </c>
      <c r="BG192">
        <v>7.4706619200000004</v>
      </c>
      <c r="BH192">
        <v>6.3919876100000002</v>
      </c>
      <c r="BI192">
        <v>3.7682058600000001</v>
      </c>
      <c r="BJ192">
        <v>-1.315386E-2</v>
      </c>
      <c r="BK192">
        <v>4.6307023300000001</v>
      </c>
      <c r="BL192">
        <v>0.57180863999999998</v>
      </c>
      <c r="BM192">
        <v>6.3662245100000003</v>
      </c>
      <c r="BN192">
        <v>7.5848986399999996</v>
      </c>
      <c r="BO192">
        <v>7.5941764599999999</v>
      </c>
      <c r="BP192">
        <v>7.3266961500000001</v>
      </c>
      <c r="BQ192">
        <v>5.9526304300000001</v>
      </c>
      <c r="BR192">
        <v>3.6872858599999998</v>
      </c>
      <c r="BS192">
        <v>6.27686499</v>
      </c>
      <c r="BT192">
        <v>7.2997291000000004</v>
      </c>
      <c r="BU192">
        <v>8.898987</v>
      </c>
      <c r="BV192">
        <v>8.0822431699999999</v>
      </c>
      <c r="BW192">
        <v>10.03021526</v>
      </c>
      <c r="BX192">
        <v>4.30877424</v>
      </c>
      <c r="BY192">
        <v>6.6052316500000003</v>
      </c>
      <c r="BZ192">
        <v>9.8816639100000003</v>
      </c>
      <c r="CA192">
        <v>9.6772807000000007</v>
      </c>
      <c r="CB192">
        <v>13.40146532</v>
      </c>
      <c r="CC192">
        <v>16.00810268</v>
      </c>
      <c r="CD192">
        <v>1.89373674</v>
      </c>
      <c r="CE192">
        <v>13.71455392</v>
      </c>
      <c r="CF192">
        <v>9.2228603400000004</v>
      </c>
      <c r="CG192">
        <v>2.2347736600000001</v>
      </c>
      <c r="CH192">
        <v>18.438823889999998</v>
      </c>
      <c r="CI192">
        <v>9.5250350800000003</v>
      </c>
      <c r="CJ192">
        <v>2.4462777600000001</v>
      </c>
      <c r="CK192">
        <v>2.4462777600000001</v>
      </c>
      <c r="CL192">
        <v>0.30877423999999998</v>
      </c>
      <c r="CM192">
        <v>4.5104081000000003</v>
      </c>
      <c r="CN192">
        <v>17.154898759999998</v>
      </c>
      <c r="CO192">
        <v>6.8937367399999996</v>
      </c>
      <c r="CP192">
        <v>4.0743089799999996</v>
      </c>
      <c r="CQ192">
        <v>7.83703298</v>
      </c>
      <c r="CR192">
        <v>8.9691267499999991</v>
      </c>
      <c r="CS192">
        <v>11.83722835</v>
      </c>
      <c r="CT192">
        <v>10.005741759999999</v>
      </c>
      <c r="CU192">
        <v>2.6307023300000001</v>
      </c>
      <c r="CV192">
        <v>13.856921829999999</v>
      </c>
      <c r="CW192">
        <v>9.9928214999999998</v>
      </c>
      <c r="CX192">
        <v>9.0346516999999995</v>
      </c>
      <c r="CY192">
        <v>12.07579997</v>
      </c>
      <c r="CZ192">
        <v>12.41140613</v>
      </c>
      <c r="DA192">
        <v>6.3311420500000004</v>
      </c>
      <c r="DB192">
        <v>12.141901519999999</v>
      </c>
      <c r="DC192">
        <v>6.2629705500000004</v>
      </c>
      <c r="DD192">
        <v>7.7942010699999997</v>
      </c>
      <c r="DE192">
        <v>1.9868461399999999</v>
      </c>
      <c r="DF192">
        <v>10.96036415</v>
      </c>
      <c r="DG192">
        <v>7.9190608999999998</v>
      </c>
      <c r="DH192">
        <v>6.8323361900000004</v>
      </c>
      <c r="DI192">
        <v>11.48594458</v>
      </c>
      <c r="DJ192">
        <v>9.9326557300000005</v>
      </c>
      <c r="DK192">
        <v>1.30877424</v>
      </c>
      <c r="DL192">
        <v>5.2156648299999997</v>
      </c>
      <c r="DM192">
        <v>8.3344675099999996</v>
      </c>
      <c r="DN192">
        <v>4.4946407800000001</v>
      </c>
      <c r="DO192">
        <v>5.8448271399999996</v>
      </c>
      <c r="DP192">
        <v>3.7147665999999999</v>
      </c>
      <c r="DQ192">
        <v>4.3962370799999997</v>
      </c>
      <c r="DR192">
        <v>0.98684614000000004</v>
      </c>
      <c r="DS192">
        <v>3.89373674</v>
      </c>
      <c r="DT192">
        <v>5.9410424500000003</v>
      </c>
      <c r="DU192">
        <v>3.34439815</v>
      </c>
      <c r="DV192">
        <v>4.7147665999999999</v>
      </c>
      <c r="DW192">
        <v>3.9175834799999998</v>
      </c>
      <c r="DX192">
        <v>4.1962995100000002</v>
      </c>
      <c r="DY192">
        <v>3.60155599</v>
      </c>
      <c r="DZ192">
        <v>6.3531683599999997</v>
      </c>
      <c r="EA192">
        <v>4.0529353300000004</v>
      </c>
      <c r="EB192">
        <v>9.1889699700000005</v>
      </c>
      <c r="EC192">
        <v>-1.315386E-2</v>
      </c>
      <c r="ED192">
        <v>1.30877424</v>
      </c>
      <c r="EE192">
        <v>3.6307023300000001</v>
      </c>
      <c r="EF192">
        <v>2.6872858599999998</v>
      </c>
      <c r="EG192">
        <v>5.7079453300000003</v>
      </c>
      <c r="EH192">
        <v>9.9886061700000006</v>
      </c>
      <c r="EI192">
        <v>8.3019957099999999</v>
      </c>
      <c r="EJ192">
        <v>10.709013280000001</v>
      </c>
      <c r="EK192">
        <v>6.30877424</v>
      </c>
      <c r="EL192">
        <v>4.4946407800000001</v>
      </c>
      <c r="EM192">
        <v>2.4462777600000001</v>
      </c>
      <c r="EN192">
        <v>5.2060146600000001</v>
      </c>
      <c r="EO192">
        <v>6.78450767</v>
      </c>
      <c r="EP192">
        <v>6.5830358999999996</v>
      </c>
      <c r="EQ192">
        <v>5.8385951900000004</v>
      </c>
      <c r="ER192">
        <v>7.7062349599999997</v>
      </c>
      <c r="ES192">
        <v>2.9868461399999999</v>
      </c>
      <c r="ET192">
        <v>1.4462777600000001</v>
      </c>
      <c r="EU192">
        <v>7.1962995100000002</v>
      </c>
      <c r="EV192">
        <v>8.2011652599999998</v>
      </c>
      <c r="EW192">
        <v>1.57180864</v>
      </c>
      <c r="EX192">
        <v>7.63250458</v>
      </c>
      <c r="EY192">
        <v>-1.315386E-2</v>
      </c>
      <c r="EZ192">
        <v>5.1962995100000002</v>
      </c>
      <c r="FA192">
        <v>1.9868461399999999</v>
      </c>
      <c r="FB192">
        <v>6.2997291000000004</v>
      </c>
      <c r="FC192">
        <v>1.57180864</v>
      </c>
      <c r="FD192">
        <v>3.6872858599999998</v>
      </c>
      <c r="FE192">
        <v>1.15677115</v>
      </c>
      <c r="FF192">
        <v>3.4786992400000001</v>
      </c>
      <c r="FG192">
        <v>0.98684614000000004</v>
      </c>
      <c r="FH192">
        <v>3.2722483599999999</v>
      </c>
      <c r="FI192">
        <v>0.79420106999999995</v>
      </c>
      <c r="FJ192">
        <v>2.6307023300000001</v>
      </c>
      <c r="FK192">
        <v>3.6307023300000001</v>
      </c>
      <c r="FL192">
        <v>3.30877424</v>
      </c>
      <c r="FM192">
        <v>0.79420106999999995</v>
      </c>
      <c r="FN192">
        <v>9.0743089799999996</v>
      </c>
      <c r="FO192">
        <v>1.4462777600000001</v>
      </c>
      <c r="FP192">
        <v>7.5162766999999997</v>
      </c>
      <c r="FQ192">
        <v>1.15677115</v>
      </c>
      <c r="FR192">
        <v>-0.42819136000000002</v>
      </c>
      <c r="FS192">
        <v>6.4625795699999999</v>
      </c>
      <c r="FT192">
        <v>2.15677115</v>
      </c>
      <c r="FU192">
        <v>0.98684614000000004</v>
      </c>
      <c r="FV192">
        <v>6.3618855700000001</v>
      </c>
      <c r="FW192">
        <v>8.0022611999999995</v>
      </c>
      <c r="FX192">
        <v>4.2156648299999997</v>
      </c>
      <c r="FY192">
        <v>-1.0131538600000001</v>
      </c>
      <c r="FZ192">
        <v>4.9293606499999996</v>
      </c>
      <c r="GA192">
        <v>2.0743089800000001</v>
      </c>
      <c r="GB192">
        <v>6.9439481900000004</v>
      </c>
      <c r="GC192">
        <v>5.1161291599999998</v>
      </c>
      <c r="GD192">
        <v>5.5104081000000003</v>
      </c>
      <c r="GE192">
        <v>4.4786992400000001</v>
      </c>
      <c r="GF192">
        <v>2.2347736600000001</v>
      </c>
      <c r="GG192">
        <v>4.1161291599999998</v>
      </c>
      <c r="GH192">
        <v>2.57180864</v>
      </c>
      <c r="GI192">
        <v>5.1865184900000001</v>
      </c>
      <c r="GJ192">
        <v>4.5718086400000004</v>
      </c>
      <c r="GK192">
        <v>14.366952039999999</v>
      </c>
      <c r="GL192">
        <v>6.1315043899999999</v>
      </c>
      <c r="GM192">
        <v>13.517343929999999</v>
      </c>
      <c r="GN192">
        <v>3.15677115</v>
      </c>
      <c r="GO192">
        <v>4.7942010699999997</v>
      </c>
      <c r="GP192">
        <v>5.5490885700000003</v>
      </c>
      <c r="GQ192">
        <v>8.5385544099999997</v>
      </c>
      <c r="GR192">
        <v>13.83669102</v>
      </c>
    </row>
    <row r="193" spans="1:200" x14ac:dyDescent="0.25">
      <c r="A193" t="s">
        <v>208</v>
      </c>
      <c r="B193">
        <v>14.000417949999999</v>
      </c>
      <c r="C193">
        <v>13.715071529999999</v>
      </c>
      <c r="D193">
        <v>11.831142079999999</v>
      </c>
      <c r="E193">
        <v>6.5785831200000002</v>
      </c>
      <c r="F193">
        <v>10.20582961</v>
      </c>
      <c r="G193">
        <v>13.410007480000001</v>
      </c>
      <c r="H193">
        <v>8.87145954</v>
      </c>
      <c r="I193">
        <v>8.6208671100000007</v>
      </c>
      <c r="J193">
        <v>2.9982520699999999</v>
      </c>
      <c r="K193">
        <v>10.6219929</v>
      </c>
      <c r="L193">
        <v>12.49901736</v>
      </c>
      <c r="M193">
        <v>1.1051672699999999</v>
      </c>
      <c r="N193">
        <v>8.33123535</v>
      </c>
      <c r="O193">
        <v>12.030191800000001</v>
      </c>
      <c r="P193">
        <v>9.9457204299999997</v>
      </c>
      <c r="Q193">
        <v>14.108735380000001</v>
      </c>
      <c r="R193">
        <v>6.1370161400000001</v>
      </c>
      <c r="S193">
        <v>8.3006273700000008</v>
      </c>
      <c r="T193">
        <v>6.8330877299999999</v>
      </c>
      <c r="U193">
        <v>10.045585750000001</v>
      </c>
      <c r="V193">
        <v>6.7490234600000001</v>
      </c>
      <c r="W193">
        <v>8.1338627100000007</v>
      </c>
      <c r="X193">
        <v>4.1557933499999997</v>
      </c>
      <c r="Y193">
        <v>5.42709537</v>
      </c>
      <c r="Z193">
        <v>7.4974847000000002</v>
      </c>
      <c r="AA193">
        <v>1.75724397</v>
      </c>
      <c r="AB193">
        <v>8.8940021100000006</v>
      </c>
      <c r="AC193">
        <v>3.6197404500000001</v>
      </c>
      <c r="AD193">
        <v>3.7240771100000001</v>
      </c>
      <c r="AE193">
        <v>3.1051672699999999</v>
      </c>
      <c r="AF193">
        <v>7.9434707800000002</v>
      </c>
      <c r="AG193">
        <v>9.0970939699999995</v>
      </c>
      <c r="AH193">
        <v>3.9416685400000002</v>
      </c>
      <c r="AI193">
        <v>17.464831050000001</v>
      </c>
      <c r="AJ193">
        <v>0.61974045</v>
      </c>
      <c r="AK193">
        <v>8.3048396199999992</v>
      </c>
      <c r="AL193">
        <v>6.5878312000000001</v>
      </c>
      <c r="AM193">
        <v>7.7654179000000001</v>
      </c>
      <c r="AN193">
        <v>13.119287399999999</v>
      </c>
      <c r="AO193">
        <v>7.0051714799999996</v>
      </c>
      <c r="AP193">
        <v>6.5692753799999997</v>
      </c>
      <c r="AQ193">
        <v>6.4974847000000002</v>
      </c>
      <c r="AR193">
        <v>11.79254296</v>
      </c>
      <c r="AS193">
        <v>9.3945275099999996</v>
      </c>
      <c r="AT193">
        <v>2.7572439700000002</v>
      </c>
      <c r="AU193">
        <v>7.7345238900000002</v>
      </c>
      <c r="AV193">
        <v>5.3422064699999998</v>
      </c>
      <c r="AW193">
        <v>6.8524012000000001</v>
      </c>
      <c r="AX193">
        <v>8.1131956499999998</v>
      </c>
      <c r="AY193">
        <v>8.5552001900000008</v>
      </c>
      <c r="AZ193">
        <v>9.7710107300000004</v>
      </c>
      <c r="BA193">
        <v>6.7324405799999996</v>
      </c>
      <c r="BB193">
        <v>4.27509227</v>
      </c>
      <c r="BC193">
        <v>1.8827748500000001</v>
      </c>
      <c r="BD193">
        <v>14.41179863</v>
      </c>
      <c r="BE193">
        <v>12.49418395</v>
      </c>
      <c r="BF193">
        <v>3.0526998500000002</v>
      </c>
      <c r="BG193">
        <v>6.6152249599999999</v>
      </c>
      <c r="BH193">
        <v>6.4576836899999996</v>
      </c>
      <c r="BI193">
        <v>5.5645988900000001</v>
      </c>
      <c r="BJ193">
        <v>1.6197404500000001</v>
      </c>
      <c r="BK193">
        <v>2.8213743099999999</v>
      </c>
      <c r="BL193">
        <v>0.29781235</v>
      </c>
      <c r="BM193">
        <v>6.6597561199999999</v>
      </c>
      <c r="BN193">
        <v>5.1179913099999998</v>
      </c>
      <c r="BO193">
        <v>8.2447186299999995</v>
      </c>
      <c r="BP193">
        <v>6.4727380300000004</v>
      </c>
      <c r="BQ193">
        <v>3.6197404500000001</v>
      </c>
      <c r="BR193">
        <v>4.6376623500000003</v>
      </c>
      <c r="BS193">
        <v>5.1433023999999996</v>
      </c>
      <c r="BT193">
        <v>7.1986791600000002</v>
      </c>
      <c r="BU193">
        <v>7.7836416599999998</v>
      </c>
      <c r="BV193">
        <v>7.7219786399999997</v>
      </c>
      <c r="BW193">
        <v>10.391560009999999</v>
      </c>
      <c r="BX193">
        <v>3.25200866</v>
      </c>
      <c r="BY193">
        <v>5.8447068099999999</v>
      </c>
      <c r="BZ193">
        <v>10.20995321</v>
      </c>
      <c r="CA193">
        <v>9.8538393400000004</v>
      </c>
      <c r="CB193">
        <v>12.979764469999999</v>
      </c>
      <c r="CC193">
        <v>17.047956660000001</v>
      </c>
      <c r="CD193">
        <v>-0.70218765000000005</v>
      </c>
      <c r="CE193">
        <v>13.28529844</v>
      </c>
      <c r="CF193">
        <v>8.2373915699999998</v>
      </c>
      <c r="CG193">
        <v>0.61974045</v>
      </c>
      <c r="CH193">
        <v>18.17244706</v>
      </c>
      <c r="CI193">
        <v>10.18236448</v>
      </c>
      <c r="CJ193">
        <v>3.2978123500000001</v>
      </c>
      <c r="CK193">
        <v>2.2047029500000002</v>
      </c>
      <c r="CL193">
        <v>-0.11722515</v>
      </c>
      <c r="CM193">
        <v>5.5552001899999999</v>
      </c>
      <c r="CN193">
        <v>16.759655460000001</v>
      </c>
      <c r="CO193">
        <v>7.8485591399999999</v>
      </c>
      <c r="CP193">
        <v>5.2166755900000004</v>
      </c>
      <c r="CQ193">
        <v>6.8600547799999996</v>
      </c>
      <c r="CR193">
        <v>6.7282649000000001</v>
      </c>
      <c r="CS193">
        <v>11.254188510000001</v>
      </c>
      <c r="CT193">
        <v>10.67502288</v>
      </c>
      <c r="CU193">
        <v>2.2047029500000002</v>
      </c>
      <c r="CV193">
        <v>14.03622133</v>
      </c>
      <c r="CW193">
        <v>10.61720223</v>
      </c>
      <c r="CX193">
        <v>8.3558040699999996</v>
      </c>
      <c r="CY193">
        <v>11.635991600000001</v>
      </c>
      <c r="CZ193">
        <v>12.325027240000001</v>
      </c>
      <c r="DA193">
        <v>5.6901297700000004</v>
      </c>
      <c r="DB193">
        <v>12.12088099</v>
      </c>
      <c r="DC193">
        <v>5.6287292300000002</v>
      </c>
      <c r="DD193">
        <v>8.4913377099999998</v>
      </c>
      <c r="DE193">
        <v>1.9982520699999999</v>
      </c>
      <c r="DF193">
        <v>11.1865556</v>
      </c>
      <c r="DG193">
        <v>7.2607083599999998</v>
      </c>
      <c r="DH193">
        <v>6.45263046</v>
      </c>
      <c r="DI193">
        <v>11.385606660000001</v>
      </c>
      <c r="DJ193">
        <v>10.5634274</v>
      </c>
      <c r="DK193">
        <v>4.40633681</v>
      </c>
      <c r="DL193">
        <v>4.6728517800000002</v>
      </c>
      <c r="DM193">
        <v>8.8619618399999993</v>
      </c>
      <c r="DN193">
        <v>3.8827748500000001</v>
      </c>
      <c r="DO193">
        <v>4.9560238300000004</v>
      </c>
      <c r="DP193">
        <v>3.42709537</v>
      </c>
      <c r="DQ193">
        <v>3.42709537</v>
      </c>
      <c r="DR193">
        <v>2.6197404500000001</v>
      </c>
      <c r="DS193">
        <v>4.1557933499999997</v>
      </c>
      <c r="DT193">
        <v>6.1619985000000002</v>
      </c>
      <c r="DU193">
        <v>3.5457398599999999</v>
      </c>
      <c r="DV193">
        <v>4.7240771099999996</v>
      </c>
      <c r="DW193">
        <v>3.42709537</v>
      </c>
      <c r="DX193">
        <v>5.2403268599999997</v>
      </c>
      <c r="DY193">
        <v>2.7572439700000002</v>
      </c>
      <c r="DZ193">
        <v>5.7572439700000002</v>
      </c>
      <c r="EA193">
        <v>4.0526998499999998</v>
      </c>
      <c r="EB193">
        <v>8.2241083499999998</v>
      </c>
      <c r="EC193">
        <v>1.8827748500000001</v>
      </c>
      <c r="ED193">
        <v>1.1051672699999999</v>
      </c>
      <c r="EE193">
        <v>3.25200866</v>
      </c>
      <c r="EF193">
        <v>3.1051672699999999</v>
      </c>
      <c r="EG193">
        <v>4.9416685400000002</v>
      </c>
      <c r="EH193">
        <v>8.1322834000000004</v>
      </c>
      <c r="EI193">
        <v>7.1895960499999996</v>
      </c>
      <c r="EJ193">
        <v>11.174712939999999</v>
      </c>
      <c r="EK193">
        <v>6.4974847000000002</v>
      </c>
      <c r="EL193">
        <v>4.8524012000000001</v>
      </c>
      <c r="EM193">
        <v>2.9982520699999999</v>
      </c>
      <c r="EN193">
        <v>4.40633681</v>
      </c>
      <c r="EO193">
        <v>6.0593635800000003</v>
      </c>
      <c r="EP193">
        <v>5.9488640400000001</v>
      </c>
      <c r="EQ193">
        <v>6.4576836899999996</v>
      </c>
      <c r="ER193">
        <v>7.3558040699999996</v>
      </c>
      <c r="ES193">
        <v>2.69012977</v>
      </c>
      <c r="ET193">
        <v>1.4677373499999999</v>
      </c>
      <c r="EU193">
        <v>6.4219336599999997</v>
      </c>
      <c r="EV193">
        <v>6.6597561199999999</v>
      </c>
      <c r="EW193">
        <v>1.1051672699999999</v>
      </c>
      <c r="EX193">
        <v>6.7407558500000002</v>
      </c>
      <c r="EY193">
        <v>1.9982520699999999</v>
      </c>
      <c r="EZ193">
        <v>5.6641345699999999</v>
      </c>
      <c r="FA193">
        <v>2.69012977</v>
      </c>
      <c r="FB193">
        <v>4.3852751899999998</v>
      </c>
      <c r="FC193">
        <v>-0.70218765000000005</v>
      </c>
      <c r="FD193">
        <v>3.8524012000000001</v>
      </c>
      <c r="FE193">
        <v>2.2047029500000002</v>
      </c>
      <c r="FF193">
        <v>3.5457398599999999</v>
      </c>
      <c r="FG193">
        <v>1.8827748500000001</v>
      </c>
      <c r="FH193">
        <v>4.27509227</v>
      </c>
      <c r="FI193">
        <v>1.9982520699999999</v>
      </c>
      <c r="FJ193">
        <v>1.1051672699999999</v>
      </c>
      <c r="FK193">
        <v>3.1557933500000002</v>
      </c>
      <c r="FL193">
        <v>6.1307023699999998</v>
      </c>
      <c r="FM193">
        <v>4.40633681</v>
      </c>
      <c r="FN193">
        <v>9.9312617299999992</v>
      </c>
      <c r="FO193">
        <v>1.1051672699999999</v>
      </c>
      <c r="FP193">
        <v>6.1115935400000003</v>
      </c>
      <c r="FQ193">
        <v>1.2978123500000001</v>
      </c>
      <c r="FR193">
        <v>-0.11722515</v>
      </c>
      <c r="FS193">
        <v>5.9912993099999996</v>
      </c>
      <c r="FT193">
        <v>1.2978123500000001</v>
      </c>
      <c r="FU193">
        <v>3.2047029500000002</v>
      </c>
      <c r="FV193">
        <v>5.3639015399999996</v>
      </c>
      <c r="FW193">
        <v>5.4974847000000002</v>
      </c>
      <c r="FX193">
        <v>3.42709537</v>
      </c>
      <c r="FY193">
        <v>0.88277485</v>
      </c>
      <c r="FZ193">
        <v>5.1804553999999996</v>
      </c>
      <c r="GA193">
        <v>1.2978123500000001</v>
      </c>
      <c r="GB193">
        <v>5.9198641700000003</v>
      </c>
      <c r="GC193">
        <v>5.1307023699999998</v>
      </c>
      <c r="GD193">
        <v>5.6641345699999999</v>
      </c>
      <c r="GE193">
        <v>4.83697116</v>
      </c>
      <c r="GF193">
        <v>1.2978123500000001</v>
      </c>
      <c r="GG193">
        <v>3.8524012000000001</v>
      </c>
      <c r="GH193">
        <v>1.9982520699999999</v>
      </c>
      <c r="GI193">
        <v>3.42709537</v>
      </c>
      <c r="GJ193">
        <v>9.5540210400000003</v>
      </c>
      <c r="GK193">
        <v>13.85847358</v>
      </c>
      <c r="GL193">
        <v>6.4576836899999996</v>
      </c>
      <c r="GM193">
        <v>12.73582444</v>
      </c>
      <c r="GN193">
        <v>-0.11722515</v>
      </c>
      <c r="GO193">
        <v>5.0120578699999996</v>
      </c>
      <c r="GP193">
        <v>5.6986917899999998</v>
      </c>
      <c r="GQ193">
        <v>9.2534622599999992</v>
      </c>
      <c r="GR193">
        <v>12.869801949999999</v>
      </c>
    </row>
    <row r="194" spans="1:200" x14ac:dyDescent="0.25">
      <c r="A194" t="s">
        <v>209</v>
      </c>
      <c r="B194">
        <v>12.983692919999999</v>
      </c>
      <c r="C194">
        <v>14.36666599</v>
      </c>
      <c r="D194">
        <v>10.2854969</v>
      </c>
      <c r="E194">
        <v>7.5248957399999998</v>
      </c>
      <c r="F194">
        <v>8.7637553799999992</v>
      </c>
      <c r="G194">
        <v>12.838480649999999</v>
      </c>
      <c r="H194">
        <v>8.7472881600000001</v>
      </c>
      <c r="I194">
        <v>9.7278357999999994</v>
      </c>
      <c r="J194">
        <v>4.4545064099999996</v>
      </c>
      <c r="K194">
        <v>11.602092949999999</v>
      </c>
      <c r="L194">
        <v>13.13543728</v>
      </c>
      <c r="M194">
        <v>1.30250332</v>
      </c>
      <c r="N194">
        <v>7.8155729000000003</v>
      </c>
      <c r="O194">
        <v>11.81864107</v>
      </c>
      <c r="P194">
        <v>10.7970256</v>
      </c>
      <c r="Q194">
        <v>14.055441419999999</v>
      </c>
      <c r="R194">
        <v>6.7546301399999997</v>
      </c>
      <c r="S194">
        <v>8.2682876099999998</v>
      </c>
      <c r="T194">
        <v>7.8067705900000002</v>
      </c>
      <c r="U194">
        <v>9.4994469099999996</v>
      </c>
      <c r="V194">
        <v>6.2147273600000004</v>
      </c>
      <c r="W194">
        <v>2.03946892</v>
      </c>
      <c r="X194">
        <v>5.1769724400000001</v>
      </c>
      <c r="Y194">
        <v>3.86049877</v>
      </c>
      <c r="Z194">
        <v>7.1410069399999996</v>
      </c>
      <c r="AA194">
        <v>3.1769724400000001</v>
      </c>
      <c r="AB194">
        <v>7.5032657299999999</v>
      </c>
      <c r="AC194">
        <v>5.3993648600000004</v>
      </c>
      <c r="AD194">
        <v>3.49013032</v>
      </c>
      <c r="AE194">
        <v>4.3993648600000004</v>
      </c>
      <c r="AF194">
        <v>8.1604843200000001</v>
      </c>
      <c r="AG194">
        <v>7.90406779</v>
      </c>
      <c r="AH194">
        <v>6.19327425</v>
      </c>
      <c r="AI194">
        <v>17.548404659999999</v>
      </c>
      <c r="AJ194">
        <v>1.83301804</v>
      </c>
      <c r="AK194">
        <v>8.1563326699999994</v>
      </c>
      <c r="AL194">
        <v>8.2899252600000004</v>
      </c>
      <c r="AM194">
        <v>9.5152023499999991</v>
      </c>
      <c r="AN194">
        <v>15.85279585</v>
      </c>
      <c r="AO194">
        <v>7.88412238</v>
      </c>
      <c r="AP194">
        <v>5.2924496599999999</v>
      </c>
      <c r="AQ194">
        <v>8.6571200400000006</v>
      </c>
      <c r="AR194">
        <v>11.23488214</v>
      </c>
      <c r="AS194">
        <v>9.2417560200000004</v>
      </c>
      <c r="AT194">
        <v>2.5920099400000001</v>
      </c>
      <c r="AU194">
        <v>9.3625987599999991</v>
      </c>
      <c r="AV194">
        <v>6.4317863400000004</v>
      </c>
      <c r="AW194">
        <v>7.1410069399999996</v>
      </c>
      <c r="AX194">
        <v>9.0838630400000007</v>
      </c>
      <c r="AY194">
        <v>8.5940577699999992</v>
      </c>
      <c r="AZ194">
        <v>10.27276902</v>
      </c>
      <c r="BA194">
        <v>7.3661979999999998</v>
      </c>
      <c r="BB194">
        <v>5.4179805400000003</v>
      </c>
      <c r="BC194">
        <v>3.49013032</v>
      </c>
      <c r="BD194">
        <v>12.532123289999999</v>
      </c>
      <c r="BE194">
        <v>10.65565015</v>
      </c>
      <c r="BF194">
        <v>0.93993324</v>
      </c>
      <c r="BG194">
        <v>6.3468974400000002</v>
      </c>
      <c r="BH194">
        <v>6.90406779</v>
      </c>
      <c r="BI194">
        <v>7.0029430399999999</v>
      </c>
      <c r="BJ194">
        <v>1.1325783199999999</v>
      </c>
      <c r="BK194">
        <v>4.5920099399999996</v>
      </c>
      <c r="BL194">
        <v>1.1325783199999999</v>
      </c>
      <c r="BM194">
        <v>6.6871671700000004</v>
      </c>
      <c r="BN194">
        <v>6.5162826100000002</v>
      </c>
      <c r="BO194">
        <v>7.5313220100000002</v>
      </c>
      <c r="BP194">
        <v>7.0484577000000002</v>
      </c>
      <c r="BQ194">
        <v>5.0029430399999999</v>
      </c>
      <c r="BR194">
        <v>4.6083117500000004</v>
      </c>
      <c r="BS194">
        <v>4.3993648600000004</v>
      </c>
      <c r="BT194">
        <v>6.2093939200000001</v>
      </c>
      <c r="BU194">
        <v>8.5043549600000006</v>
      </c>
      <c r="BV194">
        <v>7.44546128</v>
      </c>
      <c r="BW194">
        <v>10.7271362</v>
      </c>
      <c r="BX194">
        <v>4.4901303199999996</v>
      </c>
      <c r="BY194">
        <v>6.5713701699999998</v>
      </c>
      <c r="BZ194">
        <v>7.7194181100000003</v>
      </c>
      <c r="CA194">
        <v>7.1465987899999996</v>
      </c>
      <c r="CB194">
        <v>12.076924350000001</v>
      </c>
      <c r="CC194">
        <v>13.730485379999999</v>
      </c>
      <c r="CD194">
        <v>0.45450641000000003</v>
      </c>
      <c r="CE194">
        <v>12.969762729999999</v>
      </c>
      <c r="CF194">
        <v>8.3199303899999997</v>
      </c>
      <c r="CG194">
        <v>0.45450641000000003</v>
      </c>
      <c r="CH194">
        <v>18.535867100000001</v>
      </c>
      <c r="CI194">
        <v>7.6443309700000004</v>
      </c>
      <c r="CJ194">
        <v>4.8468238399999999</v>
      </c>
      <c r="CK194">
        <v>2.5248957399999998</v>
      </c>
      <c r="CL194">
        <v>1.93993324</v>
      </c>
      <c r="CM194">
        <v>4.55884307</v>
      </c>
      <c r="CN194">
        <v>16.6305081</v>
      </c>
      <c r="CO194">
        <v>8.3236375299999992</v>
      </c>
      <c r="CP194">
        <v>6.4271990700000003</v>
      </c>
      <c r="CQ194">
        <v>9.0889544799999999</v>
      </c>
      <c r="CR194">
        <v>4.5419692600000001</v>
      </c>
      <c r="CS194">
        <v>10.70669876</v>
      </c>
      <c r="CT194">
        <v>10.30687986</v>
      </c>
      <c r="CU194">
        <v>2.1325783199999999</v>
      </c>
      <c r="CV194">
        <v>13.586459809999999</v>
      </c>
      <c r="CW194">
        <v>12.06534671</v>
      </c>
      <c r="CX194">
        <v>8.5640759200000005</v>
      </c>
      <c r="CY194">
        <v>11.8990037</v>
      </c>
      <c r="CZ194">
        <v>10.67536838</v>
      </c>
      <c r="DA194">
        <v>5.6403729599999997</v>
      </c>
      <c r="DB194">
        <v>14.24778457</v>
      </c>
      <c r="DC194">
        <v>7.7024339299999998</v>
      </c>
      <c r="DD194">
        <v>12.60056589</v>
      </c>
      <c r="DE194">
        <v>1.83301804</v>
      </c>
      <c r="DF194">
        <v>12.055812939999999</v>
      </c>
      <c r="DG194">
        <v>7.9998570600000001</v>
      </c>
      <c r="DH194">
        <v>6.7619349399999997</v>
      </c>
      <c r="DI194">
        <v>11.669189810000001</v>
      </c>
      <c r="DJ194">
        <v>12.647970170000001</v>
      </c>
      <c r="DK194">
        <v>5.7250353599999997</v>
      </c>
      <c r="DL194">
        <v>6.4133490899999996</v>
      </c>
      <c r="DM194">
        <v>7.8824477499999999</v>
      </c>
      <c r="DN194">
        <v>3.3805058300000002</v>
      </c>
      <c r="DO194">
        <v>5.9073653799999999</v>
      </c>
      <c r="DP194">
        <v>3.1769724400000001</v>
      </c>
      <c r="DQ194">
        <v>4.03946892</v>
      </c>
      <c r="DR194">
        <v>2.6561402799999998</v>
      </c>
      <c r="DS194">
        <v>2.5248957399999998</v>
      </c>
      <c r="DT194">
        <v>7.4790920500000002</v>
      </c>
      <c r="DU194">
        <v>3.86049877</v>
      </c>
      <c r="DV194">
        <v>4.03946892</v>
      </c>
      <c r="DW194">
        <v>4.1325783200000004</v>
      </c>
      <c r="DX194">
        <v>6.9623010599999997</v>
      </c>
      <c r="DY194">
        <v>2.30250332</v>
      </c>
      <c r="DZ194">
        <v>5.9269941900000003</v>
      </c>
      <c r="EA194">
        <v>2.3805058300000002</v>
      </c>
      <c r="EB194">
        <v>7.1241001700000002</v>
      </c>
      <c r="EC194">
        <v>1.93993324</v>
      </c>
      <c r="ED194">
        <v>2.2200411600000001</v>
      </c>
      <c r="EE194">
        <v>4.6083117500000004</v>
      </c>
      <c r="EF194">
        <v>3.1325783199999999</v>
      </c>
      <c r="EG194">
        <v>5.9463595099999997</v>
      </c>
      <c r="EH194">
        <v>10.04883102</v>
      </c>
      <c r="EI194">
        <v>7.5858489499999999</v>
      </c>
      <c r="EJ194">
        <v>10.10412187</v>
      </c>
      <c r="EK194">
        <v>6.5419692600000001</v>
      </c>
      <c r="EL194">
        <v>3.6561402799999998</v>
      </c>
      <c r="EM194">
        <v>1.1325783199999999</v>
      </c>
      <c r="EN194">
        <v>4.03946892</v>
      </c>
      <c r="EO194">
        <v>5.5920099399999996</v>
      </c>
      <c r="EP194">
        <v>6.5377197799999998</v>
      </c>
      <c r="EQ194">
        <v>6.88077117</v>
      </c>
      <c r="ER194">
        <v>5.1660013200000003</v>
      </c>
      <c r="ES194">
        <v>2.03946892</v>
      </c>
      <c r="ET194">
        <v>2.5920099400000001</v>
      </c>
      <c r="EU194">
        <v>8.1535582600000005</v>
      </c>
      <c r="EV194">
        <v>6.1493866099999996</v>
      </c>
      <c r="EW194">
        <v>2.30250332</v>
      </c>
      <c r="EX194">
        <v>6.9998570600000001</v>
      </c>
      <c r="EY194">
        <v>1.1325783199999999</v>
      </c>
      <c r="EZ194">
        <v>6.0633156599999998</v>
      </c>
      <c r="FA194">
        <v>0.71754081999999997</v>
      </c>
      <c r="FB194">
        <v>5.9967644599999996</v>
      </c>
      <c r="FC194">
        <v>0.71754081999999997</v>
      </c>
      <c r="FD194">
        <v>2.30250332</v>
      </c>
      <c r="FE194">
        <v>1.45450641</v>
      </c>
      <c r="FF194">
        <v>2.9399332399999998</v>
      </c>
      <c r="FG194">
        <v>1.93993324</v>
      </c>
      <c r="FH194">
        <v>4.2618613400000003</v>
      </c>
      <c r="FI194">
        <v>2.3805058300000002</v>
      </c>
      <c r="FJ194">
        <v>2.6561402799999998</v>
      </c>
      <c r="FK194">
        <v>3.6244314200000001</v>
      </c>
      <c r="FL194">
        <v>1.30250332</v>
      </c>
      <c r="FM194">
        <v>-0.86742167999999997</v>
      </c>
      <c r="FN194">
        <v>8.6294321000000007</v>
      </c>
      <c r="FO194">
        <v>0.93993324</v>
      </c>
      <c r="FP194">
        <v>8.1769724400000001</v>
      </c>
      <c r="FQ194">
        <v>1.5920099400000001</v>
      </c>
      <c r="FR194">
        <v>1.1325783199999999</v>
      </c>
      <c r="FS194">
        <v>5.7979142399999999</v>
      </c>
      <c r="FT194">
        <v>2.5920099400000001</v>
      </c>
      <c r="FU194">
        <v>-1.8674216800000001</v>
      </c>
      <c r="FV194">
        <v>7.0090952700000004</v>
      </c>
      <c r="FW194">
        <v>8.1112887800000006</v>
      </c>
      <c r="FX194">
        <v>4.55884307</v>
      </c>
      <c r="FY194">
        <v>-0.28245917999999998</v>
      </c>
      <c r="FZ194">
        <v>4.5076177499999996</v>
      </c>
      <c r="GA194">
        <v>1.71754082</v>
      </c>
      <c r="GB194">
        <v>6.1438055800000004</v>
      </c>
      <c r="GC194">
        <v>4.9139380299999997</v>
      </c>
      <c r="GD194">
        <v>4.6403729599999997</v>
      </c>
      <c r="GE194">
        <v>5.2411027800000003</v>
      </c>
      <c r="GF194">
        <v>1.93993324</v>
      </c>
      <c r="GG194">
        <v>2.30250332</v>
      </c>
      <c r="GH194">
        <v>2.7764345100000001</v>
      </c>
      <c r="GI194">
        <v>3.7472881600000001</v>
      </c>
      <c r="GJ194">
        <v>6.6678537000000002</v>
      </c>
      <c r="GK194">
        <v>13.47047892</v>
      </c>
      <c r="GL194">
        <v>5.5076177499999996</v>
      </c>
      <c r="GM194">
        <v>12.588098199999999</v>
      </c>
      <c r="GN194">
        <v>0.13257832</v>
      </c>
      <c r="GO194">
        <v>3.4179805399999998</v>
      </c>
      <c r="GP194">
        <v>5.6871671700000004</v>
      </c>
      <c r="GQ194">
        <v>8.27596153</v>
      </c>
      <c r="GR194">
        <v>12.769429479999999</v>
      </c>
    </row>
    <row r="195" spans="1:200" x14ac:dyDescent="0.25">
      <c r="A195" t="s">
        <v>210</v>
      </c>
      <c r="B195">
        <v>13.69052379</v>
      </c>
      <c r="C195">
        <v>14.23447751</v>
      </c>
      <c r="D195">
        <v>10.905267159999999</v>
      </c>
      <c r="E195">
        <v>6.3440632399999997</v>
      </c>
      <c r="F195">
        <v>9.9889962400000005</v>
      </c>
      <c r="G195">
        <v>12.94183276</v>
      </c>
      <c r="H195">
        <v>8.8801161400000002</v>
      </c>
      <c r="I195">
        <v>8.6598226700000005</v>
      </c>
      <c r="J195">
        <v>6.1107290699999997</v>
      </c>
      <c r="K195">
        <v>11.53436204</v>
      </c>
      <c r="L195">
        <v>12.9406804</v>
      </c>
      <c r="M195">
        <v>0.37827896</v>
      </c>
      <c r="N195">
        <v>6.7091958399999996</v>
      </c>
      <c r="O195">
        <v>11.83975841</v>
      </c>
      <c r="P195">
        <v>10.6034864</v>
      </c>
      <c r="Q195">
        <v>14.12454833</v>
      </c>
      <c r="R195">
        <v>6.8184560200000002</v>
      </c>
      <c r="S195">
        <v>8.6403738000000008</v>
      </c>
      <c r="T195">
        <v>7.03886916</v>
      </c>
      <c r="U195">
        <v>9.9975819099999992</v>
      </c>
      <c r="V195">
        <v>5.5942163599999999</v>
      </c>
      <c r="W195">
        <v>0.60067137999999998</v>
      </c>
      <c r="X195">
        <v>4.1856338800000001</v>
      </c>
      <c r="Y195">
        <v>3.6512974499999999</v>
      </c>
      <c r="Z195">
        <v>6.3932292999999998</v>
      </c>
      <c r="AA195">
        <v>3.7002070499999999</v>
      </c>
      <c r="AB195">
        <v>8.3227470100000005</v>
      </c>
      <c r="AC195">
        <v>4.04124397</v>
      </c>
      <c r="AD195">
        <v>3.3782789599999998</v>
      </c>
      <c r="AE195">
        <v>4.13316646</v>
      </c>
      <c r="AF195">
        <v>8.6086997499999995</v>
      </c>
      <c r="AG195">
        <v>7.3149169000000001</v>
      </c>
      <c r="AH195">
        <v>6.2971421999999997</v>
      </c>
      <c r="AI195">
        <v>16.292352600000001</v>
      </c>
      <c r="AJ195">
        <v>1.2527480799999999</v>
      </c>
      <c r="AK195">
        <v>7.3011111</v>
      </c>
      <c r="AL195">
        <v>7.2568408299999998</v>
      </c>
      <c r="AM195">
        <v>7.6713673699999996</v>
      </c>
      <c r="AN195">
        <v>14.01129308</v>
      </c>
      <c r="AO195">
        <v>7.3650691000000004</v>
      </c>
      <c r="AP195">
        <v>3.4080263</v>
      </c>
      <c r="AQ195">
        <v>9.9553930299999998</v>
      </c>
      <c r="AR195">
        <v>10.63488081</v>
      </c>
      <c r="AS195">
        <v>9.0804516399999997</v>
      </c>
      <c r="AT195">
        <v>1.1152445499999999</v>
      </c>
      <c r="AU195">
        <v>8.6790128299999996</v>
      </c>
      <c r="AV195">
        <v>5.4727965599999999</v>
      </c>
      <c r="AW195">
        <v>6.8781248499999998</v>
      </c>
      <c r="AX195">
        <v>8.1552602299999997</v>
      </c>
      <c r="AY195">
        <v>7.1920601499999997</v>
      </c>
      <c r="AZ195">
        <v>10.33223286</v>
      </c>
      <c r="BA195">
        <v>6.8431650099999999</v>
      </c>
      <c r="BB195">
        <v>5.4798169899999998</v>
      </c>
      <c r="BC195">
        <v>3.1508684599999999</v>
      </c>
      <c r="BD195">
        <v>11.0507043</v>
      </c>
      <c r="BE195">
        <v>8.8163777099999994</v>
      </c>
      <c r="BF195">
        <v>3.7475127700000002</v>
      </c>
      <c r="BG195">
        <v>6.4407748900000001</v>
      </c>
      <c r="BH195">
        <v>6.7619832500000001</v>
      </c>
      <c r="BI195">
        <v>4.5075619800000002</v>
      </c>
      <c r="BJ195">
        <v>0.79331646</v>
      </c>
      <c r="BK195">
        <v>1.3782789600000001</v>
      </c>
      <c r="BL195">
        <v>0.37827896</v>
      </c>
      <c r="BM195">
        <v>6.5212369099999998</v>
      </c>
      <c r="BN195">
        <v>6.7062057900000003</v>
      </c>
      <c r="BO195">
        <v>7.9657439700000001</v>
      </c>
      <c r="BP195">
        <v>6.5615007800000003</v>
      </c>
      <c r="BQ195">
        <v>5.5212369099999998</v>
      </c>
      <c r="BR195">
        <v>4.3782789600000003</v>
      </c>
      <c r="BS195">
        <v>5.6512974500000004</v>
      </c>
      <c r="BT195">
        <v>3.7933164599999998</v>
      </c>
      <c r="BU195">
        <v>7.1877791499999999</v>
      </c>
      <c r="BV195">
        <v>7.9405213799999999</v>
      </c>
      <c r="BW195">
        <v>10.79946719</v>
      </c>
      <c r="BX195">
        <v>2.1152445499999999</v>
      </c>
      <c r="BY195">
        <v>4.6134954199999996</v>
      </c>
      <c r="BZ195">
        <v>8.0879372099999998</v>
      </c>
      <c r="CA195">
        <v>7.04124397</v>
      </c>
      <c r="CB195">
        <v>11.13441826</v>
      </c>
      <c r="CC195">
        <v>14.93386667</v>
      </c>
      <c r="CD195">
        <v>0.37827896</v>
      </c>
      <c r="CE195">
        <v>10.8137756</v>
      </c>
      <c r="CF195">
        <v>6.8860735999999996</v>
      </c>
      <c r="CG195">
        <v>1.7002070499999999</v>
      </c>
      <c r="CH195">
        <v>19.04856234</v>
      </c>
      <c r="CI195">
        <v>7.6166837000000003</v>
      </c>
      <c r="CJ195">
        <v>3.0027698200000001</v>
      </c>
      <c r="CK195">
        <v>2.4937561800000001</v>
      </c>
      <c r="CL195">
        <v>0.60067137999999998</v>
      </c>
      <c r="CM195">
        <v>3.2195812099999999</v>
      </c>
      <c r="CN195">
        <v>17.149028869999999</v>
      </c>
      <c r="CO195">
        <v>8.3517371699999998</v>
      </c>
      <c r="CP195">
        <v>6.2486436799999998</v>
      </c>
      <c r="CQ195">
        <v>7.7634223499999999</v>
      </c>
      <c r="CR195">
        <v>5.0970972100000003</v>
      </c>
      <c r="CS195">
        <v>10.1317743</v>
      </c>
      <c r="CT195">
        <v>9.2295074499999998</v>
      </c>
      <c r="CU195">
        <v>1.79331646</v>
      </c>
      <c r="CV195">
        <v>12.564547989999999</v>
      </c>
      <c r="CW195">
        <v>11.17093371</v>
      </c>
      <c r="CX195">
        <v>7.5498727800000003</v>
      </c>
      <c r="CY195">
        <v>10.89463561</v>
      </c>
      <c r="CZ195">
        <v>10.658082970000001</v>
      </c>
      <c r="DA195">
        <v>4.8485988899999999</v>
      </c>
      <c r="DB195">
        <v>12.85881674</v>
      </c>
      <c r="DC195">
        <v>6.6911619099999999</v>
      </c>
      <c r="DD195">
        <v>10.49050124</v>
      </c>
      <c r="DE195">
        <v>0.37827896</v>
      </c>
      <c r="DF195">
        <v>11.69879748</v>
      </c>
      <c r="DG195">
        <v>6.4263116599999996</v>
      </c>
      <c r="DH195">
        <v>5.6636811800000002</v>
      </c>
      <c r="DI195">
        <v>11.484623790000001</v>
      </c>
      <c r="DJ195">
        <v>11.306673959999999</v>
      </c>
      <c r="DK195">
        <v>4.4371726499999999</v>
      </c>
      <c r="DL195">
        <v>4.8267394599999998</v>
      </c>
      <c r="DM195">
        <v>8.2801514800000007</v>
      </c>
      <c r="DN195">
        <v>1.6006713800000001</v>
      </c>
      <c r="DO195">
        <v>6.23625995</v>
      </c>
      <c r="DP195">
        <v>2.7002070499999999</v>
      </c>
      <c r="DQ195">
        <v>3.2527480799999999</v>
      </c>
      <c r="DR195">
        <v>1.6006713800000001</v>
      </c>
      <c r="DS195">
        <v>3.3168784100000002</v>
      </c>
      <c r="DT195">
        <v>6.55486769</v>
      </c>
      <c r="DU195">
        <v>1.9632414600000001</v>
      </c>
      <c r="DV195">
        <v>1.7002070499999999</v>
      </c>
      <c r="DW195">
        <v>3.04124397</v>
      </c>
      <c r="DX195">
        <v>7.2670222100000004</v>
      </c>
      <c r="DY195">
        <v>1.9632414600000001</v>
      </c>
      <c r="DZ195">
        <v>6.0507042999999996</v>
      </c>
      <c r="EA195">
        <v>2.3782789599999998</v>
      </c>
      <c r="EB195">
        <v>7.3932292999999998</v>
      </c>
      <c r="EC195">
        <v>0.79331646</v>
      </c>
      <c r="ED195">
        <v>1.4937561800000001</v>
      </c>
      <c r="EE195">
        <v>3.0787186800000002</v>
      </c>
      <c r="EF195">
        <v>3.1152445499999999</v>
      </c>
      <c r="EG195">
        <v>4.1152445499999999</v>
      </c>
      <c r="EH195">
        <v>5.2445275699999998</v>
      </c>
      <c r="EI195">
        <v>7.0993781499999997</v>
      </c>
      <c r="EJ195">
        <v>10.688891740000001</v>
      </c>
      <c r="EK195">
        <v>6.9506633899999999</v>
      </c>
      <c r="EL195">
        <v>4.9225994799999997</v>
      </c>
      <c r="EM195">
        <v>2.7475127700000002</v>
      </c>
      <c r="EN195">
        <v>4.8377105800000004</v>
      </c>
      <c r="EO195">
        <v>4.5877323199999998</v>
      </c>
      <c r="EP195">
        <v>6.2931623500000002</v>
      </c>
      <c r="EQ195">
        <v>5.6388065100000002</v>
      </c>
      <c r="ER195">
        <v>3.9018409200000002</v>
      </c>
      <c r="ES195">
        <v>2.7933164599999998</v>
      </c>
      <c r="ET195">
        <v>1.4937561800000001</v>
      </c>
      <c r="EU195">
        <v>6.4006467699999998</v>
      </c>
      <c r="EV195">
        <v>6.1464632799999999</v>
      </c>
      <c r="EW195">
        <v>0.96324145999999999</v>
      </c>
      <c r="EX195">
        <v>6.8156842700000002</v>
      </c>
      <c r="EY195">
        <v>0.79331646</v>
      </c>
      <c r="EZ195">
        <v>4.9430635799999996</v>
      </c>
      <c r="FA195">
        <v>2.4371726499999999</v>
      </c>
      <c r="FB195">
        <v>5.5347834499999999</v>
      </c>
      <c r="FC195">
        <v>0.60067137999999998</v>
      </c>
      <c r="FD195">
        <v>3.4080263</v>
      </c>
      <c r="FE195">
        <v>0.96324145999999999</v>
      </c>
      <c r="FF195">
        <v>3.3168784100000002</v>
      </c>
      <c r="FG195">
        <v>0.79331646</v>
      </c>
      <c r="FH195">
        <v>3.2527480799999999</v>
      </c>
      <c r="FI195">
        <v>1.4937561800000001</v>
      </c>
      <c r="FJ195">
        <v>1.9632414600000001</v>
      </c>
      <c r="FK195">
        <v>1.6006713800000001</v>
      </c>
      <c r="FL195">
        <v>-0.20668354</v>
      </c>
      <c r="FM195">
        <v>-0.62172103999999995</v>
      </c>
      <c r="FN195">
        <v>9.2042977300000004</v>
      </c>
      <c r="FO195">
        <v>-0.20668354</v>
      </c>
      <c r="FP195">
        <v>6.8674579199999997</v>
      </c>
      <c r="FQ195">
        <v>-0.62172103999999995</v>
      </c>
      <c r="FR195">
        <v>0.37827896</v>
      </c>
      <c r="FS195">
        <v>5.8322354499999998</v>
      </c>
      <c r="FT195">
        <v>1.4937561800000001</v>
      </c>
      <c r="FU195">
        <v>-1.20668354</v>
      </c>
      <c r="FV195">
        <v>6.2237690099999998</v>
      </c>
      <c r="FW195">
        <v>5.8431650099999999</v>
      </c>
      <c r="FX195">
        <v>2.8807792999999999</v>
      </c>
      <c r="FY195">
        <v>-1.20668354</v>
      </c>
      <c r="FZ195">
        <v>4.1152445499999999</v>
      </c>
      <c r="GA195">
        <v>1.1152445499999999</v>
      </c>
      <c r="GB195">
        <v>6.4080263000000004</v>
      </c>
      <c r="GC195">
        <v>4.7121797000000001</v>
      </c>
      <c r="GD195">
        <v>4.8594056500000002</v>
      </c>
      <c r="GE195">
        <v>4.28516955</v>
      </c>
      <c r="GF195">
        <v>0.79331646</v>
      </c>
      <c r="GG195">
        <v>3.57467617</v>
      </c>
      <c r="GH195">
        <v>3.1152445499999999</v>
      </c>
      <c r="GI195">
        <v>3.5482039599999999</v>
      </c>
      <c r="GJ195">
        <v>5.6759595100000002</v>
      </c>
      <c r="GK195">
        <v>12.558136230000001</v>
      </c>
      <c r="GL195">
        <v>5.5415093100000004</v>
      </c>
      <c r="GM195">
        <v>10.8137756</v>
      </c>
      <c r="GN195">
        <v>1.3782789600000001</v>
      </c>
      <c r="GO195">
        <v>0.96324145999999999</v>
      </c>
      <c r="GP195">
        <v>4.8045437099999999</v>
      </c>
      <c r="GQ195">
        <v>8.9550782000000009</v>
      </c>
      <c r="GR195">
        <v>12.88313932</v>
      </c>
    </row>
    <row r="196" spans="1:200" x14ac:dyDescent="0.25">
      <c r="A196" t="s">
        <v>211</v>
      </c>
      <c r="B196">
        <v>13.535704429999999</v>
      </c>
      <c r="C196">
        <v>12.789509349999999</v>
      </c>
      <c r="D196">
        <v>8.9979840400000004</v>
      </c>
      <c r="E196">
        <v>5.9514514700000003</v>
      </c>
      <c r="F196">
        <v>10.10814452</v>
      </c>
      <c r="G196">
        <v>12.979009530000001</v>
      </c>
      <c r="H196">
        <v>8.2438213699999991</v>
      </c>
      <c r="I196">
        <v>8.3642803600000004</v>
      </c>
      <c r="J196">
        <v>8.0240010599999998</v>
      </c>
      <c r="K196">
        <v>10.645474439999999</v>
      </c>
      <c r="L196">
        <v>11.568115969999999</v>
      </c>
      <c r="M196">
        <v>1.3765426300000001</v>
      </c>
      <c r="N196">
        <v>7.5109689499999996</v>
      </c>
      <c r="O196">
        <v>11.91796196</v>
      </c>
      <c r="P196">
        <v>10.26782004</v>
      </c>
      <c r="Q196">
        <v>13.495753970000001</v>
      </c>
      <c r="R196">
        <v>6.8710649100000003</v>
      </c>
      <c r="S196">
        <v>7.8961788799999999</v>
      </c>
      <c r="T196">
        <v>6.8790429700000004</v>
      </c>
      <c r="U196">
        <v>9.2909277600000006</v>
      </c>
      <c r="V196">
        <v>6.1447269599999998</v>
      </c>
      <c r="W196">
        <v>-0.62345737000000001</v>
      </c>
      <c r="X196">
        <v>6.5859959999999997</v>
      </c>
      <c r="Y196">
        <v>4.9105211999999998</v>
      </c>
      <c r="Z196">
        <v>6.5892416599999999</v>
      </c>
      <c r="AA196">
        <v>6.25101175</v>
      </c>
      <c r="AB196">
        <v>8.2251655699999997</v>
      </c>
      <c r="AC196">
        <v>4.1838975500000002</v>
      </c>
      <c r="AD196">
        <v>3.9413272500000001</v>
      </c>
      <c r="AE196">
        <v>2.1838975500000002</v>
      </c>
      <c r="AF196">
        <v>7.81256007</v>
      </c>
      <c r="AG196">
        <v>9.9137610299999999</v>
      </c>
      <c r="AH196">
        <v>5.0395076400000001</v>
      </c>
      <c r="AI196">
        <v>16.092383999999999</v>
      </c>
      <c r="AJ196">
        <v>2.54646763</v>
      </c>
      <c r="AK196">
        <v>8.2794201600000008</v>
      </c>
      <c r="AL196">
        <v>6.8167196900000002</v>
      </c>
      <c r="AM196">
        <v>8.3151420900000002</v>
      </c>
      <c r="AN196">
        <v>13.02912622</v>
      </c>
      <c r="AO196">
        <v>6.6588588700000004</v>
      </c>
      <c r="AP196">
        <v>6.0723509</v>
      </c>
      <c r="AQ196">
        <v>6.9182845999999998</v>
      </c>
      <c r="AR196">
        <v>10.693389809999999</v>
      </c>
      <c r="AS196">
        <v>9.1956572699999999</v>
      </c>
      <c r="AT196">
        <v>1.87904297</v>
      </c>
      <c r="AU196">
        <v>6.7428648500000001</v>
      </c>
      <c r="AV196">
        <v>6.5924800299999999</v>
      </c>
      <c r="AW196">
        <v>8.1513296900000007</v>
      </c>
      <c r="AX196">
        <v>9.2009710699999996</v>
      </c>
      <c r="AY196">
        <v>8.7652774999999998</v>
      </c>
      <c r="AZ196">
        <v>9.3048142400000007</v>
      </c>
      <c r="BA196">
        <v>6.7602469200000002</v>
      </c>
      <c r="BB196">
        <v>3.7457764400000002</v>
      </c>
      <c r="BC196">
        <v>2.87904297</v>
      </c>
      <c r="BD196">
        <v>11.4302423</v>
      </c>
      <c r="BE196">
        <v>11.030283409999999</v>
      </c>
      <c r="BF196">
        <v>-0.62345737000000001</v>
      </c>
      <c r="BG196">
        <v>6.2914260200000003</v>
      </c>
      <c r="BH196">
        <v>6.4062899699999996</v>
      </c>
      <c r="BI196">
        <v>4.16661956</v>
      </c>
      <c r="BJ196">
        <v>0.96150513000000004</v>
      </c>
      <c r="BK196">
        <v>3.8576693199999998</v>
      </c>
      <c r="BL196">
        <v>0.11350822000000001</v>
      </c>
      <c r="BM196">
        <v>7.1513296899999999</v>
      </c>
      <c r="BN196">
        <v>6.2591856799999999</v>
      </c>
      <c r="BO196">
        <v>7.7134210699999999</v>
      </c>
      <c r="BP196">
        <v>7.9801689800000002</v>
      </c>
      <c r="BQ196">
        <v>5.0769823499999998</v>
      </c>
      <c r="BR196">
        <v>4.3151420900000002</v>
      </c>
      <c r="BS196">
        <v>5.1403082800000002</v>
      </c>
      <c r="BT196">
        <v>6.1089927399999997</v>
      </c>
      <c r="BU196">
        <v>8.1033284499999993</v>
      </c>
      <c r="BV196">
        <v>7.9221506899999996</v>
      </c>
      <c r="BW196">
        <v>10.218369020000001</v>
      </c>
      <c r="BX196">
        <v>3.9814046900000002</v>
      </c>
      <c r="BY196">
        <v>5.8522760600000003</v>
      </c>
      <c r="BZ196">
        <v>8.2864357099999992</v>
      </c>
      <c r="CA196">
        <v>7.5630696000000004</v>
      </c>
      <c r="CB196">
        <v>13.004114510000001</v>
      </c>
      <c r="CC196">
        <v>16.694738229999999</v>
      </c>
      <c r="CD196">
        <v>0.11350822000000001</v>
      </c>
      <c r="CE196">
        <v>13.03505167</v>
      </c>
      <c r="CF196">
        <v>8.3500008399999999</v>
      </c>
      <c r="CG196">
        <v>1.79158013</v>
      </c>
      <c r="CH196">
        <v>18.82364402</v>
      </c>
      <c r="CI196">
        <v>9.3023442999999997</v>
      </c>
      <c r="CJ196">
        <v>2.25101175</v>
      </c>
      <c r="CK196">
        <v>3.4920198500000001</v>
      </c>
      <c r="CL196">
        <v>-0.62345737000000001</v>
      </c>
      <c r="CM196">
        <v>3.28343323</v>
      </c>
      <c r="CN196">
        <v>17.25436595</v>
      </c>
      <c r="CO196">
        <v>7.2262083600000002</v>
      </c>
      <c r="CP196">
        <v>4.6495611300000004</v>
      </c>
      <c r="CQ196">
        <v>8.6228873700000008</v>
      </c>
      <c r="CR196">
        <v>7.7282180699999996</v>
      </c>
      <c r="CS196">
        <v>10.5311498</v>
      </c>
      <c r="CT196">
        <v>9.0317751800000003</v>
      </c>
      <c r="CU196">
        <v>3.0010335000000001</v>
      </c>
      <c r="CV196">
        <v>12.97858417</v>
      </c>
      <c r="CW196">
        <v>9.4850670899999994</v>
      </c>
      <c r="CX196">
        <v>8.2561258800000008</v>
      </c>
      <c r="CY196">
        <v>11.210881990000001</v>
      </c>
      <c r="CZ196">
        <v>11.10658813</v>
      </c>
      <c r="DA196">
        <v>5.6433291700000003</v>
      </c>
      <c r="DB196">
        <v>12.04535377</v>
      </c>
      <c r="DC196">
        <v>6.5397729800000004</v>
      </c>
      <c r="DD196">
        <v>8.8810306099999998</v>
      </c>
      <c r="DE196">
        <v>3.46400547</v>
      </c>
      <c r="DF196">
        <v>10.610761309999999</v>
      </c>
      <c r="DG196">
        <v>7.9425966700000004</v>
      </c>
      <c r="DH196">
        <v>6.9285712400000001</v>
      </c>
      <c r="DI196">
        <v>11.512145050000001</v>
      </c>
      <c r="DJ196">
        <v>9.5543773900000009</v>
      </c>
      <c r="DK196">
        <v>5.9208631499999997</v>
      </c>
      <c r="DL196">
        <v>4.7915801299999998</v>
      </c>
      <c r="DM196">
        <v>9.1480321</v>
      </c>
      <c r="DN196">
        <v>3.8576693199999998</v>
      </c>
      <c r="DO196">
        <v>4.6117590899999996</v>
      </c>
      <c r="DP196">
        <v>4.3151420900000002</v>
      </c>
      <c r="DQ196">
        <v>2.87904297</v>
      </c>
      <c r="DR196">
        <v>0.37654262999999999</v>
      </c>
      <c r="DS196">
        <v>2.54646763</v>
      </c>
      <c r="DT196">
        <v>6.95397146</v>
      </c>
      <c r="DU196">
        <v>3.25101175</v>
      </c>
      <c r="DV196">
        <v>4.0203988199999996</v>
      </c>
      <c r="DW196">
        <v>4.4497916100000001</v>
      </c>
      <c r="DX196">
        <v>5.5262897500000001</v>
      </c>
      <c r="DY196">
        <v>2.7915801299999998</v>
      </c>
      <c r="DZ196">
        <v>6.1447269599999998</v>
      </c>
      <c r="EA196">
        <v>2.6495611299999999</v>
      </c>
      <c r="EB196">
        <v>7.8643826600000004</v>
      </c>
      <c r="EC196">
        <v>1.25101175</v>
      </c>
      <c r="ED196">
        <v>1.6984707299999999</v>
      </c>
      <c r="EE196">
        <v>4.5195005799999999</v>
      </c>
      <c r="EF196">
        <v>3.43543632</v>
      </c>
      <c r="EG196">
        <v>4.3765426300000003</v>
      </c>
      <c r="EH196">
        <v>7.0930763299999997</v>
      </c>
      <c r="EI196">
        <v>7.0395076400000001</v>
      </c>
      <c r="EJ196">
        <v>10.24304884</v>
      </c>
      <c r="EK196">
        <v>6.7399473600000004</v>
      </c>
      <c r="EL196">
        <v>4.2009710699999996</v>
      </c>
      <c r="EM196">
        <v>1.79158013</v>
      </c>
      <c r="EN196">
        <v>4.5989350499999997</v>
      </c>
      <c r="EO196">
        <v>6.2713603899999999</v>
      </c>
      <c r="EP196">
        <v>6.8000087499999999</v>
      </c>
      <c r="EQ196">
        <v>7.2693383999999996</v>
      </c>
      <c r="ER196">
        <v>6.1491321299999999</v>
      </c>
      <c r="ES196">
        <v>3.1838975500000002</v>
      </c>
      <c r="ET196">
        <v>1.87904297</v>
      </c>
      <c r="EU196">
        <v>8.5531313600000001</v>
      </c>
      <c r="EV196">
        <v>7.6323580499999997</v>
      </c>
      <c r="EW196">
        <v>2.25101175</v>
      </c>
      <c r="EX196">
        <v>7.2551044999999998</v>
      </c>
      <c r="EY196">
        <v>1.1135082199999999</v>
      </c>
      <c r="EZ196">
        <v>5.6742231800000003</v>
      </c>
      <c r="FA196">
        <v>2.1135082199999999</v>
      </c>
      <c r="FB196">
        <v>6.4954837000000003</v>
      </c>
      <c r="FC196">
        <v>-0.62345737000000001</v>
      </c>
      <c r="FD196">
        <v>3.6984707299999999</v>
      </c>
      <c r="FE196">
        <v>1.1135082199999999</v>
      </c>
      <c r="FF196">
        <v>3.6984707299999999</v>
      </c>
      <c r="FG196">
        <v>0.96150513000000004</v>
      </c>
      <c r="FH196">
        <v>3.9615051299999999</v>
      </c>
      <c r="FI196">
        <v>1.6984707299999999</v>
      </c>
      <c r="FJ196">
        <v>2.7915801299999998</v>
      </c>
      <c r="FK196">
        <v>1.6984707299999999</v>
      </c>
      <c r="FL196">
        <v>2.3151420900000002</v>
      </c>
      <c r="FM196">
        <v>0.11350822000000001</v>
      </c>
      <c r="FN196">
        <v>9.2703497499999994</v>
      </c>
      <c r="FO196">
        <v>0.37654262999999999</v>
      </c>
      <c r="FP196">
        <v>6.7282180699999996</v>
      </c>
      <c r="FQ196">
        <v>-0.62345737000000001</v>
      </c>
      <c r="FR196">
        <v>0.11350822000000001</v>
      </c>
      <c r="FS196">
        <v>6.3307389399999998</v>
      </c>
      <c r="FT196">
        <v>2.6984707299999999</v>
      </c>
      <c r="FU196">
        <v>-0.62345737000000001</v>
      </c>
      <c r="FV196">
        <v>6.4745747099999997</v>
      </c>
      <c r="FW196">
        <v>7.6339304700000001</v>
      </c>
      <c r="FX196">
        <v>4.7223174700000001</v>
      </c>
      <c r="FY196">
        <v>-1.20841987</v>
      </c>
      <c r="FZ196">
        <v>4.5058256500000002</v>
      </c>
      <c r="GA196">
        <v>1.3765426300000001</v>
      </c>
      <c r="GB196">
        <v>6.5827430199999997</v>
      </c>
      <c r="GC196">
        <v>4.5058256500000002</v>
      </c>
      <c r="GD196">
        <v>4.6619448500000003</v>
      </c>
      <c r="GE196">
        <v>5.12249701</v>
      </c>
      <c r="GF196">
        <v>2.25101175</v>
      </c>
      <c r="GG196">
        <v>3.7688600499999998</v>
      </c>
      <c r="GH196">
        <v>3.1135082199999999</v>
      </c>
      <c r="GI196">
        <v>4.2673135599999998</v>
      </c>
      <c r="GJ196">
        <v>8.3180793699999995</v>
      </c>
      <c r="GK196">
        <v>13.562579469999999</v>
      </c>
      <c r="GL196">
        <v>6.8468625699999999</v>
      </c>
      <c r="GM196">
        <v>12.459966550000001</v>
      </c>
      <c r="GN196">
        <v>2.1838975500000002</v>
      </c>
      <c r="GO196">
        <v>3.6984707299999999</v>
      </c>
      <c r="GP196">
        <v>5.5195005799999999</v>
      </c>
      <c r="GQ196">
        <v>6.7602469200000002</v>
      </c>
      <c r="GR196">
        <v>13.269717740000001</v>
      </c>
    </row>
    <row r="197" spans="1:200" x14ac:dyDescent="0.25">
      <c r="A197" t="s">
        <v>212</v>
      </c>
      <c r="B197">
        <v>13.59795038</v>
      </c>
      <c r="C197">
        <v>11.93656595</v>
      </c>
      <c r="D197">
        <v>10.13677813</v>
      </c>
      <c r="E197">
        <v>7.6651029199999998</v>
      </c>
      <c r="F197">
        <v>10.01887988</v>
      </c>
      <c r="G197">
        <v>13.41778223</v>
      </c>
      <c r="H197">
        <v>9.1127765699999994</v>
      </c>
      <c r="I197">
        <v>8.5123840200000007</v>
      </c>
      <c r="J197">
        <v>2.7646385900000001</v>
      </c>
      <c r="K197">
        <v>11.25889418</v>
      </c>
      <c r="L197">
        <v>12.76960807</v>
      </c>
      <c r="M197">
        <v>3.5581877099999999</v>
      </c>
      <c r="N197">
        <v>7.9103160499999996</v>
      </c>
      <c r="O197">
        <v>13.979119620000001</v>
      </c>
      <c r="P197">
        <v>12.56941497</v>
      </c>
      <c r="Q197">
        <v>14.722248540000001</v>
      </c>
      <c r="R197">
        <v>6.7464912500000001</v>
      </c>
      <c r="S197">
        <v>8.3655426399999993</v>
      </c>
      <c r="T197">
        <v>7.1931383499999999</v>
      </c>
      <c r="U197">
        <v>9.1443057599999999</v>
      </c>
      <c r="V197">
        <v>7.5581877100000003</v>
      </c>
      <c r="W197">
        <v>5.8119443100000003</v>
      </c>
      <c r="X197">
        <v>6.1615287399999996</v>
      </c>
      <c r="Y197">
        <v>5.6259323200000004</v>
      </c>
      <c r="Z197">
        <v>7.9610358000000003</v>
      </c>
      <c r="AA197">
        <v>1.1796760900000001</v>
      </c>
      <c r="AB197">
        <v>8.1751606100000007</v>
      </c>
      <c r="AC197">
        <v>3.6126355000000001</v>
      </c>
      <c r="AD197">
        <v>3.9870310099999999</v>
      </c>
      <c r="AE197">
        <v>3.2500654199999999</v>
      </c>
      <c r="AF197">
        <v>8.7691399800000003</v>
      </c>
      <c r="AG197">
        <v>10.580128630000001</v>
      </c>
      <c r="AH197">
        <v>5.1056755100000002</v>
      </c>
      <c r="AI197">
        <v>16.040064749999999</v>
      </c>
      <c r="AJ197">
        <v>1.4427105</v>
      </c>
      <c r="AK197">
        <v>7.7884853300000003</v>
      </c>
      <c r="AL197">
        <v>6.1975980000000002</v>
      </c>
      <c r="AM197">
        <v>8.6259323200000004</v>
      </c>
      <c r="AN197">
        <v>13.78399765</v>
      </c>
      <c r="AO197">
        <v>7.8378875700000004</v>
      </c>
      <c r="AP197">
        <v>6.93989704</v>
      </c>
      <c r="AQ197">
        <v>9.0049529199999991</v>
      </c>
      <c r="AR197">
        <v>12.573602770000001</v>
      </c>
      <c r="AS197">
        <v>9.3355062600000007</v>
      </c>
      <c r="AT197">
        <v>1.857748</v>
      </c>
      <c r="AU197">
        <v>7.89940715</v>
      </c>
      <c r="AV197">
        <v>6.1151358399999998</v>
      </c>
      <c r="AW197">
        <v>9.2850608399999999</v>
      </c>
      <c r="AX197">
        <v>9.4558005000000005</v>
      </c>
      <c r="AY197">
        <v>10.707934829999999</v>
      </c>
      <c r="AZ197">
        <v>9.6399271899999999</v>
      </c>
      <c r="BA197">
        <v>7.5616515700000004</v>
      </c>
      <c r="BB197">
        <v>3.857748</v>
      </c>
      <c r="BC197">
        <v>2.9452108400000001</v>
      </c>
      <c r="BD197">
        <v>13.276259489999999</v>
      </c>
      <c r="BE197">
        <v>12.78265326</v>
      </c>
      <c r="BF197">
        <v>2.3171796100000002</v>
      </c>
      <c r="BG197">
        <v>6.7094970399999996</v>
      </c>
      <c r="BH197">
        <v>6.3813099500000003</v>
      </c>
      <c r="BI197">
        <v>2.5581877099999999</v>
      </c>
      <c r="BJ197">
        <v>3.1796760900000001</v>
      </c>
      <c r="BK197">
        <v>5.0475725599999999</v>
      </c>
      <c r="BL197">
        <v>0.44271050000000001</v>
      </c>
      <c r="BM197">
        <v>8.06963629</v>
      </c>
      <c r="BN197">
        <v>9.4199904199999995</v>
      </c>
      <c r="BO197">
        <v>7.8689752500000001</v>
      </c>
      <c r="BP197">
        <v>5.2327874300000001</v>
      </c>
      <c r="BQ197">
        <v>8.0125661099999999</v>
      </c>
      <c r="BR197">
        <v>4.5581877100000003</v>
      </c>
      <c r="BS197">
        <v>8.6391077099999993</v>
      </c>
      <c r="BT197">
        <v>8.7525657599999995</v>
      </c>
      <c r="BU197">
        <v>8.4276035999999994</v>
      </c>
      <c r="BV197">
        <v>7.2923762200000004</v>
      </c>
      <c r="BW197">
        <v>9.0087645399999996</v>
      </c>
      <c r="BX197">
        <v>5.2153</v>
      </c>
      <c r="BY197">
        <v>7.2153</v>
      </c>
      <c r="BZ197">
        <v>9.4257040700000001</v>
      </c>
      <c r="CA197">
        <v>8.7631350000000001</v>
      </c>
      <c r="CB197">
        <v>13.77502683</v>
      </c>
      <c r="CC197">
        <v>14.59237824</v>
      </c>
      <c r="CD197">
        <v>6.2240702099999998</v>
      </c>
      <c r="CE197">
        <v>14.112702779999999</v>
      </c>
      <c r="CF197">
        <v>9.9258544700000009</v>
      </c>
      <c r="CG197">
        <v>4.8119443100000003</v>
      </c>
      <c r="CH197">
        <v>18.378978440000001</v>
      </c>
      <c r="CI197">
        <v>10.60971041</v>
      </c>
      <c r="CJ197">
        <v>3.9870310099999999</v>
      </c>
      <c r="CK197">
        <v>1.857748</v>
      </c>
      <c r="CL197">
        <v>2.4427105</v>
      </c>
      <c r="CM197">
        <v>5.5016041900000001</v>
      </c>
      <c r="CN197">
        <v>16.875089280000001</v>
      </c>
      <c r="CO197">
        <v>7.6159712099999997</v>
      </c>
      <c r="CP197">
        <v>4.58566845</v>
      </c>
      <c r="CQ197">
        <v>6.7525657600000004</v>
      </c>
      <c r="CR197">
        <v>6.30895911</v>
      </c>
      <c r="CS197">
        <v>11.25060204</v>
      </c>
      <c r="CT197">
        <v>9.1245345400000009</v>
      </c>
      <c r="CU197">
        <v>2.3171796100000002</v>
      </c>
      <c r="CV197">
        <v>13.77502683</v>
      </c>
      <c r="CW197">
        <v>9.6497248199999994</v>
      </c>
      <c r="CX197">
        <v>9.3773842500000004</v>
      </c>
      <c r="CY197">
        <v>11.103003579999999</v>
      </c>
      <c r="CZ197">
        <v>11.08144807</v>
      </c>
      <c r="DA197">
        <v>6.0276730000000001</v>
      </c>
      <c r="DB197">
        <v>12.776052229999999</v>
      </c>
      <c r="DC197">
        <v>6.9075965500000001</v>
      </c>
      <c r="DD197">
        <v>10.00558889</v>
      </c>
      <c r="DE197">
        <v>4.7403910500000004</v>
      </c>
      <c r="DF197">
        <v>10.96953573</v>
      </c>
      <c r="DG197">
        <v>9.6333582799999995</v>
      </c>
      <c r="DH197">
        <v>8.3969068100000008</v>
      </c>
      <c r="DI197">
        <v>13.49017527</v>
      </c>
      <c r="DJ197">
        <v>10.79512182</v>
      </c>
      <c r="DK197">
        <v>0.85774799999999995</v>
      </c>
      <c r="DL197">
        <v>6.2414522899999998</v>
      </c>
      <c r="DM197">
        <v>10.39545174</v>
      </c>
      <c r="DN197">
        <v>6.0376570899999997</v>
      </c>
      <c r="DO197">
        <v>6.5016041900000001</v>
      </c>
      <c r="DP197">
        <v>5.6259323200000004</v>
      </c>
      <c r="DQ197">
        <v>3.9021421200000002</v>
      </c>
      <c r="DR197">
        <v>3.0276730000000001</v>
      </c>
      <c r="DS197">
        <v>3.7646385900000001</v>
      </c>
      <c r="DT197">
        <v>6.4199904200000004</v>
      </c>
      <c r="DU197">
        <v>4.7884853300000003</v>
      </c>
      <c r="DV197">
        <v>7.41616871</v>
      </c>
      <c r="DW197">
        <v>4.9021421199999997</v>
      </c>
      <c r="DX197">
        <v>6.4351768199999997</v>
      </c>
      <c r="DY197">
        <v>1.66510292</v>
      </c>
      <c r="DZ197">
        <v>6.4351768199999997</v>
      </c>
      <c r="EA197">
        <v>7.9130304300000001</v>
      </c>
      <c r="EB197">
        <v>8.7403910499999995</v>
      </c>
      <c r="EC197">
        <v>3.3171796100000002</v>
      </c>
      <c r="ED197">
        <v>3.2500654199999999</v>
      </c>
      <c r="EE197">
        <v>3.8119443099999999</v>
      </c>
      <c r="EF197">
        <v>3.1056755100000002</v>
      </c>
      <c r="EG197">
        <v>4.7646385899999997</v>
      </c>
      <c r="EH197">
        <v>9.0997311500000002</v>
      </c>
      <c r="EI197">
        <v>8.6076174200000004</v>
      </c>
      <c r="EJ197">
        <v>10.095555470000001</v>
      </c>
      <c r="EK197">
        <v>6.7646385899999997</v>
      </c>
      <c r="EL197">
        <v>4.0276730000000001</v>
      </c>
      <c r="EM197">
        <v>2.6651029199999998</v>
      </c>
      <c r="EN197">
        <v>5.1615287399999996</v>
      </c>
      <c r="EO197">
        <v>6.8002624999999997</v>
      </c>
      <c r="EP197">
        <v>5.6651029199999998</v>
      </c>
      <c r="EQ197">
        <v>7.7795889300000001</v>
      </c>
      <c r="ER197">
        <v>7.4907431899999999</v>
      </c>
      <c r="ES197">
        <v>2.5581877099999999</v>
      </c>
      <c r="ET197">
        <v>2.3171796100000002</v>
      </c>
      <c r="EU197">
        <v>6.7525657600000004</v>
      </c>
      <c r="EV197">
        <v>4.7884853300000003</v>
      </c>
      <c r="EW197">
        <v>2.9452108400000001</v>
      </c>
      <c r="EX197">
        <v>6.8801158100000004</v>
      </c>
      <c r="EY197">
        <v>0.85774799999999995</v>
      </c>
      <c r="EZ197">
        <v>6.9075965500000001</v>
      </c>
      <c r="FA197">
        <v>1.66510292</v>
      </c>
      <c r="FB197">
        <v>4.5301733400000002</v>
      </c>
      <c r="FC197">
        <v>0.85774799999999995</v>
      </c>
      <c r="FD197">
        <v>3.6126355000000001</v>
      </c>
      <c r="FE197">
        <v>2.1796760900000001</v>
      </c>
      <c r="FF197">
        <v>4.0276730000000001</v>
      </c>
      <c r="FG197">
        <v>1.66510292</v>
      </c>
      <c r="FH197">
        <v>5.4276036000000003</v>
      </c>
      <c r="FI197">
        <v>2.1796760900000001</v>
      </c>
      <c r="FJ197">
        <v>2.5581877099999999</v>
      </c>
      <c r="FK197">
        <v>5.0074951199999997</v>
      </c>
      <c r="FL197">
        <v>4.6126354999999997</v>
      </c>
      <c r="FM197">
        <v>1.66510292</v>
      </c>
      <c r="FN197">
        <v>10.515513029999999</v>
      </c>
      <c r="FO197">
        <v>0.85774799999999995</v>
      </c>
      <c r="FP197">
        <v>6.93989704</v>
      </c>
      <c r="FQ197">
        <v>2.7646385900000001</v>
      </c>
      <c r="FR197">
        <v>-0.14225199999999999</v>
      </c>
      <c r="FS197">
        <v>5.7525657600000004</v>
      </c>
      <c r="FT197">
        <v>2.1796760900000001</v>
      </c>
      <c r="FU197">
        <v>4.6651029199999998</v>
      </c>
      <c r="FV197">
        <v>6.41233685</v>
      </c>
      <c r="FW197">
        <v>5.0475725599999999</v>
      </c>
      <c r="FX197">
        <v>5.0475725599999999</v>
      </c>
      <c r="FY197">
        <v>1.66510292</v>
      </c>
      <c r="FZ197">
        <v>6.5924576200000002</v>
      </c>
      <c r="GA197">
        <v>1.857748</v>
      </c>
      <c r="GB197">
        <v>6.12453454</v>
      </c>
      <c r="GC197">
        <v>5.5581877100000003</v>
      </c>
      <c r="GD197">
        <v>5.0475725599999999</v>
      </c>
      <c r="GE197">
        <v>5.5159594800000002</v>
      </c>
      <c r="GF197">
        <v>2.3171796100000002</v>
      </c>
      <c r="GG197">
        <v>3.5581877099999999</v>
      </c>
      <c r="GH197">
        <v>2.6651029199999998</v>
      </c>
      <c r="GI197">
        <v>5.6391077100000002</v>
      </c>
      <c r="GJ197">
        <v>10.579701610000001</v>
      </c>
      <c r="GK197">
        <v>15.65454811</v>
      </c>
      <c r="GL197">
        <v>8.1953698999999993</v>
      </c>
      <c r="GM197">
        <v>13.13045067</v>
      </c>
      <c r="GN197">
        <v>2.4427105</v>
      </c>
      <c r="GO197">
        <v>4.58566845</v>
      </c>
      <c r="GP197">
        <v>5.3813099500000003</v>
      </c>
      <c r="GQ197">
        <v>8.3192274400000006</v>
      </c>
      <c r="GR197">
        <v>13.82533452</v>
      </c>
    </row>
    <row r="198" spans="1:200" x14ac:dyDescent="0.25">
      <c r="A198" t="s">
        <v>213</v>
      </c>
      <c r="B198">
        <v>13.42653119</v>
      </c>
      <c r="C198">
        <v>12.87088033</v>
      </c>
      <c r="D198">
        <v>8.4095231800000008</v>
      </c>
      <c r="E198">
        <v>4.9457742700000003</v>
      </c>
      <c r="F198">
        <v>9.9383236000000004</v>
      </c>
      <c r="G198">
        <v>12.908161850000001</v>
      </c>
      <c r="H198">
        <v>8.2469438099999994</v>
      </c>
      <c r="I198">
        <v>8.2266979599999992</v>
      </c>
      <c r="J198">
        <v>9.68620372</v>
      </c>
      <c r="K198">
        <v>10.730876390000001</v>
      </c>
      <c r="L198">
        <v>11.742117009999999</v>
      </c>
      <c r="M198">
        <v>0.24533455000000001</v>
      </c>
      <c r="N198">
        <v>7.4658856299999998</v>
      </c>
      <c r="O198">
        <v>11.352084420000001</v>
      </c>
      <c r="P198">
        <v>11.665294729999999</v>
      </c>
      <c r="Q198">
        <v>12.474668400000001</v>
      </c>
      <c r="R198">
        <v>6.3083443499999996</v>
      </c>
      <c r="S198">
        <v>6.9497322800000001</v>
      </c>
      <c r="T198">
        <v>6.4575703600000001</v>
      </c>
      <c r="U198">
        <v>8.6935983799999992</v>
      </c>
      <c r="V198">
        <v>6.0782245699999997</v>
      </c>
      <c r="W198">
        <v>3.4823737499999998</v>
      </c>
      <c r="X198">
        <v>5.3746175699999998</v>
      </c>
      <c r="Y198">
        <v>5.0304366700000003</v>
      </c>
      <c r="Z198">
        <v>6.7800542999999998</v>
      </c>
      <c r="AA198">
        <v>7.9338346599999996</v>
      </c>
      <c r="AB198">
        <v>6.9848740899999999</v>
      </c>
      <c r="AC198">
        <v>3.1659000900000001</v>
      </c>
      <c r="AD198">
        <v>3.2453345499999999</v>
      </c>
      <c r="AE198">
        <v>2.1384193499999999</v>
      </c>
      <c r="AF198">
        <v>7.8388590699999998</v>
      </c>
      <c r="AG198">
        <v>7.7406185499999998</v>
      </c>
      <c r="AH198">
        <v>4.54650409</v>
      </c>
      <c r="AI198">
        <v>17.295341069999999</v>
      </c>
      <c r="AJ198">
        <v>2.5254424700000002</v>
      </c>
      <c r="AK198">
        <v>7.7451804400000004</v>
      </c>
      <c r="AL198">
        <v>5.4823737499999998</v>
      </c>
      <c r="AM198">
        <v>8.5902644699999993</v>
      </c>
      <c r="AN198">
        <v>11.817222599999999</v>
      </c>
      <c r="AO198">
        <v>6.2485512700000001</v>
      </c>
      <c r="AP198">
        <v>4.47140263</v>
      </c>
      <c r="AQ198">
        <v>7.3731446800000002</v>
      </c>
      <c r="AR198">
        <v>10.55399862</v>
      </c>
      <c r="AS198">
        <v>8.5491153000000004</v>
      </c>
      <c r="AT198">
        <v>1.6079046299999999</v>
      </c>
      <c r="AU198">
        <v>7.2340192400000003</v>
      </c>
      <c r="AV198">
        <v>5.2193393400000003</v>
      </c>
      <c r="AW198">
        <v>7.4727785899999999</v>
      </c>
      <c r="AX198">
        <v>8.2740299900000007</v>
      </c>
      <c r="AY198">
        <v>8.1130545499999993</v>
      </c>
      <c r="AZ198">
        <v>9.3979815599999998</v>
      </c>
      <c r="BA198">
        <v>6.7394758299999999</v>
      </c>
      <c r="BB198">
        <v>4.1384193500000004</v>
      </c>
      <c r="BC198">
        <v>2.6079046300000002</v>
      </c>
      <c r="BD198">
        <v>12.15286906</v>
      </c>
      <c r="BE198">
        <v>11.11184076</v>
      </c>
      <c r="BF198">
        <v>-2.5620203699999999</v>
      </c>
      <c r="BG198">
        <v>6.5013747100000003</v>
      </c>
      <c r="BH198">
        <v>6.01918021</v>
      </c>
      <c r="BI198">
        <v>6.75765175</v>
      </c>
      <c r="BJ198">
        <v>0.60790462999999995</v>
      </c>
      <c r="BK198">
        <v>3.54650409</v>
      </c>
      <c r="BL198">
        <v>0.75990773</v>
      </c>
      <c r="BM198">
        <v>6.1384193500000004</v>
      </c>
      <c r="BN198">
        <v>5.0600314500000003</v>
      </c>
      <c r="BO198">
        <v>7.3343120300000004</v>
      </c>
      <c r="BP198">
        <v>7.0618611199999997</v>
      </c>
      <c r="BQ198">
        <v>4.4037639200000003</v>
      </c>
      <c r="BR198">
        <v>3.2959606300000002</v>
      </c>
      <c r="BS198">
        <v>6.2517608200000003</v>
      </c>
      <c r="BT198">
        <v>5.9338346599999996</v>
      </c>
      <c r="BU198">
        <v>7.3921759399999996</v>
      </c>
      <c r="BV198">
        <v>6.3478727099999999</v>
      </c>
      <c r="BW198">
        <v>9.1073076299999993</v>
      </c>
      <c r="BX198">
        <v>3.5877267499999999</v>
      </c>
      <c r="BY198">
        <v>5.2323955</v>
      </c>
      <c r="BZ198">
        <v>8.7900230599999993</v>
      </c>
      <c r="CA198">
        <v>7.4436041800000003</v>
      </c>
      <c r="CB198">
        <v>11.413738049999999</v>
      </c>
      <c r="CC198">
        <v>13.17186882</v>
      </c>
      <c r="CD198">
        <v>-1.5620203699999999</v>
      </c>
      <c r="CE198">
        <v>10.93246025</v>
      </c>
      <c r="CF198">
        <v>7.7565224400000004</v>
      </c>
      <c r="CG198">
        <v>0.75990773</v>
      </c>
      <c r="CH198">
        <v>19.034582069999999</v>
      </c>
      <c r="CI198">
        <v>9.0054604299999994</v>
      </c>
      <c r="CJ198">
        <v>2.4823737499999998</v>
      </c>
      <c r="CK198">
        <v>1.9615415899999999</v>
      </c>
      <c r="CL198">
        <v>-0.24009227</v>
      </c>
      <c r="CM198">
        <v>3.2708696399999999</v>
      </c>
      <c r="CN198">
        <v>16.911818140000001</v>
      </c>
      <c r="CO198">
        <v>7.1453387599999996</v>
      </c>
      <c r="CP198">
        <v>5.0600314500000003</v>
      </c>
      <c r="CQ198">
        <v>8.4245327799999998</v>
      </c>
      <c r="CR198">
        <v>4.3083443499999996</v>
      </c>
      <c r="CS198">
        <v>9.9427986199999996</v>
      </c>
      <c r="CT198">
        <v>7.8441846399999999</v>
      </c>
      <c r="CU198">
        <v>0.24533455000000001</v>
      </c>
      <c r="CV198">
        <v>13.360587260000001</v>
      </c>
      <c r="CW198">
        <v>9.6538159399999994</v>
      </c>
      <c r="CX198">
        <v>7.7977291900000001</v>
      </c>
      <c r="CY198">
        <v>10.54878916</v>
      </c>
      <c r="CZ198">
        <v>9.6495637799999994</v>
      </c>
      <c r="DA198">
        <v>5.2193393400000003</v>
      </c>
      <c r="DB198">
        <v>12.33322355</v>
      </c>
      <c r="DC198">
        <v>6.7999234</v>
      </c>
      <c r="DD198">
        <v>8.8505494799999997</v>
      </c>
      <c r="DE198">
        <v>1.9615415899999999</v>
      </c>
      <c r="DF198">
        <v>12.656996850000001</v>
      </c>
      <c r="DG198">
        <v>7.4672668599999996</v>
      </c>
      <c r="DH198">
        <v>6.2613468699999997</v>
      </c>
      <c r="DI198">
        <v>11.13266398</v>
      </c>
      <c r="DJ198">
        <v>9.1832337699999993</v>
      </c>
      <c r="DK198">
        <v>5.1928671299999998</v>
      </c>
      <c r="DL198">
        <v>3.9771384400000001</v>
      </c>
      <c r="DM198">
        <v>8.4506041700000001</v>
      </c>
      <c r="DN198">
        <v>2.56726265</v>
      </c>
      <c r="DO198">
        <v>4.7417603799999997</v>
      </c>
      <c r="DP198">
        <v>2.1384193499999999</v>
      </c>
      <c r="DQ198">
        <v>2.4379796300000001</v>
      </c>
      <c r="DR198">
        <v>0.75990773</v>
      </c>
      <c r="DS198">
        <v>2.3448702300000002</v>
      </c>
      <c r="DT198">
        <v>6.6643918199999996</v>
      </c>
      <c r="DU198">
        <v>2.56726265</v>
      </c>
      <c r="DV198">
        <v>2.7599077300000001</v>
      </c>
      <c r="DW198">
        <v>3.4603474400000001</v>
      </c>
      <c r="DX198">
        <v>5.6619812999999999</v>
      </c>
      <c r="DY198">
        <v>1.6079046299999999</v>
      </c>
      <c r="DZ198">
        <v>6.0673362500000003</v>
      </c>
      <c r="EA198">
        <v>4.2959606299999997</v>
      </c>
      <c r="EB198">
        <v>6.5749707400000004</v>
      </c>
      <c r="EC198">
        <v>1.4379796300000001</v>
      </c>
      <c r="ED198">
        <v>1.52544247</v>
      </c>
      <c r="EE198">
        <v>3.62780419</v>
      </c>
      <c r="EF198">
        <v>2.83029705</v>
      </c>
      <c r="EG198">
        <v>3.7955316400000001</v>
      </c>
      <c r="EH198">
        <v>6.5386419699999996</v>
      </c>
      <c r="EI198">
        <v>7.42808359</v>
      </c>
      <c r="EJ198">
        <v>9.6974286799999998</v>
      </c>
      <c r="EK198">
        <v>7.3979815599999998</v>
      </c>
      <c r="EL198">
        <v>3.1104049699999998</v>
      </c>
      <c r="EM198">
        <v>1.4379796300000001</v>
      </c>
      <c r="EN198">
        <v>3.9615415899999999</v>
      </c>
      <c r="EO198">
        <v>5.2897286699999997</v>
      </c>
      <c r="EP198">
        <v>5.9298327300000002</v>
      </c>
      <c r="EQ198">
        <v>6.1139366600000002</v>
      </c>
      <c r="ER198">
        <v>4.6953674699999999</v>
      </c>
      <c r="ES198">
        <v>1.7599077299999999</v>
      </c>
      <c r="ET198">
        <v>1.2453345499999999</v>
      </c>
      <c r="EU198">
        <v>8.6649938199999994</v>
      </c>
      <c r="EV198">
        <v>5.2388795300000002</v>
      </c>
      <c r="EW198">
        <v>1.1384193499999999</v>
      </c>
      <c r="EX198">
        <v>6.8933068500000001</v>
      </c>
      <c r="EY198">
        <v>1.83029705</v>
      </c>
      <c r="EZ198">
        <v>4.9925684800000001</v>
      </c>
      <c r="FA198">
        <v>0.75990773</v>
      </c>
      <c r="FB198">
        <v>7.6595667499999998</v>
      </c>
      <c r="FC198">
        <v>-0.97705786999999999</v>
      </c>
      <c r="FD198">
        <v>2.3448702300000002</v>
      </c>
      <c r="FE198">
        <v>0.75990773</v>
      </c>
      <c r="FF198">
        <v>2.5254424700000002</v>
      </c>
      <c r="FG198">
        <v>-0.24009227</v>
      </c>
      <c r="FH198">
        <v>3.56726265</v>
      </c>
      <c r="FI198">
        <v>1.3448702299999999</v>
      </c>
      <c r="FJ198">
        <v>2.5254424700000002</v>
      </c>
      <c r="FK198">
        <v>1.7599077299999999</v>
      </c>
      <c r="FL198">
        <v>2.2942130000000002E-2</v>
      </c>
      <c r="FM198">
        <v>-2.5620203699999999</v>
      </c>
      <c r="FN198">
        <v>8.7666545599999992</v>
      </c>
      <c r="FO198">
        <v>0.24533455000000001</v>
      </c>
      <c r="FP198">
        <v>6.8086670399999996</v>
      </c>
      <c r="FQ198">
        <v>0.89741124999999999</v>
      </c>
      <c r="FR198">
        <v>-0.97705786999999999</v>
      </c>
      <c r="FS198">
        <v>4.62780419</v>
      </c>
      <c r="FT198">
        <v>1.83029705</v>
      </c>
      <c r="FU198">
        <v>2.2942130000000002E-2</v>
      </c>
      <c r="FV198">
        <v>6.8238420299999998</v>
      </c>
      <c r="FW198">
        <v>7.5530232799999997</v>
      </c>
      <c r="FX198">
        <v>3.5254424700000002</v>
      </c>
      <c r="FY198">
        <v>0.89741124999999999</v>
      </c>
      <c r="FZ198">
        <v>2.0818358199999998</v>
      </c>
      <c r="GA198">
        <v>1.6079046299999999</v>
      </c>
      <c r="GB198">
        <v>6.0078352400000004</v>
      </c>
      <c r="GC198">
        <v>4.2061639599999996</v>
      </c>
      <c r="GD198">
        <v>3.39217594</v>
      </c>
      <c r="GE198">
        <v>4.2708696399999999</v>
      </c>
      <c r="GF198">
        <v>2.1384193499999999</v>
      </c>
      <c r="GG198">
        <v>2.1384193499999999</v>
      </c>
      <c r="GH198">
        <v>2.5254424700000002</v>
      </c>
      <c r="GI198">
        <v>3.1104049699999998</v>
      </c>
      <c r="GJ198">
        <v>5.3206226799999996</v>
      </c>
      <c r="GK198">
        <v>13.063346019999999</v>
      </c>
      <c r="GL198">
        <v>5.1384193500000004</v>
      </c>
      <c r="GM198">
        <v>12.36334862</v>
      </c>
      <c r="GN198">
        <v>2.4823737499999998</v>
      </c>
      <c r="GO198">
        <v>3.6474329999999999</v>
      </c>
      <c r="GP198">
        <v>4.4603474399999996</v>
      </c>
      <c r="GQ198">
        <v>6.2193393400000003</v>
      </c>
      <c r="GR198">
        <v>13.13934025</v>
      </c>
    </row>
    <row r="199" spans="1:200" x14ac:dyDescent="0.25">
      <c r="A199" t="s">
        <v>214</v>
      </c>
      <c r="B199">
        <v>12.856147289999999</v>
      </c>
      <c r="C199">
        <v>13.357706950000001</v>
      </c>
      <c r="D199">
        <v>9.4446245199999996</v>
      </c>
      <c r="E199">
        <v>6.3806400600000002</v>
      </c>
      <c r="F199">
        <v>9.2164701499999993</v>
      </c>
      <c r="G199">
        <v>11.93608528</v>
      </c>
      <c r="H199">
        <v>7.8898350500000003</v>
      </c>
      <c r="I199">
        <v>8.3066394799999994</v>
      </c>
      <c r="J199">
        <v>8.01182558</v>
      </c>
      <c r="K199">
        <v>10.43617474</v>
      </c>
      <c r="L199">
        <v>11.81546221</v>
      </c>
      <c r="M199">
        <v>0.95437530999999998</v>
      </c>
      <c r="N199">
        <v>7.2581560500000002</v>
      </c>
      <c r="O199">
        <v>11.700889630000001</v>
      </c>
      <c r="P199">
        <v>10.47989611</v>
      </c>
      <c r="Q199">
        <v>13.574961719999999</v>
      </c>
      <c r="R199">
        <v>7.3671568299999999</v>
      </c>
      <c r="S199">
        <v>8.1302990499999996</v>
      </c>
      <c r="T199">
        <v>6.1162629900000001</v>
      </c>
      <c r="U199">
        <v>9.3415310199999997</v>
      </c>
      <c r="V199">
        <v>6.0587119700000001</v>
      </c>
      <c r="W199">
        <v>2.3328869299999999</v>
      </c>
      <c r="X199">
        <v>5.6211319</v>
      </c>
      <c r="Y199">
        <v>4.7199100500000002</v>
      </c>
      <c r="Z199">
        <v>6.4526261700000003</v>
      </c>
      <c r="AA199">
        <v>8.02476463</v>
      </c>
      <c r="AB199">
        <v>7.9789609400000003</v>
      </c>
      <c r="AC199">
        <v>3.4904282100000001</v>
      </c>
      <c r="AD199">
        <v>2.63244721</v>
      </c>
      <c r="AE199">
        <v>2.3328869299999999</v>
      </c>
      <c r="AF199">
        <v>7.8467663300000003</v>
      </c>
      <c r="AG199">
        <v>9.5302926699999997</v>
      </c>
      <c r="AH199">
        <v>4.1243003099999997</v>
      </c>
      <c r="AI199">
        <v>15.89589982</v>
      </c>
      <c r="AJ199">
        <v>0.21740971000000001</v>
      </c>
      <c r="AK199">
        <v>8.9004042999999999</v>
      </c>
      <c r="AL199">
        <v>6.1081806399999996</v>
      </c>
      <c r="AM199">
        <v>7.4203497699999996</v>
      </c>
      <c r="AN199">
        <v>12.578622449999999</v>
      </c>
      <c r="AO199">
        <v>6.1081806399999996</v>
      </c>
      <c r="AP199">
        <v>7.8098667500000003</v>
      </c>
      <c r="AQ199">
        <v>8.5166177300000001</v>
      </c>
      <c r="AR199">
        <v>10.540089010000001</v>
      </c>
      <c r="AS199">
        <v>8.3586653700000006</v>
      </c>
      <c r="AT199">
        <v>0.95437530999999998</v>
      </c>
      <c r="AU199">
        <v>6.9224660599999996</v>
      </c>
      <c r="AV199">
        <v>5.6436744699999997</v>
      </c>
      <c r="AW199">
        <v>7.2471570600000002</v>
      </c>
      <c r="AX199">
        <v>8.4747975499999999</v>
      </c>
      <c r="AY199">
        <v>8.9577526699999996</v>
      </c>
      <c r="AZ199">
        <v>9.8412912000000006</v>
      </c>
      <c r="BA199">
        <v>7.1402418499999998</v>
      </c>
      <c r="BB199">
        <v>4.2174097100000001</v>
      </c>
      <c r="BC199">
        <v>3.4904282100000001</v>
      </c>
      <c r="BD199">
        <v>13.74076747</v>
      </c>
      <c r="BE199">
        <v>12.547859799999999</v>
      </c>
      <c r="BF199">
        <v>-0.36755279000000002</v>
      </c>
      <c r="BG199">
        <v>5.4653372300000003</v>
      </c>
      <c r="BH199">
        <v>6.1793416700000003</v>
      </c>
      <c r="BI199">
        <v>6.6492554999999998</v>
      </c>
      <c r="BJ199">
        <v>0.21740971000000001</v>
      </c>
      <c r="BK199">
        <v>2.5393378100000001</v>
      </c>
      <c r="BL199">
        <v>0.21740971000000001</v>
      </c>
      <c r="BM199">
        <v>7.0628997599999996</v>
      </c>
      <c r="BN199">
        <v>5.0418381500000002</v>
      </c>
      <c r="BO199">
        <v>7.4203497699999996</v>
      </c>
      <c r="BP199">
        <v>7.7461893799999997</v>
      </c>
      <c r="BQ199">
        <v>4.4653372300000003</v>
      </c>
      <c r="BR199">
        <v>3.3328869299999999</v>
      </c>
      <c r="BS199">
        <v>1.8023722099999999</v>
      </c>
      <c r="BT199">
        <v>5.4268630800000004</v>
      </c>
      <c r="BU199">
        <v>8.2174097100000001</v>
      </c>
      <c r="BV199">
        <v>7.6985364000000001</v>
      </c>
      <c r="BW199">
        <v>9.2690718299999997</v>
      </c>
      <c r="BX199">
        <v>2.8023722100000001</v>
      </c>
      <c r="BY199">
        <v>5.8612659000000003</v>
      </c>
      <c r="BZ199">
        <v>10.51661773</v>
      </c>
      <c r="CA199">
        <v>9.5931732099999998</v>
      </c>
      <c r="CB199">
        <v>14.1789197</v>
      </c>
      <c r="CC199">
        <v>16.815418579999999</v>
      </c>
      <c r="CD199">
        <v>0.21740971000000001</v>
      </c>
      <c r="CE199">
        <v>14.17087867</v>
      </c>
      <c r="CF199">
        <v>8.4826340499999997</v>
      </c>
      <c r="CG199">
        <v>0.21740971000000001</v>
      </c>
      <c r="CH199">
        <v>18.493503820000001</v>
      </c>
      <c r="CI199">
        <v>9.2230342600000004</v>
      </c>
      <c r="CJ199">
        <v>1.9543753100000001</v>
      </c>
      <c r="CK199">
        <v>3.1560091699999999</v>
      </c>
      <c r="CL199">
        <v>0.21740971000000001</v>
      </c>
      <c r="CM199">
        <v>3.0918788300000002</v>
      </c>
      <c r="CN199">
        <v>17.503889260000001</v>
      </c>
      <c r="CO199">
        <v>6.4966333599999997</v>
      </c>
      <c r="CP199">
        <v>4.0587119700000001</v>
      </c>
      <c r="CQ199">
        <v>7.2471570600000002</v>
      </c>
      <c r="CR199">
        <v>8.7065886700000004</v>
      </c>
      <c r="CS199">
        <v>11.21199886</v>
      </c>
      <c r="CT199">
        <v>9.4260505200000004</v>
      </c>
      <c r="CU199">
        <v>2.3328869299999999</v>
      </c>
      <c r="CV199">
        <v>13.40104509</v>
      </c>
      <c r="CW199">
        <v>9.7185834399999997</v>
      </c>
      <c r="CX199">
        <v>8.1831940000000003</v>
      </c>
      <c r="CY199">
        <v>11.231895189999999</v>
      </c>
      <c r="CZ199">
        <v>10.969790359999999</v>
      </c>
      <c r="DA199">
        <v>5.34669273</v>
      </c>
      <c r="DB199">
        <v>12.776388389999999</v>
      </c>
      <c r="DC199">
        <v>6.5572597100000003</v>
      </c>
      <c r="DD199">
        <v>8.8968898099999993</v>
      </c>
      <c r="DE199">
        <v>2.0918788300000002</v>
      </c>
      <c r="DF199">
        <v>11.205621000000001</v>
      </c>
      <c r="DG199">
        <v>8.4088802400000002</v>
      </c>
      <c r="DH199">
        <v>7.4170820600000003</v>
      </c>
      <c r="DI199">
        <v>12.35674788</v>
      </c>
      <c r="DJ199">
        <v>9.1803057199999998</v>
      </c>
      <c r="DK199">
        <v>5.1402418499999998</v>
      </c>
      <c r="DL199">
        <v>4.5631845499999999</v>
      </c>
      <c r="DM199">
        <v>9.6850152600000001</v>
      </c>
      <c r="DN199">
        <v>4.51509026</v>
      </c>
      <c r="DO199">
        <v>5.8321195599999998</v>
      </c>
      <c r="DP199">
        <v>3.9543753100000001</v>
      </c>
      <c r="DQ199">
        <v>4.0587119700000001</v>
      </c>
      <c r="DR199">
        <v>1.2174097100000001</v>
      </c>
      <c r="DS199">
        <v>3.2763034000000002</v>
      </c>
      <c r="DT199">
        <v>5.7923185500000001</v>
      </c>
      <c r="DU199">
        <v>4.0587119700000001</v>
      </c>
      <c r="DV199">
        <v>2.4398021299999999</v>
      </c>
      <c r="DW199">
        <v>2.2174097100000001</v>
      </c>
      <c r="DX199">
        <v>6.32593417</v>
      </c>
      <c r="DY199">
        <v>2.3328869299999999</v>
      </c>
      <c r="DZ199">
        <v>6.1000527599999996</v>
      </c>
      <c r="EA199">
        <v>3.1560091699999999</v>
      </c>
      <c r="EB199">
        <v>8.2906586900000008</v>
      </c>
      <c r="EC199">
        <v>1.9543753100000001</v>
      </c>
      <c r="ED199">
        <v>1.9543753100000001</v>
      </c>
      <c r="EE199">
        <v>4.5393378100000001</v>
      </c>
      <c r="EF199">
        <v>1.4398021299999999</v>
      </c>
      <c r="EG199">
        <v>4.4398021300000003</v>
      </c>
      <c r="EH199">
        <v>10.34712204</v>
      </c>
      <c r="EI199">
        <v>7.1831940000000003</v>
      </c>
      <c r="EJ199">
        <v>9.8479802099999993</v>
      </c>
      <c r="EK199">
        <v>6.5393378100000001</v>
      </c>
      <c r="EL199">
        <v>4.4138069199999999</v>
      </c>
      <c r="EM199">
        <v>2.3328869299999999</v>
      </c>
      <c r="EN199">
        <v>4.0918788299999997</v>
      </c>
      <c r="EO199">
        <v>6.1322931000000001</v>
      </c>
      <c r="EP199">
        <v>5.47793726</v>
      </c>
      <c r="EQ199">
        <v>6.7145962499999996</v>
      </c>
      <c r="ER199">
        <v>6.8467663300000003</v>
      </c>
      <c r="ES199">
        <v>3.02476463</v>
      </c>
      <c r="ET199">
        <v>1.63244721</v>
      </c>
      <c r="EU199">
        <v>5.0753907099999997</v>
      </c>
      <c r="EV199">
        <v>6.8272040699999996</v>
      </c>
      <c r="EW199">
        <v>1.2174097100000001</v>
      </c>
      <c r="EX199">
        <v>7.2690718299999997</v>
      </c>
      <c r="EY199">
        <v>1.4398021299999999</v>
      </c>
      <c r="EZ199">
        <v>5.7719985600000001</v>
      </c>
      <c r="FA199">
        <v>2.4398021299999999</v>
      </c>
      <c r="FB199">
        <v>5.3873347100000002</v>
      </c>
      <c r="FC199">
        <v>0.63244721000000004</v>
      </c>
      <c r="FD199">
        <v>2.9543753100000001</v>
      </c>
      <c r="FE199">
        <v>1.2174097100000001</v>
      </c>
      <c r="FF199">
        <v>3.4904282100000001</v>
      </c>
      <c r="FG199">
        <v>0.21740971000000001</v>
      </c>
      <c r="FH199">
        <v>4.2763033999999998</v>
      </c>
      <c r="FI199">
        <v>1.4398021299999999</v>
      </c>
      <c r="FJ199">
        <v>1.8023722099999999</v>
      </c>
      <c r="FK199">
        <v>3.02476463</v>
      </c>
      <c r="FL199">
        <v>5.9178494300000004</v>
      </c>
      <c r="FM199">
        <v>3.1560091699999999</v>
      </c>
      <c r="FN199">
        <v>8.5211904599999997</v>
      </c>
      <c r="FO199">
        <v>0.21740971000000001</v>
      </c>
      <c r="FP199">
        <v>5.51509026</v>
      </c>
      <c r="FQ199">
        <v>0.95437530999999998</v>
      </c>
      <c r="FR199">
        <v>3.8023722100000001</v>
      </c>
      <c r="FS199">
        <v>6.58664352</v>
      </c>
      <c r="FT199">
        <v>1.8023722099999999</v>
      </c>
      <c r="FU199">
        <v>-1.36755279</v>
      </c>
      <c r="FV199">
        <v>6.4526261700000003</v>
      </c>
      <c r="FW199">
        <v>6.5089641599999997</v>
      </c>
      <c r="FX199">
        <v>3.4904282100000001</v>
      </c>
      <c r="FY199">
        <v>-1.36755279</v>
      </c>
      <c r="FZ199">
        <v>3.9543753100000001</v>
      </c>
      <c r="GA199">
        <v>1.8023722099999999</v>
      </c>
      <c r="GB199">
        <v>5.6877296499999996</v>
      </c>
      <c r="GC199">
        <v>4.1870360599999996</v>
      </c>
      <c r="GD199">
        <v>4.3603676699999996</v>
      </c>
      <c r="GE199">
        <v>4.1243003099999997</v>
      </c>
      <c r="GF199">
        <v>1.8023722099999999</v>
      </c>
      <c r="GG199">
        <v>3.2174097100000001</v>
      </c>
      <c r="GH199">
        <v>3.2174097100000001</v>
      </c>
      <c r="GI199">
        <v>4.3873347100000002</v>
      </c>
      <c r="GJ199">
        <v>6.6492554999999998</v>
      </c>
      <c r="GK199">
        <v>14.933192999999999</v>
      </c>
      <c r="GL199">
        <v>7.50281193</v>
      </c>
      <c r="GM199">
        <v>12.550751440000001</v>
      </c>
      <c r="GN199">
        <v>1.63244721</v>
      </c>
      <c r="GO199">
        <v>4.6768413300000002</v>
      </c>
      <c r="GP199">
        <v>4.51509026</v>
      </c>
      <c r="GQ199">
        <v>7.6011139999999999</v>
      </c>
      <c r="GR199">
        <v>13.03366007</v>
      </c>
    </row>
    <row r="200" spans="1:200" x14ac:dyDescent="0.25">
      <c r="A200" t="s">
        <v>215</v>
      </c>
      <c r="B200">
        <v>14.0774841</v>
      </c>
      <c r="C200">
        <v>13.68492524</v>
      </c>
      <c r="D200">
        <v>8.7287678</v>
      </c>
      <c r="E200">
        <v>7.4078050400000004</v>
      </c>
      <c r="F200">
        <v>10.613733099999999</v>
      </c>
      <c r="G200">
        <v>13.72302277</v>
      </c>
      <c r="H200">
        <v>8.8989073699999999</v>
      </c>
      <c r="I200">
        <v>8.9871272799999993</v>
      </c>
      <c r="J200">
        <v>8.7083450800000008</v>
      </c>
      <c r="K200">
        <v>11.159651330000001</v>
      </c>
      <c r="L200">
        <v>12.86729148</v>
      </c>
      <c r="M200">
        <v>1.18380336</v>
      </c>
      <c r="N200">
        <v>7.7171330899999999</v>
      </c>
      <c r="O200">
        <v>13.000587039999999</v>
      </c>
      <c r="P200">
        <v>10.826532009999999</v>
      </c>
      <c r="Q200">
        <v>14.080537830000001</v>
      </c>
      <c r="R200">
        <v>6.4126220500000004</v>
      </c>
      <c r="S200">
        <v>6.9618804900000004</v>
      </c>
      <c r="T200">
        <v>7.7799931200000003</v>
      </c>
      <c r="U200">
        <v>8.5380527399999995</v>
      </c>
      <c r="V200">
        <v>5.8562287</v>
      </c>
      <c r="W200">
        <v>3.96516308</v>
      </c>
      <c r="X200">
        <v>4.84201485</v>
      </c>
      <c r="Y200">
        <v>4.5236533699999999</v>
      </c>
      <c r="Z200">
        <v>6.7460457900000002</v>
      </c>
      <c r="AA200">
        <v>7.3310082899999998</v>
      </c>
      <c r="AB200">
        <v>7.0876852100000001</v>
      </c>
      <c r="AC200">
        <v>4.5931943000000004</v>
      </c>
      <c r="AD200">
        <v>2.9911582800000001</v>
      </c>
      <c r="AE200">
        <v>4.3130863799999997</v>
      </c>
      <c r="AF200">
        <v>8.3822483999999999</v>
      </c>
      <c r="AG200">
        <v>8.3449352500000007</v>
      </c>
      <c r="AH200">
        <v>6.1438052900000004</v>
      </c>
      <c r="AI200">
        <v>16.974202770000002</v>
      </c>
      <c r="AJ200">
        <v>3.8562287</v>
      </c>
      <c r="AK200">
        <v>7.0816488199999998</v>
      </c>
      <c r="AL200">
        <v>7.1838033599999997</v>
      </c>
      <c r="AM200">
        <v>8.9023362400000003</v>
      </c>
      <c r="AN200">
        <v>14.74984253</v>
      </c>
      <c r="AO200">
        <v>7.3562308700000001</v>
      </c>
      <c r="AP200">
        <v>6.7574505499999997</v>
      </c>
      <c r="AQ200">
        <v>9.5501255799999996</v>
      </c>
      <c r="AR200">
        <v>11.664845939999999</v>
      </c>
      <c r="AS200">
        <v>9.5242098500000001</v>
      </c>
      <c r="AT200">
        <v>0.76876586000000002</v>
      </c>
      <c r="AU200">
        <v>9.0944460899999999</v>
      </c>
      <c r="AV200">
        <v>5.6676191400000002</v>
      </c>
      <c r="AW200">
        <v>7.2254625099999998</v>
      </c>
      <c r="AX200">
        <v>8.5158399100000004</v>
      </c>
      <c r="AY200">
        <v>8.84379925</v>
      </c>
      <c r="AZ200">
        <v>10.692340959999999</v>
      </c>
      <c r="BA200">
        <v>8.2363714100000003</v>
      </c>
      <c r="BB200">
        <v>5.2498925500000002</v>
      </c>
      <c r="BC200">
        <v>2.8276595499999999</v>
      </c>
      <c r="BD200">
        <v>12.57538261</v>
      </c>
      <c r="BE200">
        <v>10.763826330000001</v>
      </c>
      <c r="BF200">
        <v>-0.23123414</v>
      </c>
      <c r="BG200">
        <v>6.8703038899999997</v>
      </c>
      <c r="BH200">
        <v>7.2632881500000002</v>
      </c>
      <c r="BI200">
        <v>6.3079246700000002</v>
      </c>
      <c r="BJ200">
        <v>1.3537283600000001</v>
      </c>
      <c r="BK200">
        <v>3.3130863800000001</v>
      </c>
      <c r="BL200">
        <v>2.57612079</v>
      </c>
      <c r="BM200">
        <v>6.6595367899999998</v>
      </c>
      <c r="BN200">
        <v>7.6350144699999998</v>
      </c>
      <c r="BO200">
        <v>8.5303170999999995</v>
      </c>
      <c r="BP200">
        <v>8.1724880500000001</v>
      </c>
      <c r="BQ200">
        <v>6.0417843600000003</v>
      </c>
      <c r="BR200">
        <v>4.0906939600000003</v>
      </c>
      <c r="BS200">
        <v>2.9386908599999999</v>
      </c>
      <c r="BT200">
        <v>6.8240483000000003</v>
      </c>
      <c r="BU200">
        <v>7.8330595399999998</v>
      </c>
      <c r="BV200">
        <v>6.1838033599999997</v>
      </c>
      <c r="BW200">
        <v>9.7635906899999991</v>
      </c>
      <c r="BX200">
        <v>4.0906939600000003</v>
      </c>
      <c r="BY200">
        <v>6.14958765</v>
      </c>
      <c r="BZ200">
        <v>8.7239313999999997</v>
      </c>
      <c r="CA200">
        <v>8.5214252599999991</v>
      </c>
      <c r="CB200">
        <v>12.453660559999999</v>
      </c>
      <c r="CC200">
        <v>17.249737459999999</v>
      </c>
      <c r="CD200">
        <v>-0.23123414</v>
      </c>
      <c r="CE200">
        <v>13.00552753</v>
      </c>
      <c r="CF200">
        <v>8.28315117</v>
      </c>
      <c r="CG200">
        <v>2.7687658599999998</v>
      </c>
      <c r="CH200">
        <v>18.172643350000001</v>
      </c>
      <c r="CI200">
        <v>9.9091696200000001</v>
      </c>
      <c r="CJ200">
        <v>3.7073653200000001</v>
      </c>
      <c r="CK200">
        <v>1.6432349799999999</v>
      </c>
      <c r="CL200">
        <v>1.18380336</v>
      </c>
      <c r="CM200">
        <v>4.2923278199999997</v>
      </c>
      <c r="CN200">
        <v>16.90943257</v>
      </c>
      <c r="CO200">
        <v>9.1321705899999994</v>
      </c>
      <c r="CP200">
        <v>7.2975455299999998</v>
      </c>
      <c r="CQ200">
        <v>7.8276595499999999</v>
      </c>
      <c r="CR200">
        <v>6.31822968</v>
      </c>
      <c r="CS200">
        <v>11.830249569999999</v>
      </c>
      <c r="CT200">
        <v>10.67440358</v>
      </c>
      <c r="CU200">
        <v>1.9911582800000001</v>
      </c>
      <c r="CV200">
        <v>12.77684427</v>
      </c>
      <c r="CW200">
        <v>11.622335339999999</v>
      </c>
      <c r="CX200">
        <v>8.7161592900000002</v>
      </c>
      <c r="CY200">
        <v>12.74174565</v>
      </c>
      <c r="CZ200">
        <v>11.35451086</v>
      </c>
      <c r="DA200">
        <v>5.1950306199999998</v>
      </c>
      <c r="DB200">
        <v>13.18736519</v>
      </c>
      <c r="DC200">
        <v>7.1086158700000004</v>
      </c>
      <c r="DD200">
        <v>10.846249220000001</v>
      </c>
      <c r="DE200">
        <v>2.1838033600000002</v>
      </c>
      <c r="DF200">
        <v>12.281835450000001</v>
      </c>
      <c r="DG200">
        <v>7.4222080999999998</v>
      </c>
      <c r="DH200">
        <v>5.8348550499999998</v>
      </c>
      <c r="DI200">
        <v>11.91777197</v>
      </c>
      <c r="DJ200">
        <v>11.74759547</v>
      </c>
      <c r="DK200">
        <v>6.6595367899999998</v>
      </c>
      <c r="DL200">
        <v>5.3736279199999997</v>
      </c>
      <c r="DM200">
        <v>7.9717059199999998</v>
      </c>
      <c r="DN200">
        <v>3.7383922100000002</v>
      </c>
      <c r="DO200">
        <v>5.3027444399999997</v>
      </c>
      <c r="DP200">
        <v>2.4317308799999999</v>
      </c>
      <c r="DQ200">
        <v>3.9386908599999999</v>
      </c>
      <c r="DR200">
        <v>1.50573146</v>
      </c>
      <c r="DS200">
        <v>2.2712661999999999</v>
      </c>
      <c r="DT200">
        <v>6.7073653200000001</v>
      </c>
      <c r="DU200">
        <v>3.1379996700000001</v>
      </c>
      <c r="DV200">
        <v>3.7073653200000001</v>
      </c>
      <c r="DW200">
        <v>3.3932567300000001</v>
      </c>
      <c r="DX200">
        <v>6.8772903200000002</v>
      </c>
      <c r="DY200">
        <v>2.1838033600000002</v>
      </c>
      <c r="DZ200">
        <v>5.8632834599999999</v>
      </c>
      <c r="EA200">
        <v>3.1838033600000002</v>
      </c>
      <c r="EB200">
        <v>7.9959806699999998</v>
      </c>
      <c r="EC200">
        <v>1.76876586</v>
      </c>
      <c r="ED200">
        <v>2.1838033600000002</v>
      </c>
      <c r="EE200">
        <v>4.6432349799999999</v>
      </c>
      <c r="EF200">
        <v>1.9911582800000001</v>
      </c>
      <c r="EG200">
        <v>4.8562287</v>
      </c>
      <c r="EH200">
        <v>7.5846828000000004</v>
      </c>
      <c r="EI200">
        <v>6.7799931200000003</v>
      </c>
      <c r="EJ200">
        <v>9.5900083699999996</v>
      </c>
      <c r="EK200">
        <v>6.1145407000000001</v>
      </c>
      <c r="EL200">
        <v>3.5057314599999998</v>
      </c>
      <c r="EM200">
        <v>1.3537283600000001</v>
      </c>
      <c r="EN200">
        <v>3.0417843599999999</v>
      </c>
      <c r="EO200">
        <v>5.7383922099999998</v>
      </c>
      <c r="EP200">
        <v>6.4645741299999999</v>
      </c>
      <c r="EQ200">
        <v>5.6676191400000002</v>
      </c>
      <c r="ER200">
        <v>5.6676191400000002</v>
      </c>
      <c r="ES200">
        <v>1.3537283600000001</v>
      </c>
      <c r="ET200">
        <v>1.6432349799999999</v>
      </c>
      <c r="EU200">
        <v>9.2103268000000007</v>
      </c>
      <c r="EV200">
        <v>6.8167985599999996</v>
      </c>
      <c r="EW200">
        <v>1.76876586</v>
      </c>
      <c r="EX200">
        <v>8.7650039399999997</v>
      </c>
      <c r="EY200">
        <v>-0.81619664000000003</v>
      </c>
      <c r="EZ200">
        <v>5.4029718799999999</v>
      </c>
      <c r="FA200">
        <v>0.18380336</v>
      </c>
      <c r="FB200">
        <v>7.7929820999999997</v>
      </c>
      <c r="FC200">
        <v>-0.81619664000000003</v>
      </c>
      <c r="FD200">
        <v>1.8842430800000001</v>
      </c>
      <c r="FE200">
        <v>1.18380336</v>
      </c>
      <c r="FF200">
        <v>2.6432349799999999</v>
      </c>
      <c r="FG200">
        <v>0.76876586000000002</v>
      </c>
      <c r="FH200">
        <v>3.0906939599999999</v>
      </c>
      <c r="FI200">
        <v>2.2712661999999999</v>
      </c>
      <c r="FJ200">
        <v>3.22819748</v>
      </c>
      <c r="FK200">
        <v>2.6432349799999999</v>
      </c>
      <c r="FL200">
        <v>0.18380336</v>
      </c>
      <c r="FM200">
        <v>-0.81619664000000003</v>
      </c>
      <c r="FN200">
        <v>9.1830987499999992</v>
      </c>
      <c r="FO200">
        <v>1.18380336</v>
      </c>
      <c r="FP200">
        <v>6.7268351800000001</v>
      </c>
      <c r="FQ200">
        <v>-0.23123414</v>
      </c>
      <c r="FR200">
        <v>-0.23123414</v>
      </c>
      <c r="FS200">
        <v>5.6184315900000001</v>
      </c>
      <c r="FT200">
        <v>2.2712661999999999</v>
      </c>
      <c r="FU200">
        <v>-1.81619664</v>
      </c>
      <c r="FV200">
        <v>6.1950306199999998</v>
      </c>
      <c r="FW200">
        <v>8.9134241099999993</v>
      </c>
      <c r="FX200">
        <v>3.7687658599999998</v>
      </c>
      <c r="FY200">
        <v>-0.81619664000000003</v>
      </c>
      <c r="FZ200">
        <v>3.0906939599999999</v>
      </c>
      <c r="GA200">
        <v>1.8842430800000001</v>
      </c>
      <c r="GB200">
        <v>6.5012159799999996</v>
      </c>
      <c r="GC200">
        <v>5.2061711800000001</v>
      </c>
      <c r="GD200">
        <v>3.3932567300000001</v>
      </c>
      <c r="GE200">
        <v>4.8703038899999997</v>
      </c>
      <c r="GF200">
        <v>2.5057314599999998</v>
      </c>
      <c r="GG200">
        <v>2.4317308799999999</v>
      </c>
      <c r="GH200">
        <v>2.0906939599999999</v>
      </c>
      <c r="GI200">
        <v>3.96516308</v>
      </c>
      <c r="GJ200">
        <v>5.1145407000000001</v>
      </c>
      <c r="GK200">
        <v>13.040812389999999</v>
      </c>
      <c r="GL200">
        <v>5.7229621699999997</v>
      </c>
      <c r="GM200">
        <v>11.937020110000001</v>
      </c>
      <c r="GN200">
        <v>1.8842430800000001</v>
      </c>
      <c r="GO200">
        <v>3.0417843599999999</v>
      </c>
      <c r="GP200">
        <v>5.8980488800000002</v>
      </c>
      <c r="GQ200">
        <v>6.4552663900000002</v>
      </c>
      <c r="GR200">
        <v>13.77032067</v>
      </c>
    </row>
    <row r="201" spans="1:200" x14ac:dyDescent="0.25">
      <c r="A201" t="s">
        <v>216</v>
      </c>
      <c r="B201">
        <v>14.51788236</v>
      </c>
      <c r="C201">
        <v>13.960146310000001</v>
      </c>
      <c r="D201">
        <v>11.70458751</v>
      </c>
      <c r="E201">
        <v>6.4434103599999997</v>
      </c>
      <c r="F201">
        <v>8.7221652200000008</v>
      </c>
      <c r="G201">
        <v>13.96906375</v>
      </c>
      <c r="H201">
        <v>9.4760872700000007</v>
      </c>
      <c r="I201">
        <v>8.6604556499999994</v>
      </c>
      <c r="J201">
        <v>2.93129843</v>
      </c>
      <c r="K201">
        <v>9.7132541700000008</v>
      </c>
      <c r="L201">
        <v>12.897148290000001</v>
      </c>
      <c r="M201">
        <v>2.93129843</v>
      </c>
      <c r="N201">
        <v>7.97966145</v>
      </c>
      <c r="O201">
        <v>12.523500609999999</v>
      </c>
      <c r="P201">
        <v>9.21080349</v>
      </c>
      <c r="Q201">
        <v>13.5526427</v>
      </c>
      <c r="R201">
        <v>5.4260631200000002</v>
      </c>
      <c r="S201">
        <v>8.1688343299999993</v>
      </c>
      <c r="T201">
        <v>6.9875666499999998</v>
      </c>
      <c r="U201">
        <v>7.6861859299999997</v>
      </c>
      <c r="V201">
        <v>6.1929660000000002</v>
      </c>
      <c r="W201">
        <v>1.4718668100000001</v>
      </c>
      <c r="X201">
        <v>4.9637199000000001</v>
      </c>
      <c r="Y201">
        <v>3.4260631199999998</v>
      </c>
      <c r="Z201">
        <v>7.0264556599999999</v>
      </c>
      <c r="AA201">
        <v>1.93129843</v>
      </c>
      <c r="AB201">
        <v>5.8027836800000001</v>
      </c>
      <c r="AC201">
        <v>4.93129843</v>
      </c>
      <c r="AD201">
        <v>1.93129843</v>
      </c>
      <c r="AE201">
        <v>3.8981315599999999</v>
      </c>
      <c r="AF201">
        <v>8.6542611600000008</v>
      </c>
      <c r="AG201">
        <v>9.5379559999999994</v>
      </c>
      <c r="AH201">
        <v>5.9954287600000002</v>
      </c>
      <c r="AI201">
        <v>16.392545309999999</v>
      </c>
      <c r="AJ201">
        <v>4.8981315600000004</v>
      </c>
      <c r="AK201">
        <v>7.0680565599999996</v>
      </c>
      <c r="AL201">
        <v>7.5908078799999998</v>
      </c>
      <c r="AM201">
        <v>8.4872818599999995</v>
      </c>
      <c r="AN201">
        <v>15.69726255</v>
      </c>
      <c r="AO201">
        <v>7.4662202400000002</v>
      </c>
      <c r="AP201">
        <v>4.3545098600000003</v>
      </c>
      <c r="AQ201">
        <v>8.9455725600000005</v>
      </c>
      <c r="AR201">
        <v>11.37405347</v>
      </c>
      <c r="AS201">
        <v>8.4718668099999999</v>
      </c>
      <c r="AT201">
        <v>-0.52813319000000003</v>
      </c>
      <c r="AU201">
        <v>8.6579810500000001</v>
      </c>
      <c r="AV201">
        <v>6.4434103599999997</v>
      </c>
      <c r="AW201">
        <v>7.33605295</v>
      </c>
      <c r="AX201">
        <v>8.9189500299999995</v>
      </c>
      <c r="AY201">
        <v>9.7847497600000004</v>
      </c>
      <c r="AZ201">
        <v>10.04124777</v>
      </c>
      <c r="BA201">
        <v>6.7292546499999997</v>
      </c>
      <c r="BB201">
        <v>5.0417224200000001</v>
      </c>
      <c r="BC201">
        <v>2.9954287599999998</v>
      </c>
      <c r="BD201">
        <v>11.988305540000001</v>
      </c>
      <c r="BE201">
        <v>11.515577670000001</v>
      </c>
      <c r="BF201">
        <v>5.6829310000000001E-2</v>
      </c>
      <c r="BG201">
        <v>7.1757703800000003</v>
      </c>
      <c r="BH201">
        <v>7.1997872599999999</v>
      </c>
      <c r="BI201">
        <v>5.1012234300000001</v>
      </c>
      <c r="BJ201">
        <v>0.79379489999999997</v>
      </c>
      <c r="BK201">
        <v>4.64179181</v>
      </c>
      <c r="BL201">
        <v>2.1723065300000002</v>
      </c>
      <c r="BM201">
        <v>6.9875666499999998</v>
      </c>
      <c r="BN201">
        <v>7.1229184999999999</v>
      </c>
      <c r="BO201">
        <v>9.4318687400000005</v>
      </c>
      <c r="BP201">
        <v>7.9576961199999996</v>
      </c>
      <c r="BQ201">
        <v>5.9875666499999998</v>
      </c>
      <c r="BR201">
        <v>3.8981315599999999</v>
      </c>
      <c r="BS201">
        <v>5.6011498199999998</v>
      </c>
      <c r="BT201">
        <v>6.8250136299999999</v>
      </c>
      <c r="BU201">
        <v>8.6152500199999995</v>
      </c>
      <c r="BV201">
        <v>6.15134691</v>
      </c>
      <c r="BW201">
        <v>9.4405336000000002</v>
      </c>
      <c r="BX201">
        <v>4.7006854999999996</v>
      </c>
      <c r="BY201">
        <v>6.7102715499999999</v>
      </c>
      <c r="BZ201">
        <v>9.1121117399999996</v>
      </c>
      <c r="CA201">
        <v>9.1121117399999996</v>
      </c>
      <c r="CB201">
        <v>12.9416358</v>
      </c>
      <c r="CC201">
        <v>18.015227200000002</v>
      </c>
      <c r="CD201">
        <v>-0.52813319000000003</v>
      </c>
      <c r="CE201">
        <v>14.13219703</v>
      </c>
      <c r="CF201">
        <v>9.32751397</v>
      </c>
      <c r="CG201">
        <v>3.0568293099999999</v>
      </c>
      <c r="CH201">
        <v>17.755947590000002</v>
      </c>
      <c r="CI201">
        <v>10.327903210000001</v>
      </c>
      <c r="CJ201">
        <v>3.1723065300000002</v>
      </c>
      <c r="CK201">
        <v>0.79379489999999997</v>
      </c>
      <c r="CL201">
        <v>1.2792217299999999</v>
      </c>
      <c r="CM201">
        <v>3.4260631199999998</v>
      </c>
      <c r="CN201">
        <v>16.48754864</v>
      </c>
      <c r="CO201">
        <v>8.0624538599999998</v>
      </c>
      <c r="CP201">
        <v>5.9717126900000004</v>
      </c>
      <c r="CQ201">
        <v>8.8801965500000009</v>
      </c>
      <c r="CR201">
        <v>7.4260631200000002</v>
      </c>
      <c r="CS201">
        <v>12.152995389999999</v>
      </c>
      <c r="CT201">
        <v>10.3632708</v>
      </c>
      <c r="CU201">
        <v>1.64179181</v>
      </c>
      <c r="CV201">
        <v>12.680786980000001</v>
      </c>
      <c r="CW201">
        <v>11.371601350000001</v>
      </c>
      <c r="CX201">
        <v>8.9846072699999997</v>
      </c>
      <c r="CY201">
        <v>12.53104224</v>
      </c>
      <c r="CZ201">
        <v>12.548515419999999</v>
      </c>
      <c r="DA201">
        <v>5.1012234300000001</v>
      </c>
      <c r="DB201">
        <v>12.73102158</v>
      </c>
      <c r="DC201">
        <v>7.1618647800000002</v>
      </c>
      <c r="DD201">
        <v>11.635044730000001</v>
      </c>
      <c r="DE201">
        <v>1.93129843</v>
      </c>
      <c r="DF201">
        <v>10.33953166</v>
      </c>
      <c r="DG201">
        <v>7.6062931300000001</v>
      </c>
      <c r="DH201">
        <v>6.97966145</v>
      </c>
      <c r="DI201">
        <v>11.981765490000001</v>
      </c>
      <c r="DJ201">
        <v>11.91869165</v>
      </c>
      <c r="DK201">
        <v>5.9637199000000001</v>
      </c>
      <c r="DL201">
        <v>5.1300782900000002</v>
      </c>
      <c r="DM201">
        <v>8.1084914300000008</v>
      </c>
      <c r="DN201">
        <v>3.115723</v>
      </c>
      <c r="DO201">
        <v>5.6715391500000001</v>
      </c>
      <c r="DP201">
        <v>3.22675431</v>
      </c>
      <c r="DQ201">
        <v>4.2267543099999996</v>
      </c>
      <c r="DR201">
        <v>2.0568293099999999</v>
      </c>
      <c r="DS201">
        <v>1.0568293099999999</v>
      </c>
      <c r="DT201">
        <v>7.3204897500000001</v>
      </c>
      <c r="DU201">
        <v>3.22675431</v>
      </c>
      <c r="DV201">
        <v>5.93129843</v>
      </c>
      <c r="DW201">
        <v>4.1997872599999999</v>
      </c>
      <c r="DX201">
        <v>5.8555710999999997</v>
      </c>
      <c r="DY201">
        <v>2.0568293099999999</v>
      </c>
      <c r="DZ201">
        <v>6.1229184999999999</v>
      </c>
      <c r="EA201">
        <v>0.79379489999999997</v>
      </c>
      <c r="EB201">
        <v>8.3802594300000006</v>
      </c>
      <c r="EC201">
        <v>1.64179181</v>
      </c>
      <c r="ED201">
        <v>2.4718668099999999</v>
      </c>
      <c r="EE201">
        <v>5.1861123200000003</v>
      </c>
      <c r="EF201">
        <v>1.7937949</v>
      </c>
      <c r="EG201">
        <v>4.64179181</v>
      </c>
      <c r="EH201">
        <v>9.6235176399999993</v>
      </c>
      <c r="EI201">
        <v>8.8316163700000008</v>
      </c>
      <c r="EJ201">
        <v>8.2400511299999994</v>
      </c>
      <c r="EK201">
        <v>4.8812577399999997</v>
      </c>
      <c r="EL201">
        <v>2.2792217300000002</v>
      </c>
      <c r="EM201">
        <v>0.79379489999999997</v>
      </c>
      <c r="EN201">
        <v>3.115723</v>
      </c>
      <c r="EO201">
        <v>6.4997727999999997</v>
      </c>
      <c r="EP201">
        <v>5.6114181600000004</v>
      </c>
      <c r="EQ201">
        <v>6.84690624</v>
      </c>
      <c r="ER201">
        <v>6.8684715900000004</v>
      </c>
      <c r="ES201">
        <v>0.47186681000000003</v>
      </c>
      <c r="ET201">
        <v>1.0568293099999999</v>
      </c>
      <c r="EU201">
        <v>10.24624208</v>
      </c>
      <c r="EV201">
        <v>7.5593296499999996</v>
      </c>
      <c r="EW201">
        <v>1.2792217299999999</v>
      </c>
      <c r="EX201">
        <v>7.5751546200000002</v>
      </c>
      <c r="EY201">
        <v>5.6829310000000001E-2</v>
      </c>
      <c r="EZ201">
        <v>6.2065764300000001</v>
      </c>
      <c r="FA201">
        <v>0.47186681000000003</v>
      </c>
      <c r="FB201">
        <v>8.3847561400000004</v>
      </c>
      <c r="FC201">
        <v>-0.52813319000000003</v>
      </c>
      <c r="FD201">
        <v>5.6829310000000001E-2</v>
      </c>
      <c r="FE201">
        <v>5.6829310000000001E-2</v>
      </c>
      <c r="FF201">
        <v>2.64179181</v>
      </c>
      <c r="FG201">
        <v>1.93129843</v>
      </c>
      <c r="FH201">
        <v>4.3545098600000003</v>
      </c>
      <c r="FI201">
        <v>1.93129843</v>
      </c>
      <c r="FJ201">
        <v>1.93129843</v>
      </c>
      <c r="FK201">
        <v>2.1723065300000002</v>
      </c>
      <c r="FL201">
        <v>1.4718668100000001</v>
      </c>
      <c r="FM201">
        <v>-0.52813319000000003</v>
      </c>
      <c r="FN201">
        <v>10.04551399</v>
      </c>
      <c r="FO201">
        <v>-0.52813319000000003</v>
      </c>
      <c r="FP201">
        <v>6.2856480000000001</v>
      </c>
      <c r="FQ201">
        <v>0.47186681000000003</v>
      </c>
      <c r="FR201">
        <v>-0.52813319000000003</v>
      </c>
      <c r="FS201">
        <v>5.115723</v>
      </c>
      <c r="FT201">
        <v>1.93129843</v>
      </c>
      <c r="FU201">
        <v>-1.5281331899999999</v>
      </c>
      <c r="FV201">
        <v>6.6567421500000004</v>
      </c>
      <c r="FW201">
        <v>8.3996447700000001</v>
      </c>
      <c r="FX201">
        <v>4.7572690299999998</v>
      </c>
      <c r="FY201">
        <v>1.0568293099999999</v>
      </c>
      <c r="FZ201">
        <v>4.6813201700000002</v>
      </c>
      <c r="GA201">
        <v>2.1723065300000002</v>
      </c>
      <c r="GB201">
        <v>7.7409934900000001</v>
      </c>
      <c r="GC201">
        <v>4.9476002399999999</v>
      </c>
      <c r="GD201">
        <v>2.2792217300000002</v>
      </c>
      <c r="GE201">
        <v>5.7664875599999998</v>
      </c>
      <c r="GF201">
        <v>1.93129843</v>
      </c>
      <c r="GG201">
        <v>1.64179181</v>
      </c>
      <c r="GH201">
        <v>3.6813201699999998</v>
      </c>
      <c r="GI201">
        <v>4.5162609299999996</v>
      </c>
      <c r="GJ201">
        <v>5.1012234300000001</v>
      </c>
      <c r="GK201">
        <v>14.168970119999999</v>
      </c>
      <c r="GL201">
        <v>6.2466538700000003</v>
      </c>
      <c r="GM201">
        <v>12.33295371</v>
      </c>
      <c r="GN201">
        <v>1.64179181</v>
      </c>
      <c r="GO201">
        <v>4.0865766499999996</v>
      </c>
      <c r="GP201">
        <v>5.8727462399999997</v>
      </c>
      <c r="GQ201">
        <v>9.1300782900000002</v>
      </c>
      <c r="GR201">
        <v>11.42278716</v>
      </c>
    </row>
    <row r="202" spans="1:200" x14ac:dyDescent="0.25">
      <c r="A202" t="s">
        <v>217</v>
      </c>
      <c r="B202">
        <v>13.239787379999999</v>
      </c>
      <c r="C202">
        <v>13.001454689999999</v>
      </c>
      <c r="D202">
        <v>9.9633388899999993</v>
      </c>
      <c r="E202">
        <v>6.5425101100000003</v>
      </c>
      <c r="F202">
        <v>9.9250449700000001</v>
      </c>
      <c r="G202">
        <v>12.74512696</v>
      </c>
      <c r="H202">
        <v>8.7597920200000008</v>
      </c>
      <c r="I202">
        <v>8.7515773699999997</v>
      </c>
      <c r="J202">
        <v>2.8228980799999999</v>
      </c>
      <c r="K202">
        <v>11.20020293</v>
      </c>
      <c r="L202">
        <v>12.999992580000001</v>
      </c>
      <c r="M202">
        <v>1.2993361299999999</v>
      </c>
      <c r="N202">
        <v>7.5870485099999998</v>
      </c>
      <c r="O202">
        <v>12.94059764</v>
      </c>
      <c r="P202">
        <v>11.22803955</v>
      </c>
      <c r="Q202">
        <v>13.29620678</v>
      </c>
      <c r="R202">
        <v>6.45920746</v>
      </c>
      <c r="S202">
        <v>7.9395810600000001</v>
      </c>
      <c r="T202">
        <v>7.0340457499999998</v>
      </c>
      <c r="U202">
        <v>9.4610978699999997</v>
      </c>
      <c r="V202">
        <v>5.5472636399999997</v>
      </c>
      <c r="W202">
        <v>-0.11570137</v>
      </c>
      <c r="X202">
        <v>6.2002029299999997</v>
      </c>
      <c r="Y202">
        <v>4.8691917299999998</v>
      </c>
      <c r="Z202">
        <v>7.5893549699999996</v>
      </c>
      <c r="AA202">
        <v>1.10669105</v>
      </c>
      <c r="AB202">
        <v>7.6053978200000003</v>
      </c>
      <c r="AC202">
        <v>3.4286191399999999</v>
      </c>
      <c r="AD202">
        <v>3.0542236300000001</v>
      </c>
      <c r="AE202">
        <v>2.3867989700000001</v>
      </c>
      <c r="AF202">
        <v>8.7699949999999998</v>
      </c>
      <c r="AG202">
        <v>9.2915663899999998</v>
      </c>
      <c r="AH202">
        <v>5.4891606900000003</v>
      </c>
      <c r="AI202">
        <v>17.199418699999999</v>
      </c>
      <c r="AJ202">
        <v>3.4286191399999999</v>
      </c>
      <c r="AK202">
        <v>7.8228980799999999</v>
      </c>
      <c r="AL202">
        <v>7.1666148700000001</v>
      </c>
      <c r="AM202">
        <v>8.1432571800000009</v>
      </c>
      <c r="AN202">
        <v>12.747000549999999</v>
      </c>
      <c r="AO202">
        <v>7.2062267200000001</v>
      </c>
      <c r="AP202">
        <v>4.6916535499999998</v>
      </c>
      <c r="AQ202">
        <v>8.7012822500000002</v>
      </c>
      <c r="AR202">
        <v>10.50421289</v>
      </c>
      <c r="AS202">
        <v>9.5377408700000004</v>
      </c>
      <c r="AT202">
        <v>1.9997758400000001</v>
      </c>
      <c r="AU202">
        <v>8.0575593399999992</v>
      </c>
      <c r="AV202">
        <v>5.7339643499999999</v>
      </c>
      <c r="AW202">
        <v>7.1099077599999996</v>
      </c>
      <c r="AX202">
        <v>8.6133528300000002</v>
      </c>
      <c r="AY202">
        <v>9.1604230300000005</v>
      </c>
      <c r="AZ202">
        <v>9.9997758399999999</v>
      </c>
      <c r="BA202">
        <v>6.74641935</v>
      </c>
      <c r="BB202">
        <v>4.2766160500000003</v>
      </c>
      <c r="BC202">
        <v>2.6916535499999998</v>
      </c>
      <c r="BD202">
        <v>11.877590870000001</v>
      </c>
      <c r="BE202">
        <v>10.749000669999999</v>
      </c>
      <c r="BF202">
        <v>-0.70066386999999997</v>
      </c>
      <c r="BG202">
        <v>6.12588461</v>
      </c>
      <c r="BH202">
        <v>6.6700235299999999</v>
      </c>
      <c r="BI202">
        <v>4.3867989700000001</v>
      </c>
      <c r="BJ202">
        <v>0.62126422000000003</v>
      </c>
      <c r="BK202">
        <v>3.9431923200000001</v>
      </c>
      <c r="BL202">
        <v>0.88429862999999997</v>
      </c>
      <c r="BM202">
        <v>6.9893340999999998</v>
      </c>
      <c r="BN202">
        <v>6.3049606799999998</v>
      </c>
      <c r="BO202">
        <v>9.1018524900000006</v>
      </c>
      <c r="BP202">
        <v>6.6076751600000003</v>
      </c>
      <c r="BQ202">
        <v>4.4286191400000003</v>
      </c>
      <c r="BR202">
        <v>4.5661226700000004</v>
      </c>
      <c r="BS202">
        <v>4.9997758399999999</v>
      </c>
      <c r="BT202">
        <v>5.6212642199999996</v>
      </c>
      <c r="BU202">
        <v>8.2520773700000003</v>
      </c>
      <c r="BV202">
        <v>6.8539249800000004</v>
      </c>
      <c r="BW202">
        <v>10.083152889999999</v>
      </c>
      <c r="BX202">
        <v>4.0542236300000001</v>
      </c>
      <c r="BY202">
        <v>6.3973682099999998</v>
      </c>
      <c r="BZ202">
        <v>8.9503878199999996</v>
      </c>
      <c r="CA202">
        <v>9.0913129500000007</v>
      </c>
      <c r="CB202">
        <v>13.05176904</v>
      </c>
      <c r="CC202">
        <v>17.827649059999999</v>
      </c>
      <c r="CD202">
        <v>0.29933612999999998</v>
      </c>
      <c r="CE202">
        <v>13.564804669999999</v>
      </c>
      <c r="CF202">
        <v>8.5472636400000006</v>
      </c>
      <c r="CG202">
        <v>1.62126422</v>
      </c>
      <c r="CH202">
        <v>17.948774759999999</v>
      </c>
      <c r="CI202">
        <v>10.18655674</v>
      </c>
      <c r="CJ202">
        <v>4.0272565800000004</v>
      </c>
      <c r="CK202">
        <v>2.62126422</v>
      </c>
      <c r="CL202">
        <v>0.29933612999999998</v>
      </c>
      <c r="CM202">
        <v>4.0806958399999997</v>
      </c>
      <c r="CN202">
        <v>16.76137902</v>
      </c>
      <c r="CO202">
        <v>7.7526067599999999</v>
      </c>
      <c r="CP202">
        <v>5.7002155600000002</v>
      </c>
      <c r="CQ202">
        <v>8.3423634100000008</v>
      </c>
      <c r="CR202">
        <v>6.0066952599999999</v>
      </c>
      <c r="CS202">
        <v>11.99347633</v>
      </c>
      <c r="CT202">
        <v>10.025980049999999</v>
      </c>
      <c r="CU202">
        <v>2.1066910499999998</v>
      </c>
      <c r="CV202">
        <v>12.62941268</v>
      </c>
      <c r="CW202">
        <v>10.91542544</v>
      </c>
      <c r="CX202">
        <v>9.1448261800000008</v>
      </c>
      <c r="CY202">
        <v>12.20660238</v>
      </c>
      <c r="CZ202">
        <v>11.54072349</v>
      </c>
      <c r="DA202">
        <v>5.01358164</v>
      </c>
      <c r="DB202">
        <v>12.21353437</v>
      </c>
      <c r="DC202">
        <v>6.0204353199999998</v>
      </c>
      <c r="DD202">
        <v>8.7235024200000009</v>
      </c>
      <c r="DE202">
        <v>1.88429863</v>
      </c>
      <c r="DF202">
        <v>13.721663749999999</v>
      </c>
      <c r="DG202">
        <v>7.75671701</v>
      </c>
      <c r="DH202">
        <v>7.4742618099999998</v>
      </c>
      <c r="DI202">
        <v>11.659360149999999</v>
      </c>
      <c r="DJ202">
        <v>11.273392149999999</v>
      </c>
      <c r="DK202">
        <v>6.42345744</v>
      </c>
      <c r="DL202">
        <v>5.5567239700000002</v>
      </c>
      <c r="DM202">
        <v>8.7381279799999998</v>
      </c>
      <c r="DN202">
        <v>3.8539249799999999</v>
      </c>
      <c r="DO202">
        <v>5.4490832500000002</v>
      </c>
      <c r="DP202">
        <v>3.3437302500000001</v>
      </c>
      <c r="DQ202">
        <v>4.0542236300000001</v>
      </c>
      <c r="DR202">
        <v>2.1066910499999998</v>
      </c>
      <c r="DS202">
        <v>3.4286191399999999</v>
      </c>
      <c r="DT202">
        <v>7.2535324399999999</v>
      </c>
      <c r="DU202">
        <v>2.7587677500000001</v>
      </c>
      <c r="DV202">
        <v>4.72560088</v>
      </c>
      <c r="DW202">
        <v>3.9431923200000001</v>
      </c>
      <c r="DX202">
        <v>5.6743755599999997</v>
      </c>
      <c r="DY202">
        <v>2.88429863</v>
      </c>
      <c r="DZ202">
        <v>5.45920746</v>
      </c>
      <c r="EA202">
        <v>2.2993361299999999</v>
      </c>
      <c r="EB202">
        <v>8.2520773700000003</v>
      </c>
      <c r="EC202">
        <v>1.10669105</v>
      </c>
      <c r="ED202">
        <v>2.1066910499999998</v>
      </c>
      <c r="EE202">
        <v>3.65688813</v>
      </c>
      <c r="EF202">
        <v>2.7587677500000001</v>
      </c>
      <c r="EG202">
        <v>4.0542236300000001</v>
      </c>
      <c r="EH202">
        <v>8.1758530700000005</v>
      </c>
      <c r="EI202">
        <v>7.7750695600000004</v>
      </c>
      <c r="EJ202">
        <v>10.14090047</v>
      </c>
      <c r="EK202">
        <v>6.5985441500000004</v>
      </c>
      <c r="EL202">
        <v>3.9717614700000001</v>
      </c>
      <c r="EM202">
        <v>2.6916535499999998</v>
      </c>
      <c r="EN202">
        <v>3.9717614700000001</v>
      </c>
      <c r="EO202">
        <v>5.8462305900000002</v>
      </c>
      <c r="EP202">
        <v>5.6656583400000002</v>
      </c>
      <c r="EQ202">
        <v>7.2300734599999998</v>
      </c>
      <c r="ER202">
        <v>6.8577568400000004</v>
      </c>
      <c r="ES202">
        <v>2.1066910499999998</v>
      </c>
      <c r="ET202">
        <v>0.88429862999999997</v>
      </c>
      <c r="EU202">
        <v>7.7360476699999996</v>
      </c>
      <c r="EV202">
        <v>5.96467204</v>
      </c>
      <c r="EW202">
        <v>2.46926113</v>
      </c>
      <c r="EX202">
        <v>7.1604230299999996</v>
      </c>
      <c r="EY202">
        <v>2.6916535499999998</v>
      </c>
      <c r="EZ202">
        <v>5.3867989700000001</v>
      </c>
      <c r="FA202">
        <v>1.88429863</v>
      </c>
      <c r="FB202">
        <v>7.74641935</v>
      </c>
      <c r="FC202">
        <v>0.62126422000000003</v>
      </c>
      <c r="FD202">
        <v>3.0542236300000001</v>
      </c>
      <c r="FE202">
        <v>1.7587677500000001</v>
      </c>
      <c r="FF202">
        <v>3.5087894899999998</v>
      </c>
      <c r="FG202">
        <v>0.62126422000000003</v>
      </c>
      <c r="FH202">
        <v>3.7587677500000001</v>
      </c>
      <c r="FI202">
        <v>1.62126422</v>
      </c>
      <c r="FJ202">
        <v>1.88429863</v>
      </c>
      <c r="FK202">
        <v>2.1066910499999998</v>
      </c>
      <c r="FL202">
        <v>-0.11570137</v>
      </c>
      <c r="FM202">
        <v>-0.11570137</v>
      </c>
      <c r="FN202">
        <v>9.3914325400000003</v>
      </c>
      <c r="FO202">
        <v>1.46926113</v>
      </c>
      <c r="FP202">
        <v>5.8615785499999999</v>
      </c>
      <c r="FQ202">
        <v>1.2993361299999999</v>
      </c>
      <c r="FR202">
        <v>-0.70066386999999997</v>
      </c>
      <c r="FS202">
        <v>5.7669416800000004</v>
      </c>
      <c r="FT202">
        <v>1.2993361299999999</v>
      </c>
      <c r="FU202">
        <v>-1.7006638700000001</v>
      </c>
      <c r="FV202">
        <v>6.1758530699999996</v>
      </c>
      <c r="FW202">
        <v>5.9431923199999996</v>
      </c>
      <c r="FX202">
        <v>3.72560088</v>
      </c>
      <c r="FY202">
        <v>-0.70066386999999997</v>
      </c>
      <c r="FZ202">
        <v>3.7911892200000001</v>
      </c>
      <c r="GA202">
        <v>2.2993361299999999</v>
      </c>
      <c r="GB202">
        <v>5.8615785499999999</v>
      </c>
      <c r="GC202">
        <v>4.60311687</v>
      </c>
      <c r="GD202">
        <v>4.5087894899999998</v>
      </c>
      <c r="GE202">
        <v>5.1941538899999999</v>
      </c>
      <c r="GF202">
        <v>1.62126422</v>
      </c>
      <c r="GG202">
        <v>3.2535324399999999</v>
      </c>
      <c r="GH202">
        <v>2.5472636400000002</v>
      </c>
      <c r="GI202">
        <v>3.9997758399999999</v>
      </c>
      <c r="GJ202">
        <v>8.7097874799999992</v>
      </c>
      <c r="GK202">
        <v>13.689337099999999</v>
      </c>
      <c r="GL202">
        <v>6.4642430500000003</v>
      </c>
      <c r="GM202">
        <v>11.912204620000001</v>
      </c>
      <c r="GN202">
        <v>0.88429862999999997</v>
      </c>
      <c r="GO202">
        <v>3.2062267200000001</v>
      </c>
      <c r="GP202">
        <v>4.88429863</v>
      </c>
      <c r="GQ202">
        <v>7.8248569400000001</v>
      </c>
      <c r="GR202">
        <v>13.186509129999999</v>
      </c>
    </row>
    <row r="203" spans="1:200" x14ac:dyDescent="0.25">
      <c r="A203" t="s">
        <v>218</v>
      </c>
      <c r="B203">
        <v>13.395605489999999</v>
      </c>
      <c r="C203">
        <v>13.688208510000001</v>
      </c>
      <c r="D203">
        <v>10.690032779999999</v>
      </c>
      <c r="E203">
        <v>6.3431771699999997</v>
      </c>
      <c r="F203">
        <v>8.3161323500000002</v>
      </c>
      <c r="G203">
        <v>12.67905238</v>
      </c>
      <c r="H203">
        <v>8.4825531099999996</v>
      </c>
      <c r="I203">
        <v>9.0083100199999997</v>
      </c>
      <c r="J203">
        <v>4.59240578</v>
      </c>
      <c r="K203">
        <v>10.720102539999999</v>
      </c>
      <c r="L203">
        <v>12.941304130000001</v>
      </c>
      <c r="M203">
        <v>2.2138941499999998</v>
      </c>
      <c r="N203">
        <v>7.2582882700000004</v>
      </c>
      <c r="O203">
        <v>12.071253159999999</v>
      </c>
      <c r="P203">
        <v>9.6568376499999999</v>
      </c>
      <c r="Q203">
        <v>14.765530330000001</v>
      </c>
      <c r="R203">
        <v>6.10141942</v>
      </c>
      <c r="S203">
        <v>7.6993209800000004</v>
      </c>
      <c r="T203">
        <v>7.7153333000000002</v>
      </c>
      <c r="U203">
        <v>8.6782356899999993</v>
      </c>
      <c r="V203">
        <v>5.7867838200000001</v>
      </c>
      <c r="W203">
        <v>0.47692856</v>
      </c>
      <c r="X203">
        <v>4.41552802</v>
      </c>
      <c r="Y203">
        <v>3.8461623700000001</v>
      </c>
      <c r="Z203">
        <v>6.8108293</v>
      </c>
      <c r="AA203">
        <v>3.41552802</v>
      </c>
      <c r="AB203">
        <v>7.7089496799999999</v>
      </c>
      <c r="AC203">
        <v>4.0618910599999998</v>
      </c>
      <c r="AD203">
        <v>2.8919660600000001</v>
      </c>
      <c r="AE203">
        <v>4.2138941499999998</v>
      </c>
      <c r="AF203">
        <v>9.06813921</v>
      </c>
      <c r="AG203">
        <v>9.1171734999999998</v>
      </c>
      <c r="AH203">
        <v>6.1957468100000002</v>
      </c>
      <c r="AI203">
        <v>17.066594330000001</v>
      </c>
      <c r="AJ203">
        <v>5.9363601800000003</v>
      </c>
      <c r="AK203">
        <v>8.3161323500000002</v>
      </c>
      <c r="AL203">
        <v>7.4806806899999998</v>
      </c>
      <c r="AM203">
        <v>8.0543573899999998</v>
      </c>
      <c r="AN203">
        <v>13.138112830000001</v>
      </c>
      <c r="AO203">
        <v>7.10141942</v>
      </c>
      <c r="AP203">
        <v>6.9741150999999997</v>
      </c>
      <c r="AQ203">
        <v>9.14699463</v>
      </c>
      <c r="AR203">
        <v>10.617758329999999</v>
      </c>
      <c r="AS203">
        <v>8.54481103</v>
      </c>
      <c r="AT203">
        <v>1.69932098</v>
      </c>
      <c r="AU203">
        <v>8.2495180599999998</v>
      </c>
      <c r="AV203">
        <v>6.0417131800000003</v>
      </c>
      <c r="AW203">
        <v>7.4844230999999999</v>
      </c>
      <c r="AX203">
        <v>9.7351019700000005</v>
      </c>
      <c r="AY203">
        <v>8.3098185699999991</v>
      </c>
      <c r="AZ203">
        <v>9.6010498700000007</v>
      </c>
      <c r="BA203">
        <v>6.6601503800000001</v>
      </c>
      <c r="BB203">
        <v>4.41552802</v>
      </c>
      <c r="BC203">
        <v>1.8919660599999999</v>
      </c>
      <c r="BD203">
        <v>12.40384223</v>
      </c>
      <c r="BE203">
        <v>10.85486206</v>
      </c>
      <c r="BF203">
        <v>1.21389415</v>
      </c>
      <c r="BG203">
        <v>7.0817906199999996</v>
      </c>
      <c r="BH203">
        <v>6.8635096100000004</v>
      </c>
      <c r="BI203">
        <v>5.5358222499999998</v>
      </c>
      <c r="BJ203">
        <v>2.2138941499999998</v>
      </c>
      <c r="BK203">
        <v>2.9794288999999998</v>
      </c>
      <c r="BL203">
        <v>3.28428348</v>
      </c>
      <c r="BM203">
        <v>6.7928328699999998</v>
      </c>
      <c r="BN203">
        <v>6.8227034</v>
      </c>
      <c r="BO203">
        <v>7.3013570000000003</v>
      </c>
      <c r="BP203">
        <v>7.0568729899999996</v>
      </c>
      <c r="BQ203">
        <v>5.3349095599999998</v>
      </c>
      <c r="BR203">
        <v>4.3513976799999998</v>
      </c>
      <c r="BS203">
        <v>5.0004905199999996</v>
      </c>
      <c r="BT203">
        <v>6.30981857</v>
      </c>
      <c r="BU203">
        <v>9.06439357</v>
      </c>
      <c r="BV203">
        <v>6.98999814</v>
      </c>
      <c r="BW203">
        <v>9.5828370700000001</v>
      </c>
      <c r="BX203">
        <v>4.6468535600000003</v>
      </c>
      <c r="BY203">
        <v>6.8286040000000003</v>
      </c>
      <c r="BZ203">
        <v>9.5581900599999994</v>
      </c>
      <c r="CA203">
        <v>8.2756703500000004</v>
      </c>
      <c r="CB203">
        <v>13.000735519999999</v>
      </c>
      <c r="CC203">
        <v>17.81495108</v>
      </c>
      <c r="CD203">
        <v>2.4769285600000002</v>
      </c>
      <c r="CE203">
        <v>13.77694739</v>
      </c>
      <c r="CF203">
        <v>8.1038543500000007</v>
      </c>
      <c r="CG203">
        <v>4.0618910599999998</v>
      </c>
      <c r="CH203">
        <v>17.867422229999999</v>
      </c>
      <c r="CI203">
        <v>9.9479262899999998</v>
      </c>
      <c r="CJ203">
        <v>3.3513976799999998</v>
      </c>
      <c r="CK203">
        <v>2.9794288999999998</v>
      </c>
      <c r="CL203">
        <v>1.21389415</v>
      </c>
      <c r="CM203">
        <v>3.8919660600000001</v>
      </c>
      <c r="CN203">
        <v>16.946400799999999</v>
      </c>
      <c r="CO203">
        <v>7.6401589100000002</v>
      </c>
      <c r="CP203">
        <v>5.41552802</v>
      </c>
      <c r="CQ203">
        <v>10.138112830000001</v>
      </c>
      <c r="CR203">
        <v>6.2582882700000004</v>
      </c>
      <c r="CS203">
        <v>10.857750340000001</v>
      </c>
      <c r="CT203">
        <v>9.3213728000000007</v>
      </c>
      <c r="CU203">
        <v>2.4769285600000002</v>
      </c>
      <c r="CV203">
        <v>13.671223729999999</v>
      </c>
      <c r="CW203">
        <v>10.85450062</v>
      </c>
      <c r="CX203">
        <v>9.2384797899999995</v>
      </c>
      <c r="CY203">
        <v>11.362624930000001</v>
      </c>
      <c r="CZ203">
        <v>11.69851568</v>
      </c>
      <c r="DA203">
        <v>5.4465549099999997</v>
      </c>
      <c r="DB203">
        <v>13.34549393</v>
      </c>
      <c r="DC203">
        <v>6.2318160599999999</v>
      </c>
      <c r="DD203">
        <v>10.19117408</v>
      </c>
      <c r="DE203">
        <v>2.3513976799999998</v>
      </c>
      <c r="DF203">
        <v>12.32071878</v>
      </c>
      <c r="DG203">
        <v>7.62667568</v>
      </c>
      <c r="DH203">
        <v>7.2273564099999996</v>
      </c>
      <c r="DI203">
        <v>11.639319889999999</v>
      </c>
      <c r="DJ203">
        <v>11.37426984</v>
      </c>
      <c r="DK203">
        <v>3.5358222499999998</v>
      </c>
      <c r="DL203">
        <v>5.59240578</v>
      </c>
      <c r="DM203">
        <v>7.7374561100000001</v>
      </c>
      <c r="DN203">
        <v>2.2138941499999998</v>
      </c>
      <c r="DO203">
        <v>7.0817906199999996</v>
      </c>
      <c r="DP203">
        <v>2.8919660600000001</v>
      </c>
      <c r="DQ203">
        <v>3.7499470499999998</v>
      </c>
      <c r="DR203">
        <v>2.0618910600000002</v>
      </c>
      <c r="DS203">
        <v>3.59240578</v>
      </c>
      <c r="DT203">
        <v>8.5679230900000007</v>
      </c>
      <c r="DU203">
        <v>3.1398935699999999</v>
      </c>
      <c r="DV203">
        <v>5.3513976799999998</v>
      </c>
      <c r="DW203">
        <v>3.9794288999999998</v>
      </c>
      <c r="DX203">
        <v>7.0315174100000002</v>
      </c>
      <c r="DY203">
        <v>3.2138941499999998</v>
      </c>
      <c r="DZ203">
        <v>6.4693948900000002</v>
      </c>
      <c r="EA203">
        <v>4.10141942</v>
      </c>
      <c r="EB203">
        <v>7.87210564</v>
      </c>
      <c r="EC203">
        <v>0.47692856</v>
      </c>
      <c r="ED203">
        <v>3.7988566499999998</v>
      </c>
      <c r="EE203">
        <v>4.10141942</v>
      </c>
      <c r="EF203">
        <v>2.3513976799999998</v>
      </c>
      <c r="EG203">
        <v>5.10141942</v>
      </c>
      <c r="EH203">
        <v>11.58849897</v>
      </c>
      <c r="EI203">
        <v>7.7374561100000001</v>
      </c>
      <c r="EJ203">
        <v>9.6001877899999997</v>
      </c>
      <c r="EK203">
        <v>5.55017754</v>
      </c>
      <c r="EL203">
        <v>2.9794288999999998</v>
      </c>
      <c r="EM203">
        <v>2.7988566499999998</v>
      </c>
      <c r="EN203">
        <v>3.4769285600000002</v>
      </c>
      <c r="EO203">
        <v>5.8108293</v>
      </c>
      <c r="EP203">
        <v>6.1111345799999999</v>
      </c>
      <c r="EQ203">
        <v>7.7437151000000002</v>
      </c>
      <c r="ER203">
        <v>6.2318160599999999</v>
      </c>
      <c r="ES203">
        <v>1.8919660599999999</v>
      </c>
      <c r="ET203">
        <v>0.47692856</v>
      </c>
      <c r="EU203">
        <v>12.09117829</v>
      </c>
      <c r="EV203">
        <v>7.4992963699999997</v>
      </c>
      <c r="EW203">
        <v>0.47692856</v>
      </c>
      <c r="EX203">
        <v>7.4272414400000004</v>
      </c>
      <c r="EY203">
        <v>1.21389415</v>
      </c>
      <c r="EZ203">
        <v>6.4465549099999997</v>
      </c>
      <c r="FA203">
        <v>1.69932098</v>
      </c>
      <c r="FB203">
        <v>9.4017410600000009</v>
      </c>
      <c r="FC203">
        <v>0.47692856</v>
      </c>
      <c r="FD203">
        <v>3.2138941499999998</v>
      </c>
      <c r="FE203">
        <v>1.69932098</v>
      </c>
      <c r="FF203">
        <v>3.6468535599999998</v>
      </c>
      <c r="FG203">
        <v>0.89196606000000001</v>
      </c>
      <c r="FH203">
        <v>4.4465549099999997</v>
      </c>
      <c r="FI203">
        <v>1.8919660599999999</v>
      </c>
      <c r="FJ203">
        <v>0.47692856</v>
      </c>
      <c r="FK203">
        <v>2.8919660600000001</v>
      </c>
      <c r="FL203">
        <v>0.89196606000000001</v>
      </c>
      <c r="FM203">
        <v>-1.1080339400000001</v>
      </c>
      <c r="FN203">
        <v>9.7928328699999998</v>
      </c>
      <c r="FO203">
        <v>1.21389415</v>
      </c>
      <c r="FP203">
        <v>6.30981857</v>
      </c>
      <c r="FQ203">
        <v>1.21389415</v>
      </c>
      <c r="FR203">
        <v>1.69932098</v>
      </c>
      <c r="FS203">
        <v>5.3349095599999998</v>
      </c>
      <c r="FT203">
        <v>2.59240578</v>
      </c>
      <c r="FU203">
        <v>-0.10803393999999999</v>
      </c>
      <c r="FV203">
        <v>7.3390492900000002</v>
      </c>
      <c r="FW203">
        <v>8.1704155200000006</v>
      </c>
      <c r="FX203">
        <v>4.7499470500000003</v>
      </c>
      <c r="FY203">
        <v>-0.10803393999999999</v>
      </c>
      <c r="FZ203">
        <v>4.5358222499999998</v>
      </c>
      <c r="GA203">
        <v>2.0618910600000002</v>
      </c>
      <c r="GB203">
        <v>7.3717463199999997</v>
      </c>
      <c r="GC203">
        <v>4.8227034</v>
      </c>
      <c r="GD203">
        <v>4.3513976799999998</v>
      </c>
      <c r="GE203">
        <v>5.28428348</v>
      </c>
      <c r="GF203">
        <v>0.47692856</v>
      </c>
      <c r="GG203">
        <v>2.7988566499999998</v>
      </c>
      <c r="GH203">
        <v>2.4769285600000002</v>
      </c>
      <c r="GI203">
        <v>4.2138941499999998</v>
      </c>
      <c r="GJ203">
        <v>6.8167785600000004</v>
      </c>
      <c r="GK203">
        <v>13.84888666</v>
      </c>
      <c r="GL203">
        <v>6.0109071299999997</v>
      </c>
      <c r="GM203">
        <v>12.22414251</v>
      </c>
      <c r="GN203">
        <v>2.4769285600000002</v>
      </c>
      <c r="GO203">
        <v>3.0618910600000002</v>
      </c>
      <c r="GP203">
        <v>4.6468535600000003</v>
      </c>
      <c r="GQ203">
        <v>8.1087119199999993</v>
      </c>
      <c r="GR203">
        <v>12.17302673</v>
      </c>
    </row>
    <row r="204" spans="1:200" x14ac:dyDescent="0.25">
      <c r="A204" t="s">
        <v>219</v>
      </c>
      <c r="B204">
        <v>13.636774450000001</v>
      </c>
      <c r="C204">
        <v>13.932789359999999</v>
      </c>
      <c r="D204">
        <v>9.9257457799999997</v>
      </c>
      <c r="E204">
        <v>7.3991272600000002</v>
      </c>
      <c r="F204">
        <v>9.9559603899999995</v>
      </c>
      <c r="G204">
        <v>12.811722919999999</v>
      </c>
      <c r="H204">
        <v>8.1656965699999997</v>
      </c>
      <c r="I204">
        <v>9.0116811499999994</v>
      </c>
      <c r="J204">
        <v>9.9150193699999996</v>
      </c>
      <c r="K204">
        <v>11.96731512</v>
      </c>
      <c r="L204">
        <v>11.971203539999999</v>
      </c>
      <c r="M204">
        <v>2.84893018</v>
      </c>
      <c r="N204">
        <v>7.7069111699999997</v>
      </c>
      <c r="O204">
        <v>12.41797201</v>
      </c>
      <c r="P204">
        <v>11.111696200000001</v>
      </c>
      <c r="Q204">
        <v>13.87213998</v>
      </c>
      <c r="R204">
        <v>6.8359911200000001</v>
      </c>
      <c r="S204">
        <v>8.8760463099999996</v>
      </c>
      <c r="T204">
        <v>7.4720278100000002</v>
      </c>
      <c r="U204">
        <v>10.29068871</v>
      </c>
      <c r="V204">
        <v>6.9604384899999996</v>
      </c>
      <c r="W204">
        <v>3.2115002600000002</v>
      </c>
      <c r="X204">
        <v>5.9723125899999996</v>
      </c>
      <c r="Y204">
        <v>5.0859693799999999</v>
      </c>
      <c r="Z204">
        <v>7.6152224400000001</v>
      </c>
      <c r="AA204">
        <v>9.4541450999999999</v>
      </c>
      <c r="AB204">
        <v>9.1022711899999997</v>
      </c>
      <c r="AC204">
        <v>5.6854314500000003</v>
      </c>
      <c r="AD204">
        <v>3.2895027699999999</v>
      </c>
      <c r="AE204">
        <v>3.7420149700000001</v>
      </c>
      <c r="AF204">
        <v>8.9057613999999994</v>
      </c>
      <c r="AG204">
        <v>9.2799800000000001</v>
      </c>
      <c r="AH204">
        <v>4.4338926799999996</v>
      </c>
      <c r="AI204">
        <v>16.897696790000001</v>
      </c>
      <c r="AJ204">
        <v>3.5651372100000001</v>
      </c>
      <c r="AK204">
        <v>9.0245688299999998</v>
      </c>
      <c r="AL204">
        <v>4.7420149699999996</v>
      </c>
      <c r="AM204">
        <v>8.0583835399999995</v>
      </c>
      <c r="AN204">
        <v>12.706466929999999</v>
      </c>
      <c r="AO204">
        <v>6.8359911200000001</v>
      </c>
      <c r="AP204">
        <v>7.3315941000000002</v>
      </c>
      <c r="AQ204">
        <v>7.1130376200000001</v>
      </c>
      <c r="AR204">
        <v>11.40926301</v>
      </c>
      <c r="AS204">
        <v>9.4886584799999998</v>
      </c>
      <c r="AT204">
        <v>2.84893018</v>
      </c>
      <c r="AU204">
        <v>7.0015771899999999</v>
      </c>
      <c r="AV204">
        <v>6.0859693799999999</v>
      </c>
      <c r="AW204">
        <v>7.4886584799999998</v>
      </c>
      <c r="AX204">
        <v>9.0541997999999992</v>
      </c>
      <c r="AY204">
        <v>10.12771148</v>
      </c>
      <c r="AZ204">
        <v>9.2177484100000004</v>
      </c>
      <c r="BA204">
        <v>6.4338926799999996</v>
      </c>
      <c r="BB204">
        <v>3.5651372100000001</v>
      </c>
      <c r="BC204">
        <v>2.84893018</v>
      </c>
      <c r="BD204">
        <v>13.2276121</v>
      </c>
      <c r="BE204">
        <v>12.14075867</v>
      </c>
      <c r="BF204">
        <v>0.62653776000000005</v>
      </c>
      <c r="BG204">
        <v>6.9782131999999999</v>
      </c>
      <c r="BH204">
        <v>6.9663877599999999</v>
      </c>
      <c r="BI204">
        <v>4.5651372099999996</v>
      </c>
      <c r="BJ204">
        <v>0.62653776000000005</v>
      </c>
      <c r="BK204">
        <v>4.2895027700000004</v>
      </c>
      <c r="BL204">
        <v>2.0415752600000001</v>
      </c>
      <c r="BM204">
        <v>7.3769656100000001</v>
      </c>
      <c r="BN204">
        <v>5.8995562499999998</v>
      </c>
      <c r="BO204">
        <v>9.6038176800000006</v>
      </c>
      <c r="BP204">
        <v>9.0859693799999999</v>
      </c>
      <c r="BQ204">
        <v>4.9723125899999996</v>
      </c>
      <c r="BR204">
        <v>3.8995562499999998</v>
      </c>
      <c r="BS204">
        <v>4.9957715699999996</v>
      </c>
      <c r="BT204">
        <v>3.5651372100000001</v>
      </c>
      <c r="BU204">
        <v>9.3510516100000007</v>
      </c>
      <c r="BV204">
        <v>8.2655769299999999</v>
      </c>
      <c r="BW204">
        <v>10.13829041</v>
      </c>
      <c r="BX204">
        <v>4.84893018</v>
      </c>
      <c r="BY204">
        <v>6.9544645899999997</v>
      </c>
      <c r="BZ204">
        <v>10.34478521</v>
      </c>
      <c r="CA204">
        <v>9.0259937200000007</v>
      </c>
      <c r="CB204">
        <v>13.34557</v>
      </c>
      <c r="CC204">
        <v>16.592682669999999</v>
      </c>
      <c r="CD204">
        <v>1.84893018</v>
      </c>
      <c r="CE204">
        <v>13.983860659999999</v>
      </c>
      <c r="CF204">
        <v>9.5152810100000007</v>
      </c>
      <c r="CG204">
        <v>2.2115002600000002</v>
      </c>
      <c r="CH204">
        <v>17.800071760000002</v>
      </c>
      <c r="CI204">
        <v>10.74114771</v>
      </c>
      <c r="CJ204">
        <v>4.0415752600000001</v>
      </c>
      <c r="CK204">
        <v>3.3635033499999998</v>
      </c>
      <c r="CL204">
        <v>1.0415752599999999</v>
      </c>
      <c r="CM204">
        <v>4.2510286199999996</v>
      </c>
      <c r="CN204">
        <v>17.697954729999999</v>
      </c>
      <c r="CO204">
        <v>8.9287958700000001</v>
      </c>
      <c r="CP204">
        <v>6.1811266099999997</v>
      </c>
      <c r="CQ204">
        <v>8.4678400099999998</v>
      </c>
      <c r="CR204">
        <v>6.2014465899999998</v>
      </c>
      <c r="CS204">
        <v>11.62724203</v>
      </c>
      <c r="CT204">
        <v>9.1963933699999991</v>
      </c>
      <c r="CU204">
        <v>2.7420149700000001</v>
      </c>
      <c r="CV204">
        <v>13.600294910000001</v>
      </c>
      <c r="CW204">
        <v>10.05140387</v>
      </c>
      <c r="CX204">
        <v>9.1989221899999993</v>
      </c>
      <c r="CY204">
        <v>12.11755572</v>
      </c>
      <c r="CZ204">
        <v>11.346782019999999</v>
      </c>
      <c r="DA204">
        <v>5.7140006000000003</v>
      </c>
      <c r="DB204">
        <v>13.09880551</v>
      </c>
      <c r="DC204">
        <v>7.1553174200000003</v>
      </c>
      <c r="DD204">
        <v>9.32466361</v>
      </c>
      <c r="DE204">
        <v>1.6265377599999999</v>
      </c>
      <c r="DF204">
        <v>13.54048678</v>
      </c>
      <c r="DG204">
        <v>7.4886584799999998</v>
      </c>
      <c r="DH204">
        <v>7.9242183099999997</v>
      </c>
      <c r="DI204">
        <v>11.330729610000001</v>
      </c>
      <c r="DJ204">
        <v>10.10159561</v>
      </c>
      <c r="DK204">
        <v>7.5213555200000002</v>
      </c>
      <c r="DL204">
        <v>3.84893018</v>
      </c>
      <c r="DM204">
        <v>9.6470547700000004</v>
      </c>
      <c r="DN204">
        <v>3.2895027699999999</v>
      </c>
      <c r="DO204">
        <v>5.4845187500000003</v>
      </c>
      <c r="DP204">
        <v>2.9484658499999998</v>
      </c>
      <c r="DQ204">
        <v>3.9957715700000001</v>
      </c>
      <c r="DR204">
        <v>1.84893018</v>
      </c>
      <c r="DS204">
        <v>5.1708582700000001</v>
      </c>
      <c r="DT204">
        <v>7.9363930199999997</v>
      </c>
      <c r="DU204">
        <v>3.5010068799999998</v>
      </c>
      <c r="DV204">
        <v>3.7420149700000001</v>
      </c>
      <c r="DW204">
        <v>2.7420149700000001</v>
      </c>
      <c r="DX204">
        <v>4.7420149699999996</v>
      </c>
      <c r="DY204">
        <v>3.2895027699999999</v>
      </c>
      <c r="DZ204">
        <v>5.9363930199999997</v>
      </c>
      <c r="EA204">
        <v>4.6562850999999998</v>
      </c>
      <c r="EB204">
        <v>8.2989630999999999</v>
      </c>
      <c r="EC204">
        <v>2.3635033499999998</v>
      </c>
      <c r="ED204">
        <v>1.84893018</v>
      </c>
      <c r="EE204">
        <v>5.5807340700000001</v>
      </c>
      <c r="EF204">
        <v>2.0415752600000001</v>
      </c>
      <c r="EG204">
        <v>4.4338926799999996</v>
      </c>
      <c r="EH204">
        <v>8.3083618000000001</v>
      </c>
      <c r="EI204">
        <v>8.32466361</v>
      </c>
      <c r="EJ204">
        <v>11.22303814</v>
      </c>
      <c r="EK204">
        <v>8.0245688299999998</v>
      </c>
      <c r="EL204">
        <v>4.4338926799999996</v>
      </c>
      <c r="EM204">
        <v>3.6854314499999998</v>
      </c>
      <c r="EN204">
        <v>4.4338926799999996</v>
      </c>
      <c r="EO204">
        <v>6.5334283500000003</v>
      </c>
      <c r="EP204">
        <v>5.4845187500000003</v>
      </c>
      <c r="EQ204">
        <v>6.9544645899999997</v>
      </c>
      <c r="ER204">
        <v>6.3814252600000003</v>
      </c>
      <c r="ES204">
        <v>3.1290380999999998</v>
      </c>
      <c r="ET204">
        <v>0.62653776000000005</v>
      </c>
      <c r="EU204">
        <v>9.3373441899999996</v>
      </c>
      <c r="EV204">
        <v>6.5961641100000001</v>
      </c>
      <c r="EW204">
        <v>1.0415752599999999</v>
      </c>
      <c r="EX204">
        <v>7.7762848800000004</v>
      </c>
      <c r="EY204">
        <v>1.36350335</v>
      </c>
      <c r="EZ204">
        <v>5.9484658499999998</v>
      </c>
      <c r="FA204">
        <v>3.3635033499999998</v>
      </c>
      <c r="FB204">
        <v>8.3567248200000002</v>
      </c>
      <c r="FC204">
        <v>0.62653776000000005</v>
      </c>
      <c r="FD204">
        <v>4.0859693799999999</v>
      </c>
      <c r="FE204">
        <v>2.0415752600000001</v>
      </c>
      <c r="FF204">
        <v>3.3635033499999998</v>
      </c>
      <c r="FG204">
        <v>2.2115002600000002</v>
      </c>
      <c r="FH204">
        <v>4.84893018</v>
      </c>
      <c r="FI204">
        <v>2.3635033499999998</v>
      </c>
      <c r="FJ204">
        <v>1.36350335</v>
      </c>
      <c r="FK204">
        <v>3.3635033499999998</v>
      </c>
      <c r="FL204">
        <v>0.62653776000000005</v>
      </c>
      <c r="FM204">
        <v>4.1575260000000003E-2</v>
      </c>
      <c r="FN204">
        <v>9.9567077099999999</v>
      </c>
      <c r="FO204">
        <v>1.0415752599999999</v>
      </c>
      <c r="FP204">
        <v>6.0073595400000004</v>
      </c>
      <c r="FQ204">
        <v>2.2115002600000002</v>
      </c>
      <c r="FR204">
        <v>-0.95842474</v>
      </c>
      <c r="FS204">
        <v>6.6489055700000002</v>
      </c>
      <c r="FT204">
        <v>3.2115002600000002</v>
      </c>
      <c r="FU204">
        <v>1.84893018</v>
      </c>
      <c r="FV204">
        <v>6.8359911200000001</v>
      </c>
      <c r="FW204">
        <v>9.2679874499999997</v>
      </c>
      <c r="FX204">
        <v>3.6854314499999998</v>
      </c>
      <c r="FY204">
        <v>-0.95842474</v>
      </c>
      <c r="FZ204">
        <v>2.9484658499999998</v>
      </c>
      <c r="GA204">
        <v>1.36350335</v>
      </c>
      <c r="GB204">
        <v>7.7558207699999997</v>
      </c>
      <c r="GC204">
        <v>5.2510286199999996</v>
      </c>
      <c r="GD204">
        <v>5.4509661899999999</v>
      </c>
      <c r="GE204">
        <v>5.1913223799999999</v>
      </c>
      <c r="GF204">
        <v>2.0415752600000001</v>
      </c>
      <c r="GG204">
        <v>4.2510286199999996</v>
      </c>
      <c r="GH204">
        <v>2.9484658499999998</v>
      </c>
      <c r="GI204">
        <v>3.7420149700000001</v>
      </c>
      <c r="GJ204">
        <v>6.5807340700000001</v>
      </c>
      <c r="GK204">
        <v>15.044609960000001</v>
      </c>
      <c r="GL204">
        <v>7.1500997100000001</v>
      </c>
      <c r="GM204">
        <v>12.623952490000001</v>
      </c>
      <c r="GN204">
        <v>4.3991272600000002</v>
      </c>
      <c r="GO204">
        <v>4.0859693799999999</v>
      </c>
      <c r="GP204">
        <v>5.3635033500000002</v>
      </c>
      <c r="GQ204">
        <v>7.72456984</v>
      </c>
      <c r="GR204">
        <v>13.62136259</v>
      </c>
    </row>
    <row r="205" spans="1:200" x14ac:dyDescent="0.25">
      <c r="A205" t="s">
        <v>220</v>
      </c>
      <c r="B205">
        <v>13.98203395</v>
      </c>
      <c r="C205">
        <v>13.59882361</v>
      </c>
      <c r="D205">
        <v>10.58925488</v>
      </c>
      <c r="E205">
        <v>6.47734553</v>
      </c>
      <c r="F205">
        <v>10.23859176</v>
      </c>
      <c r="G205">
        <v>13.357294059999999</v>
      </c>
      <c r="H205">
        <v>8.4107564700000008</v>
      </c>
      <c r="I205">
        <v>8.5431054399999997</v>
      </c>
      <c r="J205">
        <v>11.966843689999999</v>
      </c>
      <c r="K205">
        <v>12.58868064</v>
      </c>
      <c r="L205">
        <v>13.48682749</v>
      </c>
      <c r="M205">
        <v>0.44612679999999999</v>
      </c>
      <c r="N205">
        <v>7.2143111299999996</v>
      </c>
      <c r="O205">
        <v>12.155986049999999</v>
      </c>
      <c r="P205">
        <v>11.20118128</v>
      </c>
      <c r="Q205">
        <v>13.881119829999999</v>
      </c>
      <c r="R205">
        <v>6.91210127</v>
      </c>
      <c r="S205">
        <v>8.3518146499999997</v>
      </c>
      <c r="T205">
        <v>8.1713226199999998</v>
      </c>
      <c r="U205">
        <v>9.7877568099999994</v>
      </c>
      <c r="V205">
        <v>7.7072814799999998</v>
      </c>
      <c r="W205">
        <v>2.4461268</v>
      </c>
      <c r="X205">
        <v>5.0068417600000004</v>
      </c>
      <c r="Y205">
        <v>3.9570887199999998</v>
      </c>
      <c r="Z205">
        <v>7.3016182499999998</v>
      </c>
      <c r="AA205">
        <v>9.8435875300000006</v>
      </c>
      <c r="AB205">
        <v>7.3626034499999999</v>
      </c>
      <c r="AC205">
        <v>2.5836303300000001</v>
      </c>
      <c r="AD205">
        <v>4.4992381400000001</v>
      </c>
      <c r="AE205">
        <v>5.3626034499999999</v>
      </c>
      <c r="AF205">
        <v>9.2663057700000007</v>
      </c>
      <c r="AG205">
        <v>8.5218733400000009</v>
      </c>
      <c r="AH205">
        <v>5.0549360500000002</v>
      </c>
      <c r="AI205">
        <v>17.152889900000002</v>
      </c>
      <c r="AJ205">
        <v>4.1014786299999999</v>
      </c>
      <c r="AK205">
        <v>7.67878756</v>
      </c>
      <c r="AL205">
        <v>5.6864411300000004</v>
      </c>
      <c r="AM205">
        <v>8.0504946999999998</v>
      </c>
      <c r="AN205">
        <v>13.64174508</v>
      </c>
      <c r="AO205">
        <v>7.2483200200000004</v>
      </c>
      <c r="AP205">
        <v>3.3721262200000002</v>
      </c>
      <c r="AQ205">
        <v>7.6883482000000001</v>
      </c>
      <c r="AR205">
        <v>11.63755621</v>
      </c>
      <c r="AS205">
        <v>8.93477034</v>
      </c>
      <c r="AT205">
        <v>2.03108931</v>
      </c>
      <c r="AU205">
        <v>6.7824101900000002</v>
      </c>
      <c r="AV205">
        <v>5.9821796999999997</v>
      </c>
      <c r="AW205">
        <v>7.1821904300000003</v>
      </c>
      <c r="AX205">
        <v>8.1382191800000001</v>
      </c>
      <c r="AY205">
        <v>8.8538194499999996</v>
      </c>
      <c r="AZ205">
        <v>9.7648955500000003</v>
      </c>
      <c r="BA205">
        <v>7.59180426</v>
      </c>
      <c r="BB205">
        <v>4.1014786299999999</v>
      </c>
      <c r="BC205">
        <v>2.2116615500000001</v>
      </c>
      <c r="BD205">
        <v>11.309538760000001</v>
      </c>
      <c r="BE205">
        <v>10.45595542</v>
      </c>
      <c r="BF205">
        <v>1.5836303300000001</v>
      </c>
      <c r="BG205">
        <v>6.6710931699999998</v>
      </c>
      <c r="BH205">
        <v>6.8656657000000001</v>
      </c>
      <c r="BI205">
        <v>3.29412371</v>
      </c>
      <c r="BJ205">
        <v>0.12419871</v>
      </c>
      <c r="BK205">
        <v>3.2116615500000001</v>
      </c>
      <c r="BL205">
        <v>2.3721262200000002</v>
      </c>
      <c r="BM205">
        <v>6.0957422599999997</v>
      </c>
      <c r="BN205">
        <v>6.0549360500000002</v>
      </c>
      <c r="BO205">
        <v>8.7425842100000004</v>
      </c>
      <c r="BP205">
        <v>6.7425842100000004</v>
      </c>
      <c r="BQ205">
        <v>5.0899829900000002</v>
      </c>
      <c r="BR205">
        <v>5.2534817299999998</v>
      </c>
      <c r="BS205">
        <v>4.3530173999999997</v>
      </c>
      <c r="BT205">
        <v>5.3041077999999997</v>
      </c>
      <c r="BU205">
        <v>7.5525588800000003</v>
      </c>
      <c r="BV205">
        <v>6.3140232699999999</v>
      </c>
      <c r="BW205">
        <v>9.85296956</v>
      </c>
      <c r="BX205">
        <v>3.85211916</v>
      </c>
      <c r="BY205">
        <v>5.3721262200000002</v>
      </c>
      <c r="BZ205">
        <v>8.9775082600000005</v>
      </c>
      <c r="CA205">
        <v>7.2637500599999996</v>
      </c>
      <c r="CB205">
        <v>12.20426672</v>
      </c>
      <c r="CC205">
        <v>13.58721212</v>
      </c>
      <c r="CD205">
        <v>0.44612679999999999</v>
      </c>
      <c r="CE205">
        <v>12.17208945</v>
      </c>
      <c r="CF205">
        <v>8.39098525</v>
      </c>
      <c r="CG205">
        <v>2.03108931</v>
      </c>
      <c r="CH205">
        <v>18.473468059999998</v>
      </c>
      <c r="CI205">
        <v>9.1576217100000008</v>
      </c>
      <c r="CJ205">
        <v>3.55046346</v>
      </c>
      <c r="CK205">
        <v>1.29412371</v>
      </c>
      <c r="CL205">
        <v>0.44612679999999999</v>
      </c>
      <c r="CM205">
        <v>4.9696887600000004</v>
      </c>
      <c r="CN205">
        <v>17.616730650000001</v>
      </c>
      <c r="CO205">
        <v>6.7930836899999996</v>
      </c>
      <c r="CP205">
        <v>4.5836303300000001</v>
      </c>
      <c r="CQ205">
        <v>9.4707124399999998</v>
      </c>
      <c r="CR205">
        <v>5.2116615499999996</v>
      </c>
      <c r="CS205">
        <v>11.224861049999999</v>
      </c>
      <c r="CT205">
        <v>9.2050162400000008</v>
      </c>
      <c r="CU205">
        <v>0.93155363000000002</v>
      </c>
      <c r="CV205">
        <v>13.1456125</v>
      </c>
      <c r="CW205">
        <v>10.73453151</v>
      </c>
      <c r="CX205">
        <v>7.97125606</v>
      </c>
      <c r="CY205">
        <v>11.0355907</v>
      </c>
      <c r="CZ205">
        <v>10.686202570000001</v>
      </c>
      <c r="DA205">
        <v>5.1902879000000004</v>
      </c>
      <c r="DB205">
        <v>12.69967887</v>
      </c>
      <c r="DC205">
        <v>6.3336520800000002</v>
      </c>
      <c r="DD205">
        <v>9.7979494500000008</v>
      </c>
      <c r="DE205">
        <v>1.1241987099999999</v>
      </c>
      <c r="DF205">
        <v>12.911693209999999</v>
      </c>
      <c r="DG205">
        <v>7.17404726</v>
      </c>
      <c r="DH205">
        <v>5.9696887600000004</v>
      </c>
      <c r="DI205">
        <v>11.98673921</v>
      </c>
      <c r="DJ205">
        <v>10.71618848</v>
      </c>
      <c r="DK205">
        <v>4.9945634300000004</v>
      </c>
      <c r="DL205">
        <v>4.0068417600000004</v>
      </c>
      <c r="DM205">
        <v>7.9137323500000001</v>
      </c>
      <c r="DN205">
        <v>1.82463843</v>
      </c>
      <c r="DO205">
        <v>4.6940543200000002</v>
      </c>
      <c r="DP205">
        <v>3.03108931</v>
      </c>
      <c r="DQ205">
        <v>3.5165161299999999</v>
      </c>
      <c r="DR205">
        <v>2.29412371</v>
      </c>
      <c r="DS205">
        <v>2.6477606699999998</v>
      </c>
      <c r="DT205">
        <v>7.5314664699999998</v>
      </c>
      <c r="DU205">
        <v>1.5836303300000001</v>
      </c>
      <c r="DV205">
        <v>2.9315536299999998</v>
      </c>
      <c r="DW205">
        <v>3.7389085500000001</v>
      </c>
      <c r="DX205">
        <v>5.0190164700000004</v>
      </c>
      <c r="DY205">
        <v>1.93155363</v>
      </c>
      <c r="DZ205">
        <v>4.8923830300000004</v>
      </c>
      <c r="EA205">
        <v>3.67878756</v>
      </c>
      <c r="EB205">
        <v>7.7222512099999996</v>
      </c>
      <c r="EC205">
        <v>0.70916120999999999</v>
      </c>
      <c r="ED205">
        <v>1.82463843</v>
      </c>
      <c r="EE205">
        <v>3.8246384299999998</v>
      </c>
      <c r="EF205">
        <v>3.1241987099999999</v>
      </c>
      <c r="EG205">
        <v>4.5504634599999996</v>
      </c>
      <c r="EH205">
        <v>4.8923830300000004</v>
      </c>
      <c r="EI205">
        <v>8.3602129000000005</v>
      </c>
      <c r="EJ205">
        <v>9.9463711700000008</v>
      </c>
      <c r="EK205">
        <v>7.3649900400000003</v>
      </c>
      <c r="EL205">
        <v>4.0549360500000002</v>
      </c>
      <c r="EM205">
        <v>1.93155363</v>
      </c>
      <c r="EN205">
        <v>5.2840700500000004</v>
      </c>
      <c r="EO205">
        <v>5.1465665200000004</v>
      </c>
      <c r="EP205">
        <v>6.26885695</v>
      </c>
      <c r="EQ205">
        <v>5.1902879000000004</v>
      </c>
      <c r="ER205">
        <v>5.0899829900000002</v>
      </c>
      <c r="ES205">
        <v>3.0783950199999999</v>
      </c>
      <c r="ET205">
        <v>1.29412371</v>
      </c>
      <c r="EU205">
        <v>10.038583839999999</v>
      </c>
      <c r="EV205">
        <v>6.8790862099999996</v>
      </c>
      <c r="EW205">
        <v>0.44612679999999999</v>
      </c>
      <c r="EX205">
        <v>6.0549360500000002</v>
      </c>
      <c r="EY205">
        <v>0.70916120999999999</v>
      </c>
      <c r="EZ205">
        <v>3.8790862100000001</v>
      </c>
      <c r="FA205">
        <v>0.70916120999999999</v>
      </c>
      <c r="FB205">
        <v>8.9339668400000001</v>
      </c>
      <c r="FC205">
        <v>0.44612679999999999</v>
      </c>
      <c r="FD205">
        <v>2.2116615500000001</v>
      </c>
      <c r="FE205">
        <v>1.5836303300000001</v>
      </c>
      <c r="FF205">
        <v>3.3336520799999998</v>
      </c>
      <c r="FG205">
        <v>0.12419871</v>
      </c>
      <c r="FH205">
        <v>3.3336520799999998</v>
      </c>
      <c r="FI205">
        <v>1.70916121</v>
      </c>
      <c r="FJ205">
        <v>3.0783950199999999</v>
      </c>
      <c r="FK205">
        <v>2.5836303300000001</v>
      </c>
      <c r="FL205">
        <v>0.44612679999999999</v>
      </c>
      <c r="FM205">
        <v>-1.8758012900000001</v>
      </c>
      <c r="FN205">
        <v>9.3868808500000007</v>
      </c>
      <c r="FO205">
        <v>1.4461268</v>
      </c>
      <c r="FP205">
        <v>7.0519766700000002</v>
      </c>
      <c r="FQ205">
        <v>-0.29083879000000001</v>
      </c>
      <c r="FR205">
        <v>-0.29083879000000001</v>
      </c>
      <c r="FS205">
        <v>4.6633575199999999</v>
      </c>
      <c r="FT205">
        <v>2.1241987099999999</v>
      </c>
      <c r="FU205">
        <v>-1.8758012900000001</v>
      </c>
      <c r="FV205">
        <v>7.1241987099999999</v>
      </c>
      <c r="FW205">
        <v>9.2162951199999998</v>
      </c>
      <c r="FX205">
        <v>3.3721262200000002</v>
      </c>
      <c r="FY205">
        <v>-0.87580128999999995</v>
      </c>
      <c r="FZ205">
        <v>4.0068417600000004</v>
      </c>
      <c r="GA205">
        <v>2.4461268</v>
      </c>
      <c r="GB205">
        <v>6.3140232699999999</v>
      </c>
      <c r="GC205">
        <v>5.3238710500000002</v>
      </c>
      <c r="GD205">
        <v>4.2534817299999998</v>
      </c>
      <c r="GE205">
        <v>4.7680549000000001</v>
      </c>
      <c r="GF205">
        <v>2.1241987099999999</v>
      </c>
      <c r="GG205">
        <v>2.4461268</v>
      </c>
      <c r="GH205">
        <v>1.29412371</v>
      </c>
      <c r="GI205">
        <v>3.4096009299999999</v>
      </c>
      <c r="GJ205">
        <v>5.4003231100000004</v>
      </c>
      <c r="GK205">
        <v>13.593808729999999</v>
      </c>
      <c r="GL205">
        <v>6.1576217099999999</v>
      </c>
      <c r="GM205">
        <v>11.980429689999999</v>
      </c>
      <c r="GN205">
        <v>4.2534817299999998</v>
      </c>
      <c r="GO205">
        <v>1.5836303300000001</v>
      </c>
      <c r="GP205">
        <v>5.2010143099999997</v>
      </c>
      <c r="GQ205">
        <v>8.77345489</v>
      </c>
      <c r="GR205">
        <v>13.400686650000001</v>
      </c>
    </row>
    <row r="206" spans="1:200" x14ac:dyDescent="0.25">
      <c r="A206" t="s">
        <v>221</v>
      </c>
      <c r="B206">
        <v>13.70789508</v>
      </c>
      <c r="C206">
        <v>14.10375552</v>
      </c>
      <c r="D206">
        <v>10.679401159999999</v>
      </c>
      <c r="E206">
        <v>7.51232875</v>
      </c>
      <c r="F206">
        <v>9.4683854000000007</v>
      </c>
      <c r="G206">
        <v>13.264185189999999</v>
      </c>
      <c r="H206">
        <v>8.5611849200000005</v>
      </c>
      <c r="I206">
        <v>8.4650764699999996</v>
      </c>
      <c r="J206">
        <v>0.28351006000000001</v>
      </c>
      <c r="K206">
        <v>12.359323440000001</v>
      </c>
      <c r="L206">
        <v>11.34937493</v>
      </c>
      <c r="M206">
        <v>1.50590248</v>
      </c>
      <c r="N206">
        <v>10.19739676</v>
      </c>
      <c r="O206">
        <v>12.79080918</v>
      </c>
      <c r="P206">
        <v>10.81878543</v>
      </c>
      <c r="Q206">
        <v>13.9233783</v>
      </c>
      <c r="R206">
        <v>6.32059938</v>
      </c>
      <c r="S206">
        <v>8.0779259200000002</v>
      </c>
      <c r="T206">
        <v>6.35675904</v>
      </c>
      <c r="U206">
        <v>8.9897182600000001</v>
      </c>
      <c r="V206">
        <v>6.6815411300000003</v>
      </c>
      <c r="W206">
        <v>2.3989872800000001</v>
      </c>
      <c r="X206">
        <v>6.32790418</v>
      </c>
      <c r="Y206">
        <v>6.2454420199999996</v>
      </c>
      <c r="Z206">
        <v>7.1164000700000001</v>
      </c>
      <c r="AA206">
        <v>0.28351006000000001</v>
      </c>
      <c r="AB206">
        <v>8.35675904</v>
      </c>
      <c r="AC206">
        <v>4.9839497799999997</v>
      </c>
      <c r="AD206">
        <v>1.69854756</v>
      </c>
      <c r="AE206">
        <v>2.7860103999999999</v>
      </c>
      <c r="AF206">
        <v>8.5139308499999995</v>
      </c>
      <c r="AG206">
        <v>9.7952627099999994</v>
      </c>
      <c r="AH206">
        <v>4.6985475599999997</v>
      </c>
      <c r="AI206">
        <v>16.28859361</v>
      </c>
      <c r="AJ206">
        <v>1.0204756500000001</v>
      </c>
      <c r="AK206">
        <v>7.9488459799999998</v>
      </c>
      <c r="AL206">
        <v>7.2646015999999998</v>
      </c>
      <c r="AM206">
        <v>8.8659657000000003</v>
      </c>
      <c r="AN206">
        <v>14.65922831</v>
      </c>
      <c r="AO206">
        <v>7.0472757100000001</v>
      </c>
      <c r="AP206">
        <v>7.5345979099999996</v>
      </c>
      <c r="AQ206">
        <v>4.7646367500000002</v>
      </c>
      <c r="AR206">
        <v>11.85952193</v>
      </c>
      <c r="AS206">
        <v>10.255053609999999</v>
      </c>
      <c r="AT206">
        <v>1.28351006</v>
      </c>
      <c r="AU206">
        <v>9.0406222300000003</v>
      </c>
      <c r="AV206">
        <v>5.9559354000000004</v>
      </c>
      <c r="AW206">
        <v>7.7700099199999997</v>
      </c>
      <c r="AX206">
        <v>8.9804775800000005</v>
      </c>
      <c r="AY206">
        <v>10.342854519999999</v>
      </c>
      <c r="AZ206">
        <v>9.2607899800000002</v>
      </c>
      <c r="BA206">
        <v>7.8096832300000001</v>
      </c>
      <c r="BB206">
        <v>4.0560995599999998</v>
      </c>
      <c r="BC206">
        <v>4.3989872800000001</v>
      </c>
      <c r="BD206">
        <v>13.866671200000001</v>
      </c>
      <c r="BE206">
        <v>13.150788800000001</v>
      </c>
      <c r="BF206">
        <v>3.9839497800000001</v>
      </c>
      <c r="BG206">
        <v>7.0994269900000004</v>
      </c>
      <c r="BH206">
        <v>7.6351855000000004</v>
      </c>
      <c r="BI206">
        <v>8.1944025800000002</v>
      </c>
      <c r="BJ206">
        <v>1.8684725600000001</v>
      </c>
      <c r="BK206">
        <v>4.7209153700000002</v>
      </c>
      <c r="BL206">
        <v>1.0204756500000001</v>
      </c>
      <c r="BM206">
        <v>8.0000437499999997</v>
      </c>
      <c r="BN206">
        <v>7.14149105</v>
      </c>
      <c r="BO206">
        <v>7.1079384900000004</v>
      </c>
      <c r="BP206">
        <v>8.0822518500000005</v>
      </c>
      <c r="BQ206">
        <v>4.9080009200000001</v>
      </c>
      <c r="BR206">
        <v>3.4534350599999999</v>
      </c>
      <c r="BS206">
        <v>6.70417211</v>
      </c>
      <c r="BT206">
        <v>7.0159601699999996</v>
      </c>
      <c r="BU206">
        <v>9.9612297000000005</v>
      </c>
      <c r="BV206">
        <v>6.6469147900000003</v>
      </c>
      <c r="BW206">
        <v>8.35675904</v>
      </c>
      <c r="BX206">
        <v>4.3424037499999999</v>
      </c>
      <c r="BY206">
        <v>7.46341915</v>
      </c>
      <c r="BZ206">
        <v>10.16818937</v>
      </c>
      <c r="CA206">
        <v>9.4307149799999994</v>
      </c>
      <c r="CB206">
        <v>13.940046649999999</v>
      </c>
      <c r="CC206">
        <v>16.21485547</v>
      </c>
      <c r="CD206">
        <v>-1.30145244</v>
      </c>
      <c r="CE206">
        <v>14.511451839999999</v>
      </c>
      <c r="CF206">
        <v>9.7062756700000001</v>
      </c>
      <c r="CG206">
        <v>-0.30145243999999999</v>
      </c>
      <c r="CH206">
        <v>17.902664919999999</v>
      </c>
      <c r="CI206">
        <v>10.615173479999999</v>
      </c>
      <c r="CJ206">
        <v>3.7860103999999999</v>
      </c>
      <c r="CK206">
        <v>1.28351006</v>
      </c>
      <c r="CL206">
        <v>1.8684725600000001</v>
      </c>
      <c r="CM206">
        <v>5.3132574000000004</v>
      </c>
      <c r="CN206">
        <v>16.932462090000001</v>
      </c>
      <c r="CO206">
        <v>8.8380989099999994</v>
      </c>
      <c r="CP206">
        <v>6.0204756499999998</v>
      </c>
      <c r="CQ206">
        <v>11.097024060000001</v>
      </c>
      <c r="CR206">
        <v>8.3478037399999998</v>
      </c>
      <c r="CS206">
        <v>11.34262915</v>
      </c>
      <c r="CT206">
        <v>9.9914443100000003</v>
      </c>
      <c r="CU206">
        <v>3.6527438700000001</v>
      </c>
      <c r="CV206">
        <v>15.68550061</v>
      </c>
      <c r="CW206">
        <v>9.7216088099999993</v>
      </c>
      <c r="CX206">
        <v>10.073586990000001</v>
      </c>
      <c r="CY206">
        <v>12.135649389999999</v>
      </c>
      <c r="CZ206">
        <v>12.187893799999999</v>
      </c>
      <c r="DA206">
        <v>5.9080009200000001</v>
      </c>
      <c r="DB206">
        <v>12.667844130000001</v>
      </c>
      <c r="DC206">
        <v>6.5314375699999996</v>
      </c>
      <c r="DD206">
        <v>8.6233600599999995</v>
      </c>
      <c r="DE206">
        <v>3.6054381499999999</v>
      </c>
      <c r="DF206">
        <v>13.27325933</v>
      </c>
      <c r="DG206">
        <v>8.0091603399999993</v>
      </c>
      <c r="DH206">
        <v>8.1185077400000001</v>
      </c>
      <c r="DI206">
        <v>12.54246861</v>
      </c>
      <c r="DJ206">
        <v>9.7833559500000007</v>
      </c>
      <c r="DK206">
        <v>6.9931683099999997</v>
      </c>
      <c r="DL206">
        <v>4.5811906100000002</v>
      </c>
      <c r="DM206">
        <v>10.48031707</v>
      </c>
      <c r="DN206">
        <v>4.4534350600000003</v>
      </c>
      <c r="DO206">
        <v>6.9885663999999998</v>
      </c>
      <c r="DP206">
        <v>5.66433184</v>
      </c>
      <c r="DQ206">
        <v>3.2221095100000001</v>
      </c>
      <c r="DR206">
        <v>1.8684725600000001</v>
      </c>
      <c r="DS206">
        <v>4.9839497799999997</v>
      </c>
      <c r="DT206">
        <v>8.5219147999999993</v>
      </c>
      <c r="DU206">
        <v>4.6292849</v>
      </c>
      <c r="DV206">
        <v>4.6292849</v>
      </c>
      <c r="DW206">
        <v>3.94647507</v>
      </c>
      <c r="DX206">
        <v>5.4534350600000003</v>
      </c>
      <c r="DY206">
        <v>3.1579791799999999</v>
      </c>
      <c r="DZ206">
        <v>6.6351855000000004</v>
      </c>
      <c r="EA206">
        <v>3.3989872800000001</v>
      </c>
      <c r="EB206">
        <v>9.21326161</v>
      </c>
      <c r="EC206">
        <v>2.3989872800000001</v>
      </c>
      <c r="ED206">
        <v>1.69854756</v>
      </c>
      <c r="EE206">
        <v>6.0114305100000003</v>
      </c>
      <c r="EF206">
        <v>3.0204756499999998</v>
      </c>
      <c r="EG206">
        <v>5.0735869899999999</v>
      </c>
      <c r="EH206">
        <v>9.3594348299999996</v>
      </c>
      <c r="EI206">
        <v>7.9653340999999998</v>
      </c>
      <c r="EJ206">
        <v>10.326993099999999</v>
      </c>
      <c r="EK206">
        <v>6.5059024799999996</v>
      </c>
      <c r="EL206">
        <v>4.1904006499999999</v>
      </c>
      <c r="EM206">
        <v>2.94647507</v>
      </c>
      <c r="EN206">
        <v>5.0023283100000002</v>
      </c>
      <c r="EO206">
        <v>6.70417211</v>
      </c>
      <c r="EP206">
        <v>5.9273662500000004</v>
      </c>
      <c r="EQ206">
        <v>8.7740267099999993</v>
      </c>
      <c r="ER206">
        <v>7.0994269900000004</v>
      </c>
      <c r="ES206">
        <v>2.94647507</v>
      </c>
      <c r="ET206">
        <v>1.28351006</v>
      </c>
      <c r="EU206">
        <v>6.32059938</v>
      </c>
      <c r="EV206">
        <v>8.1079384900000004</v>
      </c>
      <c r="EW206">
        <v>2.0204756499999998</v>
      </c>
      <c r="EX206">
        <v>7.8809419099999998</v>
      </c>
      <c r="EY206">
        <v>0.69854755999999996</v>
      </c>
      <c r="EZ206">
        <v>6.5314375699999996</v>
      </c>
      <c r="FA206">
        <v>1.8684725600000001</v>
      </c>
      <c r="FB206">
        <v>6.3058778699999998</v>
      </c>
      <c r="FC206">
        <v>1.50590248</v>
      </c>
      <c r="FD206">
        <v>3.8278305700000002</v>
      </c>
      <c r="FE206">
        <v>2.6985475600000002</v>
      </c>
      <c r="FF206">
        <v>3.1579791799999999</v>
      </c>
      <c r="FG206">
        <v>1.8684725600000001</v>
      </c>
      <c r="FH206">
        <v>6.35675904</v>
      </c>
      <c r="FI206">
        <v>2.3989872800000001</v>
      </c>
      <c r="FJ206">
        <v>1.8684725600000001</v>
      </c>
      <c r="FK206">
        <v>6.0204756499999998</v>
      </c>
      <c r="FL206">
        <v>6.1248123100000003</v>
      </c>
      <c r="FM206">
        <v>2.7860103999999999</v>
      </c>
      <c r="FN206">
        <v>10.32379978</v>
      </c>
      <c r="FO206">
        <v>1.69854756</v>
      </c>
      <c r="FP206">
        <v>6.47990727</v>
      </c>
      <c r="FQ206">
        <v>2.2835100599999998</v>
      </c>
      <c r="FR206">
        <v>-0.30145243999999999</v>
      </c>
      <c r="FS206">
        <v>7.7780323400000002</v>
      </c>
      <c r="FT206">
        <v>3.6985475600000002</v>
      </c>
      <c r="FU206">
        <v>-1.30145244</v>
      </c>
      <c r="FV206">
        <v>8.2279781100000005</v>
      </c>
      <c r="FW206">
        <v>9.1100585499999998</v>
      </c>
      <c r="FX206">
        <v>4.3709728999999999</v>
      </c>
      <c r="FY206">
        <v>1.0204756500000001</v>
      </c>
      <c r="FZ206">
        <v>5.1579791799999999</v>
      </c>
      <c r="GA206">
        <v>2.7860103999999999</v>
      </c>
      <c r="GB206">
        <v>7.0472757100000001</v>
      </c>
      <c r="GC206">
        <v>5.6410620600000003</v>
      </c>
      <c r="GD206">
        <v>5.3709728999999999</v>
      </c>
      <c r="GE206">
        <v>5.9177160799999999</v>
      </c>
      <c r="GF206">
        <v>2.50590248</v>
      </c>
      <c r="GG206">
        <v>3.6054381499999999</v>
      </c>
      <c r="GH206">
        <v>3.9839497800000001</v>
      </c>
      <c r="GI206">
        <v>3.94647507</v>
      </c>
      <c r="GJ206">
        <v>12.03937127</v>
      </c>
      <c r="GK206">
        <v>15.24408524</v>
      </c>
      <c r="GL206">
        <v>7.70417211</v>
      </c>
      <c r="GM206">
        <v>14.985664699999999</v>
      </c>
      <c r="GN206">
        <v>2.1579791799999999</v>
      </c>
      <c r="GO206">
        <v>4.3424037499999999</v>
      </c>
      <c r="GP206">
        <v>6.6292849</v>
      </c>
      <c r="GQ206">
        <v>7.7673258399999998</v>
      </c>
      <c r="GR206">
        <v>13.028203769999999</v>
      </c>
    </row>
    <row r="207" spans="1:200" x14ac:dyDescent="0.25">
      <c r="A207" t="s">
        <v>222</v>
      </c>
      <c r="B207">
        <v>13.604064230000001</v>
      </c>
      <c r="C207">
        <v>12.39292245</v>
      </c>
      <c r="D207">
        <v>10.323392569999999</v>
      </c>
      <c r="E207">
        <v>6.7179874499999999</v>
      </c>
      <c r="F207">
        <v>10.61610784</v>
      </c>
      <c r="G207">
        <v>13.62749367</v>
      </c>
      <c r="H207">
        <v>8.4779495100000002</v>
      </c>
      <c r="I207">
        <v>8.5292586000000004</v>
      </c>
      <c r="J207">
        <v>11.851794930000001</v>
      </c>
      <c r="K207">
        <v>11.890874780000001</v>
      </c>
      <c r="L207">
        <v>12.533597540000001</v>
      </c>
      <c r="M207">
        <v>3.8766851999999998</v>
      </c>
      <c r="N207">
        <v>7.4779495100000002</v>
      </c>
      <c r="O207">
        <v>12.02989174</v>
      </c>
      <c r="P207">
        <v>11.080070279999999</v>
      </c>
      <c r="Q207">
        <v>12.56318572</v>
      </c>
      <c r="R207">
        <v>6.5804839299999998</v>
      </c>
      <c r="S207">
        <v>8.4752452999999992</v>
      </c>
      <c r="T207">
        <v>7.6651810899999999</v>
      </c>
      <c r="U207">
        <v>9.4488399199999993</v>
      </c>
      <c r="V207">
        <v>7.4579999199999998</v>
      </c>
      <c r="W207">
        <v>2.6902720699999998</v>
      </c>
      <c r="X207">
        <v>5.809571</v>
      </c>
      <c r="Y207">
        <v>4.6524700399999999</v>
      </c>
      <c r="Z207">
        <v>7.4634681299999999</v>
      </c>
      <c r="AA207">
        <v>10.19478288</v>
      </c>
      <c r="AB207">
        <v>8.2116694399999997</v>
      </c>
      <c r="AC207">
        <v>4.5871785799999998</v>
      </c>
      <c r="AD207">
        <v>3.8546588900000001</v>
      </c>
      <c r="AE207">
        <v>3.0802185899999999</v>
      </c>
      <c r="AF207">
        <v>8.8875735099999993</v>
      </c>
      <c r="AG207">
        <v>9.3385986600000006</v>
      </c>
      <c r="AH207">
        <v>5.5327307899999996</v>
      </c>
      <c r="AI207">
        <v>15.2169568</v>
      </c>
      <c r="AJ207">
        <v>1.00221608</v>
      </c>
      <c r="AK207">
        <v>7.8862169599999996</v>
      </c>
      <c r="AL207">
        <v>4.9820381999999999</v>
      </c>
      <c r="AM207">
        <v>8.3646469999999997</v>
      </c>
      <c r="AN207">
        <v>12.86498256</v>
      </c>
      <c r="AO207">
        <v>7.0514596000000003</v>
      </c>
      <c r="AP207">
        <v>5.3321369599999997</v>
      </c>
      <c r="AQ207">
        <v>7.0802185900000003</v>
      </c>
      <c r="AR207">
        <v>11.08421723</v>
      </c>
      <c r="AS207">
        <v>8.99279282</v>
      </c>
      <c r="AT207">
        <v>1.6396459999999999</v>
      </c>
      <c r="AU207">
        <v>7.2267537700000002</v>
      </c>
      <c r="AV207">
        <v>6.6588395599999997</v>
      </c>
      <c r="AW207">
        <v>7.7118743299999997</v>
      </c>
      <c r="AX207">
        <v>8.6161078399999997</v>
      </c>
      <c r="AY207">
        <v>9.4247481099999995</v>
      </c>
      <c r="AZ207">
        <v>9.4021466799999995</v>
      </c>
      <c r="BA207">
        <v>7.0270479300000002</v>
      </c>
      <c r="BB207">
        <v>3.6396459999999999</v>
      </c>
      <c r="BC207">
        <v>2.53273079</v>
      </c>
      <c r="BD207">
        <v>10.445850350000001</v>
      </c>
      <c r="BE207">
        <v>9.8138583599999993</v>
      </c>
      <c r="BF207">
        <v>3.1176933</v>
      </c>
      <c r="BG207">
        <v>6.6460722700000003</v>
      </c>
      <c r="BH207">
        <v>6.51528566</v>
      </c>
      <c r="BI207">
        <v>2.9197539199999998</v>
      </c>
      <c r="BJ207">
        <v>1.6396459999999999</v>
      </c>
      <c r="BK207">
        <v>3.8322910800000001</v>
      </c>
      <c r="BL207">
        <v>-0.16770892000000001</v>
      </c>
      <c r="BM207">
        <v>6.4725360099999998</v>
      </c>
      <c r="BN207">
        <v>6.4284808299999998</v>
      </c>
      <c r="BO207">
        <v>8.1372127499999998</v>
      </c>
      <c r="BP207">
        <v>6.997198</v>
      </c>
      <c r="BQ207">
        <v>5.4247481100000003</v>
      </c>
      <c r="BR207">
        <v>2.9197539199999998</v>
      </c>
      <c r="BS207">
        <v>7.0659107499999996</v>
      </c>
      <c r="BT207">
        <v>6.3161068499999997</v>
      </c>
      <c r="BU207">
        <v>7.9845759200000002</v>
      </c>
      <c r="BV207">
        <v>8.16768143</v>
      </c>
      <c r="BW207">
        <v>9.2953044899999995</v>
      </c>
      <c r="BX207">
        <v>4.2752345700000003</v>
      </c>
      <c r="BY207">
        <v>6.4833427700000001</v>
      </c>
      <c r="BZ207">
        <v>9.4729879100000005</v>
      </c>
      <c r="CA207">
        <v>8.2170748299999996</v>
      </c>
      <c r="CB207">
        <v>12.72658781</v>
      </c>
      <c r="CC207">
        <v>15.960758719999999</v>
      </c>
      <c r="CD207">
        <v>1.15421917</v>
      </c>
      <c r="CE207">
        <v>12.058552730000001</v>
      </c>
      <c r="CF207">
        <v>8.9525289499999996</v>
      </c>
      <c r="CG207">
        <v>5.5871785799999998</v>
      </c>
      <c r="CH207">
        <v>18.650444910000001</v>
      </c>
      <c r="CI207">
        <v>10.5372754</v>
      </c>
      <c r="CJ207">
        <v>2.96157409</v>
      </c>
      <c r="CK207">
        <v>2.4172535800000001</v>
      </c>
      <c r="CL207">
        <v>-0.16770892000000001</v>
      </c>
      <c r="CM207">
        <v>3.1542191700000002</v>
      </c>
      <c r="CN207">
        <v>17.756891939999999</v>
      </c>
      <c r="CO207">
        <v>7.0417444400000004</v>
      </c>
      <c r="CP207">
        <v>3.53273079</v>
      </c>
      <c r="CQ207">
        <v>9.6226395700000005</v>
      </c>
      <c r="CR207">
        <v>5.1269118300000001</v>
      </c>
      <c r="CS207">
        <v>11.51594367</v>
      </c>
      <c r="CT207">
        <v>9.32864556</v>
      </c>
      <c r="CU207">
        <v>2.4761472699999998</v>
      </c>
      <c r="CV207">
        <v>13.42883028</v>
      </c>
      <c r="CW207">
        <v>9.4200685899999996</v>
      </c>
      <c r="CX207">
        <v>8.4561725699999997</v>
      </c>
      <c r="CY207">
        <v>11.297857479999999</v>
      </c>
      <c r="CZ207">
        <v>10.82505243</v>
      </c>
      <c r="DA207">
        <v>5.8038346299999999</v>
      </c>
      <c r="DB207">
        <v>12.152739090000001</v>
      </c>
      <c r="DC207">
        <v>6.7718702899999998</v>
      </c>
      <c r="DD207">
        <v>9.4377705899999995</v>
      </c>
      <c r="DE207">
        <v>2.2246085</v>
      </c>
      <c r="DF207">
        <v>12.34860669</v>
      </c>
      <c r="DG207">
        <v>7.6995698199999998</v>
      </c>
      <c r="DH207">
        <v>6.8875735100000002</v>
      </c>
      <c r="DI207">
        <v>11.714838609999999</v>
      </c>
      <c r="DJ207">
        <v>9.9237264599999992</v>
      </c>
      <c r="DK207">
        <v>3.8322910800000001</v>
      </c>
      <c r="DL207">
        <v>4.8875735100000002</v>
      </c>
      <c r="DM207">
        <v>8.9680003599999996</v>
      </c>
      <c r="DN207">
        <v>2.35585303</v>
      </c>
      <c r="DO207">
        <v>5.4905025600000004</v>
      </c>
      <c r="DP207">
        <v>3.2917226899999998</v>
      </c>
      <c r="DQ207">
        <v>3.4172535800000001</v>
      </c>
      <c r="DR207">
        <v>0.83229107999999996</v>
      </c>
      <c r="DS207">
        <v>4.1721410800000003</v>
      </c>
      <c r="DT207">
        <v>8.0441793700000002</v>
      </c>
      <c r="DU207">
        <v>3.6902720699999998</v>
      </c>
      <c r="DV207">
        <v>4.2752345700000003</v>
      </c>
      <c r="DW207">
        <v>4.1542191700000002</v>
      </c>
      <c r="DX207">
        <v>5.3321369599999997</v>
      </c>
      <c r="DY207">
        <v>2.9197539199999998</v>
      </c>
      <c r="DZ207">
        <v>6.7893931199999997</v>
      </c>
      <c r="EA207">
        <v>3.9820381999999999</v>
      </c>
      <c r="EB207">
        <v>7.5619118199999997</v>
      </c>
      <c r="EC207">
        <v>1.91975392</v>
      </c>
      <c r="ED207">
        <v>4.3558530299999996</v>
      </c>
      <c r="EE207">
        <v>3.9820381999999999</v>
      </c>
      <c r="EF207">
        <v>3.76302841</v>
      </c>
      <c r="EG207">
        <v>4.0611097699999998</v>
      </c>
      <c r="EH207">
        <v>10.04478746</v>
      </c>
      <c r="EI207">
        <v>8.2490886000000003</v>
      </c>
      <c r="EJ207">
        <v>10.389754780000001</v>
      </c>
      <c r="EK207">
        <v>8.1931381600000002</v>
      </c>
      <c r="EL207">
        <v>4.4172535799999997</v>
      </c>
      <c r="EM207">
        <v>1.91975392</v>
      </c>
      <c r="EN207">
        <v>5.3714498900000001</v>
      </c>
      <c r="EO207">
        <v>5.809571</v>
      </c>
      <c r="EP207">
        <v>5.7922930099999999</v>
      </c>
      <c r="EQ207">
        <v>5.6777811299999996</v>
      </c>
      <c r="ER207">
        <v>6.0896789199999999</v>
      </c>
      <c r="ES207">
        <v>3.6136507899999999</v>
      </c>
      <c r="ET207">
        <v>1.2917226900000001</v>
      </c>
      <c r="EU207">
        <v>7.14063011</v>
      </c>
      <c r="EV207">
        <v>5.4616477000000003</v>
      </c>
      <c r="EW207">
        <v>1.00221608</v>
      </c>
      <c r="EX207">
        <v>6.0171664199999997</v>
      </c>
      <c r="EY207">
        <v>0.15421916999999999</v>
      </c>
      <c r="EZ207">
        <v>5.1986132899999999</v>
      </c>
      <c r="FA207">
        <v>2.0802185899999999</v>
      </c>
      <c r="FB207">
        <v>7.7376780800000002</v>
      </c>
      <c r="FC207">
        <v>0.41725358000000001</v>
      </c>
      <c r="FD207">
        <v>3.5047164199999998</v>
      </c>
      <c r="FE207">
        <v>2.2246085</v>
      </c>
      <c r="FF207">
        <v>3.2917226899999998</v>
      </c>
      <c r="FG207">
        <v>0.83229107999999996</v>
      </c>
      <c r="FH207">
        <v>4.2752345700000003</v>
      </c>
      <c r="FI207">
        <v>1.73918167</v>
      </c>
      <c r="FJ207">
        <v>2.0802185899999999</v>
      </c>
      <c r="FK207">
        <v>2.78648739</v>
      </c>
      <c r="FL207">
        <v>1.4172535799999999</v>
      </c>
      <c r="FM207">
        <v>-0.58274641999999999</v>
      </c>
      <c r="FN207">
        <v>9.5863434400000003</v>
      </c>
      <c r="FO207">
        <v>1.6396459999999999</v>
      </c>
      <c r="FP207">
        <v>6.6299526000000002</v>
      </c>
      <c r="FQ207">
        <v>0.15421916999999999</v>
      </c>
      <c r="FR207">
        <v>-0.58274641999999999</v>
      </c>
      <c r="FS207">
        <v>4.9820381999999999</v>
      </c>
      <c r="FT207">
        <v>2.1542191700000002</v>
      </c>
      <c r="FU207">
        <v>0.63964600000000005</v>
      </c>
      <c r="FV207">
        <v>9.4860318600000006</v>
      </c>
      <c r="FW207">
        <v>6.6995698199999998</v>
      </c>
      <c r="FX207">
        <v>4.0417444400000004</v>
      </c>
      <c r="FY207">
        <v>-0.16770892000000001</v>
      </c>
      <c r="FZ207">
        <v>6.33611681</v>
      </c>
      <c r="GA207">
        <v>2.0802185899999999</v>
      </c>
      <c r="GB207">
        <v>7.0849565099999996</v>
      </c>
      <c r="GC207">
        <v>4.809571</v>
      </c>
      <c r="GD207">
        <v>5.4470009199999998</v>
      </c>
      <c r="GE207">
        <v>5.3080245100000001</v>
      </c>
      <c r="GF207">
        <v>1.73918167</v>
      </c>
      <c r="GG207">
        <v>3.96157409</v>
      </c>
      <c r="GH207">
        <v>3.1542191700000002</v>
      </c>
      <c r="GI207">
        <v>3.35585303</v>
      </c>
      <c r="GJ207">
        <v>10.82699807</v>
      </c>
      <c r="GK207">
        <v>14.01089758</v>
      </c>
      <c r="GL207">
        <v>6.0706958200000001</v>
      </c>
      <c r="GM207">
        <v>12.730136529999999</v>
      </c>
      <c r="GN207">
        <v>4.8657140800000001</v>
      </c>
      <c r="GO207">
        <v>1.91975392</v>
      </c>
      <c r="GP207">
        <v>5.1360718199999997</v>
      </c>
      <c r="GQ207">
        <v>8.2814397199999998</v>
      </c>
      <c r="GR207">
        <v>13.427810819999999</v>
      </c>
    </row>
    <row r="208" spans="1:200" x14ac:dyDescent="0.25">
      <c r="A208" t="s">
        <v>223</v>
      </c>
      <c r="B208">
        <v>12.73756332</v>
      </c>
      <c r="C208">
        <v>11.793488249999999</v>
      </c>
      <c r="D208">
        <v>7.24747144</v>
      </c>
      <c r="E208">
        <v>7.60184616</v>
      </c>
      <c r="F208">
        <v>8.4625713699999991</v>
      </c>
      <c r="G208">
        <v>13.27531241</v>
      </c>
      <c r="H208">
        <v>8.9448615300000007</v>
      </c>
      <c r="I208">
        <v>8.4330271000000003</v>
      </c>
      <c r="J208">
        <v>0.83808050999999995</v>
      </c>
      <c r="K208">
        <v>10.398413339999999</v>
      </c>
      <c r="L208">
        <v>11.93961854</v>
      </c>
      <c r="M208">
        <v>4.7766799600000001</v>
      </c>
      <c r="N208">
        <v>9.4491053100000002</v>
      </c>
      <c r="O208">
        <v>13.859985849999999</v>
      </c>
      <c r="P208">
        <v>11.822261579999999</v>
      </c>
      <c r="Q208">
        <v>13.585294449999999</v>
      </c>
      <c r="R208">
        <v>6.0080055100000003</v>
      </c>
      <c r="S208">
        <v>6.9184539300000001</v>
      </c>
      <c r="T208">
        <v>8.1808959699999999</v>
      </c>
      <c r="U208">
        <v>9.7074172999999995</v>
      </c>
      <c r="V208">
        <v>7.4722865299999999</v>
      </c>
      <c r="W208">
        <v>3.2531180100000001</v>
      </c>
      <c r="X208">
        <v>6.1479357700000001</v>
      </c>
      <c r="Y208">
        <v>5.4230430099999998</v>
      </c>
      <c r="Z208">
        <v>7.6835705599999997</v>
      </c>
      <c r="AA208">
        <v>1.2531180099999999</v>
      </c>
      <c r="AB208">
        <v>8.3432304300000002</v>
      </c>
      <c r="AC208">
        <v>3.7125496299999998</v>
      </c>
      <c r="AD208">
        <v>3.64543543</v>
      </c>
      <c r="AE208">
        <v>2.7125496299999998</v>
      </c>
      <c r="AF208">
        <v>8.2892916200000002</v>
      </c>
      <c r="AG208">
        <v>10.843237179999999</v>
      </c>
      <c r="AH208">
        <v>5.1110990000000003</v>
      </c>
      <c r="AI208">
        <v>16.864856079999999</v>
      </c>
      <c r="AJ208">
        <v>3.7125496299999998</v>
      </c>
      <c r="AK208">
        <v>7.6194402200000004</v>
      </c>
      <c r="AL208">
        <v>6.3299336100000003</v>
      </c>
      <c r="AM208">
        <v>8.2303979300000005</v>
      </c>
      <c r="AN208">
        <v>13.530260090000001</v>
      </c>
      <c r="AO208">
        <v>7.4867376800000001</v>
      </c>
      <c r="AP208">
        <v>8.8641428100000006</v>
      </c>
      <c r="AQ208">
        <v>6.9325981099999998</v>
      </c>
      <c r="AR208">
        <v>11.6947654</v>
      </c>
      <c r="AS208">
        <v>9.1539848199999998</v>
      </c>
      <c r="AT208">
        <v>2.95355773</v>
      </c>
      <c r="AU208">
        <v>6.8751698299999999</v>
      </c>
      <c r="AV208">
        <v>6.3926693600000002</v>
      </c>
      <c r="AW208">
        <v>9.1509634599999998</v>
      </c>
      <c r="AX208">
        <v>9.8687476499999995</v>
      </c>
      <c r="AY208">
        <v>10.226097790000001</v>
      </c>
      <c r="AZ208">
        <v>9.2389599499999999</v>
      </c>
      <c r="BA208">
        <v>6.3084004399999998</v>
      </c>
      <c r="BB208">
        <v>3.7766799600000001</v>
      </c>
      <c r="BC208">
        <v>1.5750461</v>
      </c>
      <c r="BD208">
        <v>14.34037365</v>
      </c>
      <c r="BE208">
        <v>14.02409155</v>
      </c>
      <c r="BF208">
        <v>0.25311801</v>
      </c>
      <c r="BG208">
        <v>6.8824746299999999</v>
      </c>
      <c r="BH208">
        <v>6.8380805100000002</v>
      </c>
      <c r="BI208">
        <v>6.98782763</v>
      </c>
      <c r="BJ208">
        <v>3.1600085999999998</v>
      </c>
      <c r="BK208">
        <v>4.95355773</v>
      </c>
      <c r="BL208">
        <v>1.8380805099999999</v>
      </c>
      <c r="BM208">
        <v>8.4527903500000008</v>
      </c>
      <c r="BN208">
        <v>9.2217848</v>
      </c>
      <c r="BO208">
        <v>8.4429425699999996</v>
      </c>
      <c r="BP208">
        <v>6.1479357700000001</v>
      </c>
      <c r="BQ208">
        <v>7.3352670499999997</v>
      </c>
      <c r="BR208">
        <v>3.2531180100000001</v>
      </c>
      <c r="BS208">
        <v>5.4028651300000003</v>
      </c>
      <c r="BT208">
        <v>6.8455750499999999</v>
      </c>
      <c r="BU208">
        <v>9.24747144</v>
      </c>
      <c r="BV208">
        <v>6.0604729300000004</v>
      </c>
      <c r="BW208">
        <v>7.9912102699999998</v>
      </c>
      <c r="BX208">
        <v>5.0860080200000004</v>
      </c>
      <c r="BY208">
        <v>7.2014852400000002</v>
      </c>
      <c r="BZ208">
        <v>10.17570241</v>
      </c>
      <c r="CA208">
        <v>9.5591796999999996</v>
      </c>
      <c r="CB208">
        <v>13.90450611</v>
      </c>
      <c r="CC208">
        <v>15.350409470000001</v>
      </c>
      <c r="CD208">
        <v>4.5010455199999999</v>
      </c>
      <c r="CE208">
        <v>13.230397930000001</v>
      </c>
      <c r="CF208">
        <v>9.4759129099999999</v>
      </c>
      <c r="CG208">
        <v>5.9396185399999997</v>
      </c>
      <c r="CH208">
        <v>17.768086270000001</v>
      </c>
      <c r="CI208">
        <v>10.26154663</v>
      </c>
      <c r="CJ208">
        <v>3.95355773</v>
      </c>
      <c r="CK208">
        <v>0.83808050999999995</v>
      </c>
      <c r="CL208">
        <v>1.8380805099999999</v>
      </c>
      <c r="CM208">
        <v>6.82297362</v>
      </c>
      <c r="CN208">
        <v>17.366768619999998</v>
      </c>
      <c r="CO208">
        <v>7.95355773</v>
      </c>
      <c r="CP208">
        <v>5.1600086000000003</v>
      </c>
      <c r="CQ208">
        <v>9.8248706499999994</v>
      </c>
      <c r="CR208">
        <v>6.98782763</v>
      </c>
      <c r="CS208">
        <v>10.80001247</v>
      </c>
      <c r="CT208">
        <v>9.7932460500000005</v>
      </c>
      <c r="CU208">
        <v>3.5010455199999999</v>
      </c>
      <c r="CV208">
        <v>15.292979519999999</v>
      </c>
      <c r="CW208">
        <v>9.7559498100000006</v>
      </c>
      <c r="CX208">
        <v>9.1388143799999995</v>
      </c>
      <c r="CY208">
        <v>11.18570188</v>
      </c>
      <c r="CZ208">
        <v>12.107402029999999</v>
      </c>
      <c r="DA208">
        <v>6.4230430099999998</v>
      </c>
      <c r="DB208">
        <v>12.586832429999999</v>
      </c>
      <c r="DC208">
        <v>6.7207235599999997</v>
      </c>
      <c r="DD208">
        <v>9.7747184499999999</v>
      </c>
      <c r="DE208">
        <v>4.7449710999999999</v>
      </c>
      <c r="DF208">
        <v>11.57307232</v>
      </c>
      <c r="DG208">
        <v>9.4404700800000008</v>
      </c>
      <c r="DH208">
        <v>6.6793827600000002</v>
      </c>
      <c r="DI208">
        <v>12.95658905</v>
      </c>
      <c r="DJ208">
        <v>9.9041697000000006</v>
      </c>
      <c r="DK208">
        <v>4.7125496299999998</v>
      </c>
      <c r="DL208">
        <v>6.4819367000000003</v>
      </c>
      <c r="DM208">
        <v>8.6106700099999998</v>
      </c>
      <c r="DN208">
        <v>5.4028651300000003</v>
      </c>
      <c r="DO208">
        <v>7.3616424599999997</v>
      </c>
      <c r="DP208">
        <v>3.5750460999999998</v>
      </c>
      <c r="DQ208">
        <v>4.5750460999999998</v>
      </c>
      <c r="DR208">
        <v>2.95355773</v>
      </c>
      <c r="DS208">
        <v>5.2073143200000001</v>
      </c>
      <c r="DT208">
        <v>7.7766799600000001</v>
      </c>
      <c r="DU208">
        <v>4.7449710999999999</v>
      </c>
      <c r="DV208">
        <v>6.0986080600000001</v>
      </c>
      <c r="DW208">
        <v>4.64543543</v>
      </c>
      <c r="DX208">
        <v>5.82297362</v>
      </c>
      <c r="DY208">
        <v>3.06047293</v>
      </c>
      <c r="DZ208">
        <v>7.1173041499999998</v>
      </c>
      <c r="EA208">
        <v>3.64543543</v>
      </c>
      <c r="EB208">
        <v>8.0796665000000001</v>
      </c>
      <c r="EC208">
        <v>3.1600085999999998</v>
      </c>
      <c r="ED208">
        <v>4.95355773</v>
      </c>
      <c r="EE208">
        <v>4.5385202299999996</v>
      </c>
      <c r="EF208">
        <v>3.8969741999999998</v>
      </c>
      <c r="EG208">
        <v>5.6625089400000004</v>
      </c>
      <c r="EH208">
        <v>8.5292424100000002</v>
      </c>
      <c r="EI208">
        <v>9.2754858200000001</v>
      </c>
      <c r="EJ208">
        <v>10.789850899999999</v>
      </c>
      <c r="EK208">
        <v>7.5614570399999996</v>
      </c>
      <c r="EL208">
        <v>4.4230430099999998</v>
      </c>
      <c r="EM208">
        <v>3.1600085999999998</v>
      </c>
      <c r="EN208">
        <v>5.7922768199999997</v>
      </c>
      <c r="EO208">
        <v>7.0013108600000002</v>
      </c>
      <c r="EP208">
        <v>6.1234827300000001</v>
      </c>
      <c r="EQ208">
        <v>9.0540179100000007</v>
      </c>
      <c r="ER208">
        <v>7.5431368599999997</v>
      </c>
      <c r="ES208">
        <v>4.1600086000000003</v>
      </c>
      <c r="ET208">
        <v>1.2531180099999999</v>
      </c>
      <c r="EU208">
        <v>9.2961452900000001</v>
      </c>
      <c r="EV208">
        <v>6.8305468400000002</v>
      </c>
      <c r="EW208">
        <v>3.06047293</v>
      </c>
      <c r="EX208">
        <v>5.5929680099999999</v>
      </c>
      <c r="EY208">
        <v>0.25311801</v>
      </c>
      <c r="EZ208">
        <v>6.3926693600000002</v>
      </c>
      <c r="FA208">
        <v>2.8380805100000002</v>
      </c>
      <c r="FB208">
        <v>6.3824010299999996</v>
      </c>
      <c r="FC208">
        <v>1.5750461</v>
      </c>
      <c r="FD208">
        <v>4.5010455199999999</v>
      </c>
      <c r="FE208">
        <v>3.2531180100000001</v>
      </c>
      <c r="FF208">
        <v>3.7125496299999998</v>
      </c>
      <c r="FG208">
        <v>2.7125496299999998</v>
      </c>
      <c r="FH208">
        <v>6.18385535</v>
      </c>
      <c r="FI208">
        <v>3.2531180100000001</v>
      </c>
      <c r="FJ208">
        <v>2.8380805100000002</v>
      </c>
      <c r="FK208">
        <v>4.4230430099999998</v>
      </c>
      <c r="FL208">
        <v>1.2531180099999999</v>
      </c>
      <c r="FM208">
        <v>1.2531180099999999</v>
      </c>
      <c r="FN208">
        <v>11.03447772</v>
      </c>
      <c r="FO208">
        <v>1.5750461</v>
      </c>
      <c r="FP208">
        <v>6.5568987600000002</v>
      </c>
      <c r="FQ208">
        <v>2.5750460999999998</v>
      </c>
      <c r="FR208">
        <v>2.06047293</v>
      </c>
      <c r="FS208">
        <v>6.2754858200000001</v>
      </c>
      <c r="FT208">
        <v>2.5750460999999998</v>
      </c>
      <c r="FU208">
        <v>2.06047293</v>
      </c>
      <c r="FV208">
        <v>7.1897559500000003</v>
      </c>
      <c r="FW208">
        <v>6.3405808500000003</v>
      </c>
      <c r="FX208">
        <v>5.9255433499999999</v>
      </c>
      <c r="FY208">
        <v>1.2531180099999999</v>
      </c>
      <c r="FZ208">
        <v>6.9041696999999997</v>
      </c>
      <c r="GA208">
        <v>2.4230430100000002</v>
      </c>
      <c r="GB208">
        <v>6.6539974400000004</v>
      </c>
      <c r="GC208">
        <v>5.5750460999999998</v>
      </c>
      <c r="GD208">
        <v>5.5568987600000002</v>
      </c>
      <c r="GE208">
        <v>6.46257137</v>
      </c>
      <c r="GF208">
        <v>2.4230430100000002</v>
      </c>
      <c r="GG208">
        <v>4.3824010299999996</v>
      </c>
      <c r="GH208">
        <v>3.5750460999999998</v>
      </c>
      <c r="GI208">
        <v>6.0860080200000004</v>
      </c>
      <c r="GJ208">
        <v>12.96047714</v>
      </c>
      <c r="GK208">
        <v>15.020009200000001</v>
      </c>
      <c r="GL208">
        <v>6.6194402200000004</v>
      </c>
      <c r="GM208">
        <v>14.55814659</v>
      </c>
      <c r="GN208">
        <v>1.8380805099999999</v>
      </c>
      <c r="GO208">
        <v>5.9396185399999997</v>
      </c>
      <c r="GP208">
        <v>6.6793827600000002</v>
      </c>
      <c r="GQ208">
        <v>5.4028651300000003</v>
      </c>
      <c r="GR208">
        <v>12.71651466</v>
      </c>
    </row>
    <row r="209" spans="1:200" x14ac:dyDescent="0.25">
      <c r="A209" t="s">
        <v>224</v>
      </c>
      <c r="B209">
        <v>14.57465378</v>
      </c>
      <c r="C209">
        <v>13.72633952</v>
      </c>
      <c r="D209">
        <v>11.200167950000001</v>
      </c>
      <c r="E209">
        <v>7.5169628399999997</v>
      </c>
      <c r="F209">
        <v>10.419591410000001</v>
      </c>
      <c r="G209">
        <v>14.306475649999999</v>
      </c>
      <c r="H209">
        <v>9.2737930100000003</v>
      </c>
      <c r="I209">
        <v>9.2001679500000009</v>
      </c>
      <c r="J209">
        <v>3.75567757</v>
      </c>
      <c r="K209">
        <v>12.29483638</v>
      </c>
      <c r="L209">
        <v>13.03990789</v>
      </c>
      <c r="M209">
        <v>3.4810551900000002</v>
      </c>
      <c r="N209">
        <v>7.8122610899999998</v>
      </c>
      <c r="O209">
        <v>12.515632310000001</v>
      </c>
      <c r="P209">
        <v>11.78755793</v>
      </c>
      <c r="Q209">
        <v>14.1141676</v>
      </c>
      <c r="R209">
        <v>6.9573114299999999</v>
      </c>
      <c r="S209">
        <v>8.2884101099999992</v>
      </c>
      <c r="T209">
        <v>8.5821413100000008</v>
      </c>
      <c r="U209">
        <v>8.6043422300000003</v>
      </c>
      <c r="V209">
        <v>7.09100836</v>
      </c>
      <c r="W209">
        <v>0.11182138</v>
      </c>
      <c r="X209">
        <v>5.2547793299999999</v>
      </c>
      <c r="Y209">
        <v>4.19928422</v>
      </c>
      <c r="Z209">
        <v>7.3486328600000004</v>
      </c>
      <c r="AA209">
        <v>1.98629049</v>
      </c>
      <c r="AB209">
        <v>6.45463684</v>
      </c>
      <c r="AC209">
        <v>4.2133593999999999</v>
      </c>
      <c r="AD209">
        <v>2.43374947</v>
      </c>
      <c r="AE209">
        <v>5.9148761600000004</v>
      </c>
      <c r="AF209">
        <v>9.2479580600000002</v>
      </c>
      <c r="AG209">
        <v>8.5205049299999995</v>
      </c>
      <c r="AH209">
        <v>6.0776056599999997</v>
      </c>
      <c r="AI209">
        <v>17.784432020000001</v>
      </c>
      <c r="AJ209">
        <v>2.61432172</v>
      </c>
      <c r="AK209">
        <v>8.1725173099999999</v>
      </c>
      <c r="AL209">
        <v>7.0306846099999998</v>
      </c>
      <c r="AM209">
        <v>8.9959918900000009</v>
      </c>
      <c r="AN209">
        <v>13.287708739999999</v>
      </c>
      <c r="AO209">
        <v>7.5547648699999996</v>
      </c>
      <c r="AP209">
        <v>5.3470378399999996</v>
      </c>
      <c r="AQ209">
        <v>9.3625145700000001</v>
      </c>
      <c r="AR209">
        <v>12.018899810000001</v>
      </c>
      <c r="AS209">
        <v>9.4708387900000002</v>
      </c>
      <c r="AT209">
        <v>1.5268588700000001</v>
      </c>
      <c r="AU209">
        <v>8.2556297199999999</v>
      </c>
      <c r="AV209">
        <v>6.1193159100000001</v>
      </c>
      <c r="AW209">
        <v>7.5324834200000002</v>
      </c>
      <c r="AX209">
        <v>8.8203305200000006</v>
      </c>
      <c r="AY209">
        <v>8.6873606199999998</v>
      </c>
      <c r="AZ209">
        <v>9.9985340899999997</v>
      </c>
      <c r="BA209">
        <v>7.6522723499999996</v>
      </c>
      <c r="BB209">
        <v>5.2203458300000003</v>
      </c>
      <c r="BC209">
        <v>2.9531236299999999</v>
      </c>
      <c r="BD209">
        <v>11.236050410000001</v>
      </c>
      <c r="BE209">
        <v>10.18306025</v>
      </c>
      <c r="BF209">
        <v>-0.47314113000000002</v>
      </c>
      <c r="BG209">
        <v>7.4049097899999996</v>
      </c>
      <c r="BH209">
        <v>7.1452443800000003</v>
      </c>
      <c r="BI209">
        <v>3.2272985900000002</v>
      </c>
      <c r="BJ209">
        <v>1.1118213800000001</v>
      </c>
      <c r="BK209">
        <v>3.5268588699999999</v>
      </c>
      <c r="BL209">
        <v>1.3342137999999999</v>
      </c>
      <c r="BM209">
        <v>6.6169712900000004</v>
      </c>
      <c r="BN209">
        <v>7.6116672599999999</v>
      </c>
      <c r="BO209">
        <v>8.5394834100000008</v>
      </c>
      <c r="BP209">
        <v>5.8888026499999997</v>
      </c>
      <c r="BQ209">
        <v>6.5240383599999996</v>
      </c>
      <c r="BR209">
        <v>4.7556775699999996</v>
      </c>
      <c r="BS209">
        <v>7.3082185900000001</v>
      </c>
      <c r="BT209">
        <v>6.6942770200000004</v>
      </c>
      <c r="BU209">
        <v>8.0257080799999994</v>
      </c>
      <c r="BV209">
        <v>6.3147614299999999</v>
      </c>
      <c r="BW209">
        <v>9.81370538</v>
      </c>
      <c r="BX209">
        <v>4.2272985900000002</v>
      </c>
      <c r="BY209">
        <v>6.2513727299999999</v>
      </c>
      <c r="BZ209">
        <v>8.7160657100000005</v>
      </c>
      <c r="CA209">
        <v>8.6392983799999996</v>
      </c>
      <c r="CB209">
        <v>12.531474380000001</v>
      </c>
      <c r="CC209">
        <v>16.54161221</v>
      </c>
      <c r="CD209">
        <v>0.11182138</v>
      </c>
      <c r="CE209">
        <v>12.69662733</v>
      </c>
      <c r="CF209">
        <v>8.5169628399999997</v>
      </c>
      <c r="CG209">
        <v>2.5712529900000001</v>
      </c>
      <c r="CH209">
        <v>18.106528369999999</v>
      </c>
      <c r="CI209">
        <v>8.9888498299999995</v>
      </c>
      <c r="CJ209">
        <v>4.2817463800000004</v>
      </c>
      <c r="CK209">
        <v>0.98629049000000002</v>
      </c>
      <c r="CL209">
        <v>2.1118213799999999</v>
      </c>
      <c r="CM209">
        <v>3.9191763000000002</v>
      </c>
      <c r="CN209">
        <v>16.906859050000001</v>
      </c>
      <c r="CO209">
        <v>8.6702420900000003</v>
      </c>
      <c r="CP209">
        <v>6.6664102300000003</v>
      </c>
      <c r="CQ209">
        <v>9.3362250800000002</v>
      </c>
      <c r="CR209">
        <v>5.6766059899999997</v>
      </c>
      <c r="CS209">
        <v>11.48223634</v>
      </c>
      <c r="CT209">
        <v>10.30719358</v>
      </c>
      <c r="CU209">
        <v>1.1118213800000001</v>
      </c>
      <c r="CV209">
        <v>12.80469111</v>
      </c>
      <c r="CW209">
        <v>11.723461</v>
      </c>
      <c r="CX209">
        <v>8.6664102300000003</v>
      </c>
      <c r="CY209">
        <v>12.23675042</v>
      </c>
      <c r="CZ209">
        <v>11.86273768</v>
      </c>
      <c r="DA209">
        <v>5.4868608099999996</v>
      </c>
      <c r="DB209">
        <v>13.0875798</v>
      </c>
      <c r="DC209">
        <v>6.3016459300000003</v>
      </c>
      <c r="DD209">
        <v>10.061891190000001</v>
      </c>
      <c r="DE209">
        <v>1.61432172</v>
      </c>
      <c r="DF209">
        <v>11.62899863</v>
      </c>
      <c r="DG209">
        <v>7.4397482100000003</v>
      </c>
      <c r="DH209">
        <v>6.4125552499999996</v>
      </c>
      <c r="DI209">
        <v>12.3678826</v>
      </c>
      <c r="DJ209">
        <v>11.908807319999999</v>
      </c>
      <c r="DK209">
        <v>5.8442714899999997</v>
      </c>
      <c r="DL209">
        <v>4.6561418899999998</v>
      </c>
      <c r="DM209">
        <v>7.8408755799999996</v>
      </c>
      <c r="DN209">
        <v>2.8122610899999998</v>
      </c>
      <c r="DO209">
        <v>5.3723489300000002</v>
      </c>
      <c r="DP209">
        <v>2.8122610899999998</v>
      </c>
      <c r="DQ209">
        <v>3.5492266899999998</v>
      </c>
      <c r="DR209">
        <v>1.43374947</v>
      </c>
      <c r="DS209">
        <v>2.5268588699999999</v>
      </c>
      <c r="DT209">
        <v>7.5155435600000002</v>
      </c>
      <c r="DU209">
        <v>1.77478639</v>
      </c>
      <c r="DV209">
        <v>3.5712529900000001</v>
      </c>
      <c r="DW209">
        <v>4.8122610899999998</v>
      </c>
      <c r="DX209">
        <v>6.2950432000000003</v>
      </c>
      <c r="DY209">
        <v>2.17071506</v>
      </c>
      <c r="DZ209">
        <v>6.2238264000000001</v>
      </c>
      <c r="EA209">
        <v>2.43374947</v>
      </c>
      <c r="EB209">
        <v>7.9832132900000001</v>
      </c>
      <c r="EC209">
        <v>0.98629049000000002</v>
      </c>
      <c r="ED209">
        <v>2.1118213799999999</v>
      </c>
      <c r="EE209">
        <v>3.2272985900000002</v>
      </c>
      <c r="EF209">
        <v>1.98629049</v>
      </c>
      <c r="EG209">
        <v>4.7556775699999996</v>
      </c>
      <c r="EH209">
        <v>11.062377270000001</v>
      </c>
      <c r="EI209">
        <v>8.1434077200000008</v>
      </c>
      <c r="EJ209">
        <v>9.4326219200000008</v>
      </c>
      <c r="EK209">
        <v>5.1415687200000004</v>
      </c>
      <c r="EL209">
        <v>3.43374947</v>
      </c>
      <c r="EM209">
        <v>1.3342137999999999</v>
      </c>
      <c r="EN209">
        <v>3.8487869699999999</v>
      </c>
      <c r="EO209">
        <v>5.9234636600000004</v>
      </c>
      <c r="EP209">
        <v>6.4457221100000002</v>
      </c>
      <c r="EQ209">
        <v>5.9614871000000003</v>
      </c>
      <c r="ER209">
        <v>5.7508605499999996</v>
      </c>
      <c r="ES209">
        <v>1.22729859</v>
      </c>
      <c r="ET209">
        <v>1.3342137999999999</v>
      </c>
      <c r="EU209">
        <v>8.0066391400000008</v>
      </c>
      <c r="EV209">
        <v>7.3342137999999997</v>
      </c>
      <c r="EW209">
        <v>1.3342137999999999</v>
      </c>
      <c r="EX209">
        <v>7.2133593999999999</v>
      </c>
      <c r="EY209">
        <v>0.11182138</v>
      </c>
      <c r="EZ209">
        <v>5.19928422</v>
      </c>
      <c r="FA209">
        <v>-0.15121303</v>
      </c>
      <c r="FB209">
        <v>5.8260668899999999</v>
      </c>
      <c r="FC209">
        <v>-0.15121303</v>
      </c>
      <c r="FD209">
        <v>1.43374947</v>
      </c>
      <c r="FE209">
        <v>-0.15121303</v>
      </c>
      <c r="FF209">
        <v>3.1118213799999999</v>
      </c>
      <c r="FG209">
        <v>1.22729859</v>
      </c>
      <c r="FH209">
        <v>3.4810551900000002</v>
      </c>
      <c r="FI209">
        <v>2.17071506</v>
      </c>
      <c r="FJ209">
        <v>3.28174638</v>
      </c>
      <c r="FK209">
        <v>2.8122610899999998</v>
      </c>
      <c r="FL209">
        <v>-0.88817862000000003</v>
      </c>
      <c r="FM209">
        <v>-1.4731411299999999</v>
      </c>
      <c r="FN209">
        <v>9.8029832799999994</v>
      </c>
      <c r="FO209">
        <v>-0.47314113000000002</v>
      </c>
      <c r="FP209">
        <v>7.2999980799999999</v>
      </c>
      <c r="FQ209">
        <v>0.11182138</v>
      </c>
      <c r="FR209">
        <v>-1.4731411299999999</v>
      </c>
      <c r="FS209">
        <v>5.17071506</v>
      </c>
      <c r="FT209">
        <v>2.38483987</v>
      </c>
      <c r="FU209">
        <v>-1.4731411299999999</v>
      </c>
      <c r="FV209">
        <v>6.7913014699999996</v>
      </c>
      <c r="FW209">
        <v>9.2683258599999991</v>
      </c>
      <c r="FX209">
        <v>3.5712529900000001</v>
      </c>
      <c r="FY209">
        <v>-0.15121303</v>
      </c>
      <c r="FZ209">
        <v>4.8487869699999999</v>
      </c>
      <c r="GA209">
        <v>1.61432172</v>
      </c>
      <c r="GB209">
        <v>6.8622492299999998</v>
      </c>
      <c r="GC209">
        <v>5.6612851900000001</v>
      </c>
      <c r="GD209">
        <v>3.5268588699999999</v>
      </c>
      <c r="GE209">
        <v>5.3082185900000001</v>
      </c>
      <c r="GF209">
        <v>2.5712529900000001</v>
      </c>
      <c r="GG209">
        <v>2.43374947</v>
      </c>
      <c r="GH209">
        <v>2.77478639</v>
      </c>
      <c r="GI209">
        <v>4.4457221100000002</v>
      </c>
      <c r="GJ209">
        <v>5.5492266900000002</v>
      </c>
      <c r="GK209">
        <v>13.31807265</v>
      </c>
      <c r="GL209">
        <v>6.3502261100000004</v>
      </c>
      <c r="GM209">
        <v>11.81442698</v>
      </c>
      <c r="GN209">
        <v>2.17071506</v>
      </c>
      <c r="GO209">
        <v>2.0504208300000002</v>
      </c>
      <c r="GP209">
        <v>5.8844108799999999</v>
      </c>
      <c r="GQ209">
        <v>9.1738675099999991</v>
      </c>
      <c r="GR209">
        <v>12.905323080000001</v>
      </c>
    </row>
    <row r="210" spans="1:200" x14ac:dyDescent="0.25">
      <c r="A210" t="s">
        <v>225</v>
      </c>
      <c r="B210">
        <v>15.00743217</v>
      </c>
      <c r="C210">
        <v>15.510630150000001</v>
      </c>
      <c r="D210">
        <v>10.520924129999999</v>
      </c>
      <c r="E210">
        <v>7.5741767800000002</v>
      </c>
      <c r="F210">
        <v>11.270262170000001</v>
      </c>
      <c r="G210">
        <v>13.97711992</v>
      </c>
      <c r="H210">
        <v>8.9915086100000003</v>
      </c>
      <c r="I210">
        <v>8.97501441</v>
      </c>
      <c r="J210">
        <v>2.2788493399999998</v>
      </c>
      <c r="K210">
        <v>11.607955690000001</v>
      </c>
      <c r="L210">
        <v>11.676030300000001</v>
      </c>
      <c r="M210">
        <v>2.4363906200000001</v>
      </c>
      <c r="N210">
        <v>7.91268291</v>
      </c>
      <c r="O210">
        <v>12.80948077</v>
      </c>
      <c r="P210">
        <v>10.682844579999999</v>
      </c>
      <c r="Q210">
        <v>13.83848381</v>
      </c>
      <c r="R210">
        <v>6.8192009599999999</v>
      </c>
      <c r="S210">
        <v>8.3122723500000006</v>
      </c>
      <c r="T210">
        <v>6.71796098</v>
      </c>
      <c r="U210">
        <v>10.51707034</v>
      </c>
      <c r="V210">
        <v>6.7230678700000004</v>
      </c>
      <c r="W210">
        <v>0.16337213</v>
      </c>
      <c r="X210">
        <v>5.2004614499999997</v>
      </c>
      <c r="Y210">
        <v>4.5670943099999999</v>
      </c>
      <c r="Z210">
        <v>7.1310787199999996</v>
      </c>
      <c r="AA210">
        <v>1.97072705</v>
      </c>
      <c r="AB210">
        <v>9.3845564299999999</v>
      </c>
      <c r="AC210">
        <v>3.7281567500000001</v>
      </c>
      <c r="AD210">
        <v>2.3857645500000002</v>
      </c>
      <c r="AE210">
        <v>4.0213531199999997</v>
      </c>
      <c r="AF210">
        <v>8.8156195900000007</v>
      </c>
      <c r="AG210">
        <v>7.1986294500000003</v>
      </c>
      <c r="AH210">
        <v>6.0622254</v>
      </c>
      <c r="AI210">
        <v>17.121590640000001</v>
      </c>
      <c r="AJ210">
        <v>3.9182596300000001</v>
      </c>
      <c r="AK210">
        <v>7.5755891100000001</v>
      </c>
      <c r="AL210">
        <v>7.9621139200000002</v>
      </c>
      <c r="AM210">
        <v>9.1661871399999999</v>
      </c>
      <c r="AN210">
        <v>13.71824073</v>
      </c>
      <c r="AO210">
        <v>7.5784096300000003</v>
      </c>
      <c r="AP210">
        <v>3.6444988199999999</v>
      </c>
      <c r="AQ210">
        <v>9.7887765699999996</v>
      </c>
      <c r="AR210">
        <v>12.93523983</v>
      </c>
      <c r="AS210">
        <v>10.09164374</v>
      </c>
      <c r="AT210">
        <v>2.1019715799999998</v>
      </c>
      <c r="AU210">
        <v>8.3105770499999991</v>
      </c>
      <c r="AV210">
        <v>6.3498991</v>
      </c>
      <c r="AW210">
        <v>7.5952179099999997</v>
      </c>
      <c r="AX210">
        <v>9.3274410099999994</v>
      </c>
      <c r="AY210">
        <v>8.8132270599999991</v>
      </c>
      <c r="AZ210">
        <v>11.012516550000001</v>
      </c>
      <c r="BA210">
        <v>8.1473157799999996</v>
      </c>
      <c r="BB210">
        <v>4.9792890600000002</v>
      </c>
      <c r="BC210">
        <v>3.6007774399999999</v>
      </c>
      <c r="BD210">
        <v>13.7158411</v>
      </c>
      <c r="BE210">
        <v>12.10203284</v>
      </c>
      <c r="BF210">
        <v>3.3332971300000001</v>
      </c>
      <c r="BG210">
        <v>8.0130378499999999</v>
      </c>
      <c r="BH210">
        <v>7.5614032</v>
      </c>
      <c r="BI210">
        <v>3.5326059399999998</v>
      </c>
      <c r="BJ210">
        <v>0.74833463</v>
      </c>
      <c r="BK210">
        <v>4.2222658199999996</v>
      </c>
      <c r="BL210">
        <v>1.4853002200000001</v>
      </c>
      <c r="BM210">
        <v>6.9137999800000003</v>
      </c>
      <c r="BN210">
        <v>7.0234244700000001</v>
      </c>
      <c r="BO210">
        <v>9.2419677300000007</v>
      </c>
      <c r="BP210">
        <v>7.4348351499999996</v>
      </c>
      <c r="BQ210">
        <v>5.6711667700000001</v>
      </c>
      <c r="BR210">
        <v>4.2788493399999998</v>
      </c>
      <c r="BS210">
        <v>8.0812414300000004</v>
      </c>
      <c r="BT210">
        <v>7.6986474999999999</v>
      </c>
      <c r="BU210">
        <v>9.2276658000000005</v>
      </c>
      <c r="BV210">
        <v>7.3695725100000002</v>
      </c>
      <c r="BW210">
        <v>10.335591259999999</v>
      </c>
      <c r="BX210">
        <v>4.3063300800000004</v>
      </c>
      <c r="BY210">
        <v>6.0213531199999997</v>
      </c>
      <c r="BZ210">
        <v>7.3695725100000002</v>
      </c>
      <c r="CA210">
        <v>6.9469160900000002</v>
      </c>
      <c r="CB210">
        <v>11.779844389999999</v>
      </c>
      <c r="CC210">
        <v>14.991673929999999</v>
      </c>
      <c r="CD210">
        <v>-1.4215903700000001</v>
      </c>
      <c r="CE210">
        <v>13.290802279999999</v>
      </c>
      <c r="CF210">
        <v>8.2710251299999999</v>
      </c>
      <c r="CG210">
        <v>1.97072705</v>
      </c>
      <c r="CH210">
        <v>18.27073481</v>
      </c>
      <c r="CI210">
        <v>9.2086767500000004</v>
      </c>
      <c r="CJ210">
        <v>4.73828096</v>
      </c>
      <c r="CK210">
        <v>2.0378412400000001</v>
      </c>
      <c r="CL210">
        <v>0.38576454999999998</v>
      </c>
      <c r="CM210">
        <v>5.00467438</v>
      </c>
      <c r="CN210">
        <v>17.1790594</v>
      </c>
      <c r="CO210">
        <v>9.36222639</v>
      </c>
      <c r="CP210">
        <v>7.1801804100000002</v>
      </c>
      <c r="CQ210">
        <v>9.2204613200000001</v>
      </c>
      <c r="CR210">
        <v>7.9675031499999998</v>
      </c>
      <c r="CS210">
        <v>11.820392780000001</v>
      </c>
      <c r="CT210">
        <v>10.149451170000001</v>
      </c>
      <c r="CU210">
        <v>1.2788493400000001</v>
      </c>
      <c r="CV210">
        <v>13.648027219999999</v>
      </c>
      <c r="CW210">
        <v>11.54022103</v>
      </c>
      <c r="CX210">
        <v>8.6888929400000006</v>
      </c>
      <c r="CY210">
        <v>12.440707959999999</v>
      </c>
      <c r="CZ210">
        <v>11.09902831</v>
      </c>
      <c r="DA210">
        <v>6.4363906200000001</v>
      </c>
      <c r="DB210">
        <v>12.90596227</v>
      </c>
      <c r="DC210">
        <v>5.6605586700000003</v>
      </c>
      <c r="DD210">
        <v>9.0213531200000006</v>
      </c>
      <c r="DE210">
        <v>1.38576455</v>
      </c>
      <c r="DF210">
        <v>11.10184907</v>
      </c>
      <c r="DG210">
        <v>7.2892160600000002</v>
      </c>
      <c r="DH210">
        <v>6.3531966899999999</v>
      </c>
      <c r="DI210">
        <v>12.6817794</v>
      </c>
      <c r="DJ210">
        <v>11.060082939999999</v>
      </c>
      <c r="DK210">
        <v>6.7731664800000004</v>
      </c>
      <c r="DL210">
        <v>4.0862042699999996</v>
      </c>
      <c r="DM210">
        <v>8.1699319700000004</v>
      </c>
      <c r="DN210">
        <v>3.3597693400000002</v>
      </c>
      <c r="DO210">
        <v>7.2366211099999997</v>
      </c>
      <c r="DP210">
        <v>3.4610526799999999</v>
      </c>
      <c r="DQ210">
        <v>4.00467438</v>
      </c>
      <c r="DR210">
        <v>2.0378412400000001</v>
      </c>
      <c r="DS210">
        <v>3.9707270499999998</v>
      </c>
      <c r="DT210">
        <v>7.24552117</v>
      </c>
      <c r="DU210">
        <v>2.4363906200000001</v>
      </c>
      <c r="DV210">
        <v>3.0702627200000001</v>
      </c>
      <c r="DW210">
        <v>4.0702627199999997</v>
      </c>
      <c r="DX210">
        <v>6.9249233600000002</v>
      </c>
      <c r="DY210">
        <v>2.7076926399999999</v>
      </c>
      <c r="DZ210">
        <v>6.5413056300000001</v>
      </c>
      <c r="EA210">
        <v>2.90033772</v>
      </c>
      <c r="EB210">
        <v>8.4694338200000008</v>
      </c>
      <c r="EC210">
        <v>1.1633721299999999</v>
      </c>
      <c r="ED210">
        <v>2.1019715799999998</v>
      </c>
      <c r="EE210">
        <v>4.52092413</v>
      </c>
      <c r="EF210">
        <v>3.0702627200000001</v>
      </c>
      <c r="EG210">
        <v>5.0378412399999997</v>
      </c>
      <c r="EH210">
        <v>6.5670943099999999</v>
      </c>
      <c r="EI210">
        <v>7.9249233600000002</v>
      </c>
      <c r="EJ210">
        <v>11.649117589999999</v>
      </c>
      <c r="EK210">
        <v>7.0192787900000004</v>
      </c>
      <c r="EL210">
        <v>5.0941094600000003</v>
      </c>
      <c r="EM210">
        <v>3.1633721299999999</v>
      </c>
      <c r="EN210">
        <v>4.8168143700000003</v>
      </c>
      <c r="EO210">
        <v>5.6498719900000003</v>
      </c>
      <c r="EP210">
        <v>6.1558384500000001</v>
      </c>
      <c r="EQ210">
        <v>6.8776176400000004</v>
      </c>
      <c r="ER210">
        <v>4.1329984800000004</v>
      </c>
      <c r="ES210">
        <v>2.93596163</v>
      </c>
      <c r="ET210">
        <v>1.74833463</v>
      </c>
      <c r="EU210">
        <v>9.6826807600000002</v>
      </c>
      <c r="EV210">
        <v>9.3482474700000004</v>
      </c>
      <c r="EW210">
        <v>1.66587247</v>
      </c>
      <c r="EX210">
        <v>8.5889377299999996</v>
      </c>
      <c r="EY210">
        <v>2.5784096299999999</v>
      </c>
      <c r="EZ210">
        <v>5.5896368799999996</v>
      </c>
      <c r="FA210">
        <v>3.1019715799999998</v>
      </c>
      <c r="FB210">
        <v>7.3630444700000002</v>
      </c>
      <c r="FC210">
        <v>0.16337213</v>
      </c>
      <c r="FD210">
        <v>4.4112996400000002</v>
      </c>
      <c r="FE210">
        <v>2.4853002200000001</v>
      </c>
      <c r="FF210">
        <v>2.7878629899999998</v>
      </c>
      <c r="FG210">
        <v>1.1633721299999999</v>
      </c>
      <c r="FH210">
        <v>4.2649101500000004</v>
      </c>
      <c r="FI210">
        <v>2.9707270499999998</v>
      </c>
      <c r="FJ210">
        <v>1.8263371399999999</v>
      </c>
      <c r="FK210">
        <v>3.1633721299999999</v>
      </c>
      <c r="FL210">
        <v>-0.83662787000000005</v>
      </c>
      <c r="FM210">
        <v>-1.4215903700000001</v>
      </c>
      <c r="FN210">
        <v>9.6866073499999992</v>
      </c>
      <c r="FO210">
        <v>1.38576455</v>
      </c>
      <c r="FP210">
        <v>7.8718812800000002</v>
      </c>
      <c r="FQ210">
        <v>1.38576455</v>
      </c>
      <c r="FR210">
        <v>-0.83662787000000005</v>
      </c>
      <c r="FS210">
        <v>6.6418047099999997</v>
      </c>
      <c r="FT210">
        <v>2.9707270499999998</v>
      </c>
      <c r="FU210">
        <v>-1.4215903700000001</v>
      </c>
      <c r="FV210">
        <v>4.8730303800000003</v>
      </c>
      <c r="FW210">
        <v>8.7993924799999998</v>
      </c>
      <c r="FX210">
        <v>3.5556895499999999</v>
      </c>
      <c r="FY210">
        <v>0.16337213</v>
      </c>
      <c r="FZ210">
        <v>3.9878005600000002</v>
      </c>
      <c r="GA210">
        <v>2.2222658200000001</v>
      </c>
      <c r="GB210">
        <v>7.9909794700000001</v>
      </c>
      <c r="GC210">
        <v>6.2186545600000001</v>
      </c>
      <c r="GD210">
        <v>5.6816974299999998</v>
      </c>
      <c r="GE210">
        <v>4.73828096</v>
      </c>
      <c r="GF210">
        <v>2.3857645500000002</v>
      </c>
      <c r="GG210">
        <v>4.7878629899999998</v>
      </c>
      <c r="GH210">
        <v>2.4363906200000001</v>
      </c>
      <c r="GI210">
        <v>4.8451961700000004</v>
      </c>
      <c r="GJ210">
        <v>5.9577879899999999</v>
      </c>
      <c r="GK210">
        <v>14.199774720000001</v>
      </c>
      <c r="GL210">
        <v>6.2041184700000001</v>
      </c>
      <c r="GM210">
        <v>12.271460920000001</v>
      </c>
      <c r="GN210">
        <v>1.0378412400000001</v>
      </c>
      <c r="GO210">
        <v>3.3063300799999999</v>
      </c>
      <c r="GP210">
        <v>6.0581898900000004</v>
      </c>
      <c r="GQ210">
        <v>7.7332277400000002</v>
      </c>
      <c r="GR210">
        <v>13.894956329999999</v>
      </c>
    </row>
    <row r="211" spans="1:200" x14ac:dyDescent="0.25">
      <c r="A211" t="s">
        <v>226</v>
      </c>
      <c r="B211">
        <v>13.90866615</v>
      </c>
      <c r="C211">
        <v>14.305068540000001</v>
      </c>
      <c r="D211">
        <v>11.659857179999999</v>
      </c>
      <c r="E211">
        <v>6.7122689400000004</v>
      </c>
      <c r="F211">
        <v>9.8559072499999996</v>
      </c>
      <c r="G211">
        <v>12.964145800000001</v>
      </c>
      <c r="H211">
        <v>8.4600143699999997</v>
      </c>
      <c r="I211">
        <v>8.4936286499999998</v>
      </c>
      <c r="J211">
        <v>4.0907805599999998</v>
      </c>
      <c r="K211">
        <v>11.548108819999999</v>
      </c>
      <c r="L211">
        <v>13.071359579999999</v>
      </c>
      <c r="M211">
        <v>3.3903408399999999</v>
      </c>
      <c r="N211">
        <v>7.7682743500000004</v>
      </c>
      <c r="O211">
        <v>12.21821278</v>
      </c>
      <c r="P211">
        <v>8.1340532700000008</v>
      </c>
      <c r="Q211">
        <v>14.07746133</v>
      </c>
      <c r="R211">
        <v>6.5735626700000003</v>
      </c>
      <c r="S211">
        <v>8.7682743500000004</v>
      </c>
      <c r="T211">
        <v>7.18041777</v>
      </c>
      <c r="U211">
        <v>9.5460023899999999</v>
      </c>
      <c r="V211">
        <v>7.1273064399999999</v>
      </c>
      <c r="W211">
        <v>-0.19462166</v>
      </c>
      <c r="X211">
        <v>4.8497724599999996</v>
      </c>
      <c r="Y211">
        <v>4.3599671899999999</v>
      </c>
      <c r="Z211">
        <v>7.3367598000000003</v>
      </c>
      <c r="AA211">
        <v>3.26480996</v>
      </c>
      <c r="AB211">
        <v>8.3484101600000002</v>
      </c>
      <c r="AC211">
        <v>4.3289403000000002</v>
      </c>
      <c r="AD211">
        <v>2.97530334</v>
      </c>
      <c r="AE211">
        <v>3.7595746499999998</v>
      </c>
      <c r="AF211">
        <v>8.6477286899999992</v>
      </c>
      <c r="AG211">
        <v>8.7783581300000009</v>
      </c>
      <c r="AH211">
        <v>5.8714675300000003</v>
      </c>
      <c r="AI211">
        <v>17.350652050000001</v>
      </c>
      <c r="AJ211">
        <v>3.44923453</v>
      </c>
      <c r="AK211">
        <v>8.5110107300000006</v>
      </c>
      <c r="AL211">
        <v>6.7122689400000004</v>
      </c>
      <c r="AM211">
        <v>7.1717005599999997</v>
      </c>
      <c r="AN211">
        <v>13.61243133</v>
      </c>
      <c r="AO211">
        <v>7.5768678100000004</v>
      </c>
      <c r="AP211">
        <v>5.5332987999999999</v>
      </c>
      <c r="AQ211">
        <v>9.9165140100000002</v>
      </c>
      <c r="AR211">
        <v>11.90225818</v>
      </c>
      <c r="AS211">
        <v>10.41085786</v>
      </c>
      <c r="AT211">
        <v>1.8053783400000001</v>
      </c>
      <c r="AU211">
        <v>8.0025950300000002</v>
      </c>
      <c r="AV211">
        <v>6.4420029599999999</v>
      </c>
      <c r="AW211">
        <v>8.3092040800000007</v>
      </c>
      <c r="AX211">
        <v>9.6718845499999997</v>
      </c>
      <c r="AY211">
        <v>8.7769218999999996</v>
      </c>
      <c r="AZ211">
        <v>10.35516301</v>
      </c>
      <c r="BA211">
        <v>8.2337385100000002</v>
      </c>
      <c r="BB211">
        <v>4.8928411799999996</v>
      </c>
      <c r="BC211">
        <v>3.3289403000000002</v>
      </c>
      <c r="BD211">
        <v>13.113646259999999</v>
      </c>
      <c r="BE211">
        <v>12.141187370000001</v>
      </c>
      <c r="BF211">
        <v>3.1273064399999999</v>
      </c>
      <c r="BG211">
        <v>6.7826582699999998</v>
      </c>
      <c r="BH211">
        <v>6.6255572999999996</v>
      </c>
      <c r="BI211">
        <v>5.4778036800000001</v>
      </c>
      <c r="BJ211">
        <v>2.1273064399999999</v>
      </c>
      <c r="BK211">
        <v>4.1629303499999999</v>
      </c>
      <c r="BL211">
        <v>0.80537833999999997</v>
      </c>
      <c r="BM211">
        <v>7.3561251299999997</v>
      </c>
      <c r="BN211">
        <v>6.1890826299999997</v>
      </c>
      <c r="BO211">
        <v>8.8714675300000003</v>
      </c>
      <c r="BP211">
        <v>7.4883729299999997</v>
      </c>
      <c r="BQ211">
        <v>4.9139027999999998</v>
      </c>
      <c r="BR211">
        <v>3.6127332600000002</v>
      </c>
      <c r="BS211">
        <v>2.6127332600000002</v>
      </c>
      <c r="BT211">
        <v>7.9346613599999998</v>
      </c>
      <c r="BU211">
        <v>8.4988653000000003</v>
      </c>
      <c r="BV211">
        <v>7.2565894499999999</v>
      </c>
      <c r="BW211">
        <v>10.3240315</v>
      </c>
      <c r="BX211">
        <v>2.71226894</v>
      </c>
      <c r="BY211">
        <v>5.9652496800000003</v>
      </c>
      <c r="BZ211">
        <v>9.3289402999999993</v>
      </c>
      <c r="CA211">
        <v>9.0544917900000002</v>
      </c>
      <c r="CB211">
        <v>13.05848716</v>
      </c>
      <c r="CC211">
        <v>16.298928920000002</v>
      </c>
      <c r="CD211">
        <v>0.80537833999999997</v>
      </c>
      <c r="CE211">
        <v>14.20057774</v>
      </c>
      <c r="CF211">
        <v>8.0099494900000003</v>
      </c>
      <c r="CG211">
        <v>2.26480996</v>
      </c>
      <c r="CH211">
        <v>18.168385879999999</v>
      </c>
      <c r="CI211">
        <v>10.15686975</v>
      </c>
      <c r="CJ211">
        <v>5.0907805599999998</v>
      </c>
      <c r="CK211">
        <v>2.26480996</v>
      </c>
      <c r="CL211">
        <v>1.6127332599999999</v>
      </c>
      <c r="CM211">
        <v>3.1976957600000002</v>
      </c>
      <c r="CN211">
        <v>17.20145626</v>
      </c>
      <c r="CO211">
        <v>8.7883719199999994</v>
      </c>
      <c r="CP211">
        <v>6.7001961100000003</v>
      </c>
      <c r="CQ211">
        <v>8.1385336899999992</v>
      </c>
      <c r="CR211">
        <v>7.7449575599999996</v>
      </c>
      <c r="CS211">
        <v>12.224285070000001</v>
      </c>
      <c r="CT211">
        <v>10.81170442</v>
      </c>
      <c r="CU211">
        <v>2.6127332600000002</v>
      </c>
      <c r="CV211">
        <v>13.277878810000001</v>
      </c>
      <c r="CW211">
        <v>11.139930980000001</v>
      </c>
      <c r="CX211">
        <v>8.3484101600000002</v>
      </c>
      <c r="CY211">
        <v>11.968556270000001</v>
      </c>
      <c r="CZ211">
        <v>12.45058642</v>
      </c>
      <c r="DA211">
        <v>5.9952028999999998</v>
      </c>
      <c r="DB211">
        <v>12.70652808</v>
      </c>
      <c r="DC211">
        <v>5.4635898200000002</v>
      </c>
      <c r="DD211">
        <v>9.8305179000000003</v>
      </c>
      <c r="DE211">
        <v>2.1273064399999999</v>
      </c>
      <c r="DF211">
        <v>11.30472597</v>
      </c>
      <c r="DG211">
        <v>7.5434706</v>
      </c>
      <c r="DH211">
        <v>6.9852874299999996</v>
      </c>
      <c r="DI211">
        <v>12.03599927</v>
      </c>
      <c r="DJ211">
        <v>12.008267399999999</v>
      </c>
      <c r="DK211">
        <v>6.5735626700000003</v>
      </c>
      <c r="DL211">
        <v>4.6382683599999996</v>
      </c>
      <c r="DM211">
        <v>9.7805098000000008</v>
      </c>
      <c r="DN211">
        <v>3.56026584</v>
      </c>
      <c r="DO211">
        <v>5.9139027999999998</v>
      </c>
      <c r="DP211">
        <v>4.05330586</v>
      </c>
      <c r="DQ211">
        <v>4.8714675300000003</v>
      </c>
      <c r="DR211">
        <v>1.1273064399999999</v>
      </c>
      <c r="DS211">
        <v>3.3903408399999999</v>
      </c>
      <c r="DT211">
        <v>6.7001961100000003</v>
      </c>
      <c r="DU211">
        <v>3.1976957600000002</v>
      </c>
      <c r="DV211">
        <v>5.29723144</v>
      </c>
      <c r="DW211">
        <v>3.66335934</v>
      </c>
      <c r="DX211">
        <v>6.44923453</v>
      </c>
      <c r="DY211">
        <v>3.1976957600000002</v>
      </c>
      <c r="DZ211">
        <v>5.4778036800000001</v>
      </c>
      <c r="EA211">
        <v>6.44923453</v>
      </c>
      <c r="EB211">
        <v>8.48133537</v>
      </c>
      <c r="EC211">
        <v>1.6127332599999999</v>
      </c>
      <c r="ED211">
        <v>1.1273064399999999</v>
      </c>
      <c r="EE211">
        <v>4.44923453</v>
      </c>
      <c r="EF211">
        <v>2.71226894</v>
      </c>
      <c r="EG211">
        <v>4.9551254599999996</v>
      </c>
      <c r="EH211">
        <v>9.23478508</v>
      </c>
      <c r="EI211">
        <v>7.8470374899999999</v>
      </c>
      <c r="EJ211">
        <v>10.94268973</v>
      </c>
      <c r="EK211">
        <v>6.4988653000000003</v>
      </c>
      <c r="EL211">
        <v>4.5332987999999999</v>
      </c>
      <c r="EM211">
        <v>3.05330586</v>
      </c>
      <c r="EN211">
        <v>4.1976957600000002</v>
      </c>
      <c r="EO211">
        <v>6.0721648799999999</v>
      </c>
      <c r="EP211">
        <v>5.8606607799999999</v>
      </c>
      <c r="EQ211">
        <v>6.5932808999999999</v>
      </c>
      <c r="ER211">
        <v>7.3092040799999998</v>
      </c>
      <c r="ES211">
        <v>2.26480996</v>
      </c>
      <c r="ET211">
        <v>1.8053783400000001</v>
      </c>
      <c r="EU211">
        <v>8.45103677</v>
      </c>
      <c r="EV211">
        <v>7.7092601900000002</v>
      </c>
      <c r="EW211">
        <v>1.1273064399999999</v>
      </c>
      <c r="EX211">
        <v>8.3503427699999992</v>
      </c>
      <c r="EY211">
        <v>1.3903408399999999</v>
      </c>
      <c r="EZ211">
        <v>6.1717005599999997</v>
      </c>
      <c r="FA211">
        <v>1.1273064399999999</v>
      </c>
      <c r="FB211">
        <v>6.4635898200000002</v>
      </c>
      <c r="FC211">
        <v>-0.19462166</v>
      </c>
      <c r="FD211">
        <v>3.44923453</v>
      </c>
      <c r="FE211">
        <v>0.80537833999999997</v>
      </c>
      <c r="FF211">
        <v>3.1976957600000002</v>
      </c>
      <c r="FG211">
        <v>1.8053783400000001</v>
      </c>
      <c r="FH211">
        <v>5.6382683599999996</v>
      </c>
      <c r="FI211">
        <v>2.89284118</v>
      </c>
      <c r="FJ211">
        <v>2.3903408399999999</v>
      </c>
      <c r="FK211">
        <v>3.44923453</v>
      </c>
      <c r="FL211">
        <v>-0.19462166</v>
      </c>
      <c r="FM211">
        <v>-0.19462166</v>
      </c>
      <c r="FN211">
        <v>10.61233067</v>
      </c>
      <c r="FO211">
        <v>1.1273064399999999</v>
      </c>
      <c r="FP211">
        <v>6.2565894499999999</v>
      </c>
      <c r="FQ211">
        <v>1.6127332599999999</v>
      </c>
      <c r="FR211">
        <v>0.39034084000000002</v>
      </c>
      <c r="FS211">
        <v>6.05330586</v>
      </c>
      <c r="FT211">
        <v>2.1273064399999999</v>
      </c>
      <c r="FU211">
        <v>0.39034084000000002</v>
      </c>
      <c r="FV211">
        <v>7.2400065700000003</v>
      </c>
      <c r="FW211">
        <v>8.0907805600000007</v>
      </c>
      <c r="FX211">
        <v>3.71226894</v>
      </c>
      <c r="FY211">
        <v>-1.1946216599999999</v>
      </c>
      <c r="FZ211">
        <v>5.4052911799999999</v>
      </c>
      <c r="GA211">
        <v>1.6127332599999999</v>
      </c>
      <c r="GB211">
        <v>6.9034104200000002</v>
      </c>
      <c r="GC211">
        <v>5.9952028999999998</v>
      </c>
      <c r="GD211">
        <v>5.3289403000000002</v>
      </c>
      <c r="GE211">
        <v>5.0721648799999999</v>
      </c>
      <c r="GF211">
        <v>2.26480996</v>
      </c>
      <c r="GG211">
        <v>4.3903408400000004</v>
      </c>
      <c r="GH211">
        <v>4.1273064399999999</v>
      </c>
      <c r="GI211">
        <v>4.5867380600000001</v>
      </c>
      <c r="GJ211">
        <v>4.7826582699999998</v>
      </c>
      <c r="GK211">
        <v>14.1741235</v>
      </c>
      <c r="GL211">
        <v>7.4347349600000001</v>
      </c>
      <c r="GM211">
        <v>11.826184700000001</v>
      </c>
      <c r="GN211">
        <v>2.8053783399999999</v>
      </c>
      <c r="GO211">
        <v>3.3903408399999999</v>
      </c>
      <c r="GP211">
        <v>5.7242415800000002</v>
      </c>
      <c r="GQ211">
        <v>9.6143425199999992</v>
      </c>
      <c r="GR211">
        <v>13.648268809999999</v>
      </c>
    </row>
    <row r="212" spans="1:200" x14ac:dyDescent="0.25">
      <c r="A212" t="s">
        <v>227</v>
      </c>
      <c r="B212">
        <v>13.923221610000001</v>
      </c>
      <c r="C212">
        <v>14.118277320000001</v>
      </c>
      <c r="D212">
        <v>10.69284616</v>
      </c>
      <c r="E212">
        <v>6.7289419600000002</v>
      </c>
      <c r="F212">
        <v>8.8111322699999999</v>
      </c>
      <c r="G212">
        <v>13.07767011</v>
      </c>
      <c r="H212">
        <v>8.5226523800000002</v>
      </c>
      <c r="I212">
        <v>9.0905797600000007</v>
      </c>
      <c r="J212">
        <v>8.7593738600000002</v>
      </c>
      <c r="K212">
        <v>11.68385962</v>
      </c>
      <c r="L212">
        <v>12.19065934</v>
      </c>
      <c r="M212">
        <v>2.6246052999999998</v>
      </c>
      <c r="N212">
        <v>7.4439328600000003</v>
      </c>
      <c r="O212">
        <v>12.00658078</v>
      </c>
      <c r="P212">
        <v>10.346843610000001</v>
      </c>
      <c r="Q212">
        <v>14.019300210000001</v>
      </c>
      <c r="R212">
        <v>5.8314568700000002</v>
      </c>
      <c r="S212">
        <v>8.3315041700000005</v>
      </c>
      <c r="T212">
        <v>6.6806107099999998</v>
      </c>
      <c r="U212">
        <v>9.85758577</v>
      </c>
      <c r="V212">
        <v>6.7621088199999999</v>
      </c>
      <c r="W212">
        <v>0.71771470000000004</v>
      </c>
      <c r="X212">
        <v>5.4456351600000001</v>
      </c>
      <c r="Y212">
        <v>5.2568735100000001</v>
      </c>
      <c r="Z212">
        <v>6.7729971400000002</v>
      </c>
      <c r="AA212">
        <v>7.6528797500000003</v>
      </c>
      <c r="AB212">
        <v>8.5521857499999996</v>
      </c>
      <c r="AC212">
        <v>4.0927541300000003</v>
      </c>
      <c r="AD212">
        <v>3.3026772000000002</v>
      </c>
      <c r="AE212">
        <v>2.9656422199999999</v>
      </c>
      <c r="AF212">
        <v>8.2304551700000008</v>
      </c>
      <c r="AG212">
        <v>8.9668281600000004</v>
      </c>
      <c r="AH212">
        <v>5.1523429299999997</v>
      </c>
      <c r="AI212">
        <v>17.031472409999999</v>
      </c>
      <c r="AJ212">
        <v>0.52506962999999995</v>
      </c>
      <c r="AK212">
        <v>9.0752667099999993</v>
      </c>
      <c r="AL212">
        <v>6.7998637400000002</v>
      </c>
      <c r="AM212">
        <v>9.2329217299999993</v>
      </c>
      <c r="AN212">
        <v>14.42961017</v>
      </c>
      <c r="AO212">
        <v>6.9001090600000001</v>
      </c>
      <c r="AP212">
        <v>4.6003577499999997</v>
      </c>
      <c r="AQ212">
        <v>8.3803830799999997</v>
      </c>
      <c r="AR212">
        <v>11.70719791</v>
      </c>
      <c r="AS212">
        <v>10.00686906</v>
      </c>
      <c r="AT212">
        <v>1.9656422200000001</v>
      </c>
      <c r="AU212">
        <v>7.7824574699999998</v>
      </c>
      <c r="AV212">
        <v>6.4422285600000002</v>
      </c>
      <c r="AW212">
        <v>7.63508678</v>
      </c>
      <c r="AX212">
        <v>8.5756957000000007</v>
      </c>
      <c r="AY212">
        <v>9.2583271099999997</v>
      </c>
      <c r="AZ212">
        <v>9.5052091999999995</v>
      </c>
      <c r="BA212">
        <v>6.9465333899999999</v>
      </c>
      <c r="BB212">
        <v>4.0752667100000002</v>
      </c>
      <c r="BC212">
        <v>2.6719110100000001</v>
      </c>
      <c r="BD212">
        <v>12.59887647</v>
      </c>
      <c r="BE212">
        <v>11.253233099999999</v>
      </c>
      <c r="BF212">
        <v>1.41815442</v>
      </c>
      <c r="BG212">
        <v>6.7593738600000002</v>
      </c>
      <c r="BH212">
        <v>6.7675632500000003</v>
      </c>
      <c r="BI212">
        <v>4.5121305700000001</v>
      </c>
      <c r="BJ212">
        <v>1.1771463200000001</v>
      </c>
      <c r="BK212">
        <v>4.1439794599999997</v>
      </c>
      <c r="BL212">
        <v>3.9642799999999999E-2</v>
      </c>
      <c r="BM212">
        <v>6.7538883199999997</v>
      </c>
      <c r="BN212">
        <v>7.2353840900000002</v>
      </c>
      <c r="BO212">
        <v>8.6373229400000007</v>
      </c>
      <c r="BP212">
        <v>7.5346983300000003</v>
      </c>
      <c r="BQ212">
        <v>5.96088869</v>
      </c>
      <c r="BR212">
        <v>4.4591816900000003</v>
      </c>
      <c r="BS212">
        <v>6.8104718399999999</v>
      </c>
      <c r="BT212">
        <v>2.8876397100000002</v>
      </c>
      <c r="BU212">
        <v>8.4336766900000004</v>
      </c>
      <c r="BV212">
        <v>8.1914204500000007</v>
      </c>
      <c r="BW212">
        <v>10.21006865</v>
      </c>
      <c r="BX212">
        <v>4.4319602199999997</v>
      </c>
      <c r="BY212">
        <v>6.4990744200000004</v>
      </c>
      <c r="BZ212">
        <v>7.70923655</v>
      </c>
      <c r="CA212">
        <v>7.3470713200000004</v>
      </c>
      <c r="CB212">
        <v>12.82476827</v>
      </c>
      <c r="CC212">
        <v>16.70097277</v>
      </c>
      <c r="CD212">
        <v>-0.69732280000000002</v>
      </c>
      <c r="CE212">
        <v>13.811090999999999</v>
      </c>
      <c r="CF212">
        <v>8.7559478399999993</v>
      </c>
      <c r="CG212">
        <v>1.52506963</v>
      </c>
      <c r="CH212">
        <v>18.375990699999999</v>
      </c>
      <c r="CI212">
        <v>9.8028551700000008</v>
      </c>
      <c r="CJ212">
        <v>2.6719110100000001</v>
      </c>
      <c r="CK212">
        <v>2.8051775399999999</v>
      </c>
      <c r="CL212">
        <v>0.30267719999999998</v>
      </c>
      <c r="CM212">
        <v>4.5880794199999997</v>
      </c>
      <c r="CN212">
        <v>17.204465290000002</v>
      </c>
      <c r="CO212">
        <v>8.1046549500000005</v>
      </c>
      <c r="CP212">
        <v>5.87253281</v>
      </c>
      <c r="CQ212">
        <v>7.9124715600000002</v>
      </c>
      <c r="CR212">
        <v>6.1397794699999997</v>
      </c>
      <c r="CS212">
        <v>10.768243610000001</v>
      </c>
      <c r="CT212">
        <v>9.2383333800000003</v>
      </c>
      <c r="CU212">
        <v>2.6246052999999998</v>
      </c>
      <c r="CV212">
        <v>12.93676975</v>
      </c>
      <c r="CW212">
        <v>10.54921989</v>
      </c>
      <c r="CX212">
        <v>8.2432355099999999</v>
      </c>
      <c r="CY212">
        <v>11.163505539999999</v>
      </c>
      <c r="CZ212">
        <v>11.21194528</v>
      </c>
      <c r="DA212">
        <v>5.4181544199999996</v>
      </c>
      <c r="DB212">
        <v>12.51967561</v>
      </c>
      <c r="DC212">
        <v>6.7864929800000002</v>
      </c>
      <c r="DD212">
        <v>10.24616881</v>
      </c>
      <c r="DE212">
        <v>2.7177147000000001</v>
      </c>
      <c r="DF212">
        <v>10.98127734</v>
      </c>
      <c r="DG212">
        <v>7.6646209799999996</v>
      </c>
      <c r="DH212">
        <v>7.3579596399999998</v>
      </c>
      <c r="DI212">
        <v>11.84900901</v>
      </c>
      <c r="DJ212">
        <v>11.118860890000001</v>
      </c>
      <c r="DK212">
        <v>6.3830506199999997</v>
      </c>
      <c r="DL212">
        <v>4.5880794199999997</v>
      </c>
      <c r="DM212">
        <v>8.4094582199999994</v>
      </c>
      <c r="DN212">
        <v>4.5506047199999999</v>
      </c>
      <c r="DO212">
        <v>5.0575647100000003</v>
      </c>
      <c r="DP212">
        <v>3.9656422199999999</v>
      </c>
      <c r="DQ212">
        <v>3.6719110100000001</v>
      </c>
      <c r="DR212">
        <v>1.8051775400000001</v>
      </c>
      <c r="DS212">
        <v>3.9075392600000001</v>
      </c>
      <c r="DT212">
        <v>6.2951435299999998</v>
      </c>
      <c r="DU212">
        <v>2.7177147000000001</v>
      </c>
      <c r="DV212">
        <v>4.8572660599999997</v>
      </c>
      <c r="DW212">
        <v>4.0031169200000001</v>
      </c>
      <c r="DX212">
        <v>5.7838038899999997</v>
      </c>
      <c r="DY212">
        <v>2.52506963</v>
      </c>
      <c r="DZ212">
        <v>5.2799571299999997</v>
      </c>
      <c r="EA212">
        <v>5.2875703100000004</v>
      </c>
      <c r="EB212">
        <v>8.3452485900000006</v>
      </c>
      <c r="EC212">
        <v>2.1771463199999999</v>
      </c>
      <c r="ED212">
        <v>1.8051775400000001</v>
      </c>
      <c r="EE212">
        <v>4.7063993899999996</v>
      </c>
      <c r="EF212">
        <v>3.3615708899999999</v>
      </c>
      <c r="EG212">
        <v>4.7400825199999996</v>
      </c>
      <c r="EH212">
        <v>7.5023495499999999</v>
      </c>
      <c r="EI212">
        <v>7.3488917599999999</v>
      </c>
      <c r="EJ212">
        <v>10.901505139999999</v>
      </c>
      <c r="EK212">
        <v>6.6484520399999996</v>
      </c>
      <c r="EL212">
        <v>4.7177147000000001</v>
      </c>
      <c r="EM212">
        <v>2.5756956999999998</v>
      </c>
      <c r="EN212">
        <v>4.8262391600000001</v>
      </c>
      <c r="EO212">
        <v>6.18938992</v>
      </c>
      <c r="EP212">
        <v>5.9417163799999999</v>
      </c>
      <c r="EQ212">
        <v>5.9703801399999996</v>
      </c>
      <c r="ER212">
        <v>5.5314958900000004</v>
      </c>
      <c r="ES212">
        <v>2.92716807</v>
      </c>
      <c r="ET212">
        <v>2.3026772000000002</v>
      </c>
      <c r="EU212">
        <v>5.8104718399999999</v>
      </c>
      <c r="EV212">
        <v>6.3507099</v>
      </c>
      <c r="EW212">
        <v>1.52506963</v>
      </c>
      <c r="EX212">
        <v>7.7063993899999996</v>
      </c>
      <c r="EY212">
        <v>3.9642799999999999E-2</v>
      </c>
      <c r="EZ212">
        <v>5.3687663900000002</v>
      </c>
      <c r="FA212">
        <v>1.88763971</v>
      </c>
      <c r="FB212">
        <v>6.3543393200000002</v>
      </c>
      <c r="FC212">
        <v>3.9642799999999999E-2</v>
      </c>
      <c r="FD212">
        <v>3.4456351600000001</v>
      </c>
      <c r="FE212">
        <v>1.88763971</v>
      </c>
      <c r="FF212">
        <v>4.3026771999999998</v>
      </c>
      <c r="FG212">
        <v>1.6246053</v>
      </c>
      <c r="FH212">
        <v>4.7838038899999997</v>
      </c>
      <c r="FI212">
        <v>1.8051775400000001</v>
      </c>
      <c r="FJ212">
        <v>2.0396428000000002</v>
      </c>
      <c r="FK212">
        <v>2.7621088199999999</v>
      </c>
      <c r="FL212">
        <v>0.71771470000000004</v>
      </c>
      <c r="FM212">
        <v>-0.69732280000000002</v>
      </c>
      <c r="FN212">
        <v>9.7380002000000001</v>
      </c>
      <c r="FO212">
        <v>1.3026772</v>
      </c>
      <c r="FP212">
        <v>7.6719110099999996</v>
      </c>
      <c r="FQ212">
        <v>0.52506962999999995</v>
      </c>
      <c r="FR212">
        <v>-1.2822853000000001</v>
      </c>
      <c r="FS212">
        <v>6.2334145400000001</v>
      </c>
      <c r="FT212">
        <v>2.6246052999999998</v>
      </c>
      <c r="FU212">
        <v>-2.2822852999999999</v>
      </c>
      <c r="FV212">
        <v>5.8521410200000004</v>
      </c>
      <c r="FW212">
        <v>8.1658310099999998</v>
      </c>
      <c r="FX212">
        <v>3.0031169200000001</v>
      </c>
      <c r="FY212">
        <v>3.9642799999999999E-2</v>
      </c>
      <c r="FZ212">
        <v>3.8262391600000001</v>
      </c>
      <c r="GA212">
        <v>2.3615708899999999</v>
      </c>
      <c r="GB212">
        <v>6.88262163</v>
      </c>
      <c r="GC212">
        <v>4.6834989900000004</v>
      </c>
      <c r="GD212">
        <v>4.9938391099999997</v>
      </c>
      <c r="GE212">
        <v>5.2799571299999997</v>
      </c>
      <c r="GF212">
        <v>2.1771463199999999</v>
      </c>
      <c r="GG212">
        <v>4.2875703100000004</v>
      </c>
      <c r="GH212">
        <v>3.3324245499999998</v>
      </c>
      <c r="GI212">
        <v>4.2095678000000003</v>
      </c>
      <c r="GJ212">
        <v>6.4042152300000001</v>
      </c>
      <c r="GK212">
        <v>13.66407274</v>
      </c>
      <c r="GL212">
        <v>5.8366557800000001</v>
      </c>
      <c r="GM212">
        <v>12.25280779</v>
      </c>
      <c r="GN212">
        <v>2.8051775399999999</v>
      </c>
      <c r="GO212">
        <v>3.7838038900000002</v>
      </c>
      <c r="GP212">
        <v>5.9938391099999997</v>
      </c>
      <c r="GQ212">
        <v>8.0642284400000008</v>
      </c>
      <c r="GR212">
        <v>12.007085229999999</v>
      </c>
    </row>
    <row r="213" spans="1:200" x14ac:dyDescent="0.25">
      <c r="A213" t="s">
        <v>228</v>
      </c>
      <c r="B213">
        <v>13.579415109999999</v>
      </c>
      <c r="C213">
        <v>14.0317946</v>
      </c>
      <c r="D213">
        <v>9.11047473</v>
      </c>
      <c r="E213">
        <v>7.4630481499999997</v>
      </c>
      <c r="F213">
        <v>9.6865800499999999</v>
      </c>
      <c r="G213">
        <v>13.037264889999999</v>
      </c>
      <c r="H213">
        <v>8.7618102600000007</v>
      </c>
      <c r="I213">
        <v>9.4118805000000005</v>
      </c>
      <c r="J213">
        <v>10.81185462</v>
      </c>
      <c r="K213">
        <v>12.3775788</v>
      </c>
      <c r="L213">
        <v>11.79229877</v>
      </c>
      <c r="M213">
        <v>2.3433088999999998</v>
      </c>
      <c r="N213">
        <v>7.5346528900000003</v>
      </c>
      <c r="O213">
        <v>12.89131566</v>
      </c>
      <c r="P213">
        <v>9.7881645200000005</v>
      </c>
      <c r="Q213">
        <v>13.56261707</v>
      </c>
      <c r="R213">
        <v>6.3775788000000002</v>
      </c>
      <c r="S213">
        <v>8.3135254300000003</v>
      </c>
      <c r="T213">
        <v>6.2278316800000004</v>
      </c>
      <c r="U213">
        <v>9.8704851300000005</v>
      </c>
      <c r="V213">
        <v>7.69271773</v>
      </c>
      <c r="W213">
        <v>1.81279418</v>
      </c>
      <c r="X213">
        <v>5.2127247900000002</v>
      </c>
      <c r="Y213">
        <v>3.7303320200000001</v>
      </c>
      <c r="Z213">
        <v>7.2612546900000003</v>
      </c>
      <c r="AA213">
        <v>9.7689283000000007</v>
      </c>
      <c r="AB213">
        <v>8.5376869499999994</v>
      </c>
      <c r="AC213">
        <v>4.4502241099999997</v>
      </c>
      <c r="AD213">
        <v>2.96479728</v>
      </c>
      <c r="AE213">
        <v>4.00042119</v>
      </c>
      <c r="AF213">
        <v>8.7343045700000008</v>
      </c>
      <c r="AG213">
        <v>8.7303320200000005</v>
      </c>
      <c r="AH213">
        <v>5.2575790299999996</v>
      </c>
      <c r="AI213">
        <v>16.82112553</v>
      </c>
      <c r="AJ213">
        <v>2.4502241100000002</v>
      </c>
      <c r="AK213">
        <v>7.3152945300000001</v>
      </c>
      <c r="AL213">
        <v>7.5497597799999996</v>
      </c>
      <c r="AM213">
        <v>9.8596150399999996</v>
      </c>
      <c r="AN213">
        <v>13.25227881</v>
      </c>
      <c r="AO213">
        <v>7.7035651100000004</v>
      </c>
      <c r="AP213">
        <v>4.3707896399999999</v>
      </c>
      <c r="AQ213">
        <v>7.8740903600000003</v>
      </c>
      <c r="AR213">
        <v>12.04721247</v>
      </c>
      <c r="AS213">
        <v>9.2594180300000009</v>
      </c>
      <c r="AT213">
        <v>2.54975978</v>
      </c>
      <c r="AU213">
        <v>7.5706471500000001</v>
      </c>
      <c r="AV213">
        <v>7.1266849600000004</v>
      </c>
      <c r="AW213">
        <v>7.3258637699999998</v>
      </c>
      <c r="AX213">
        <v>9.2831141200000005</v>
      </c>
      <c r="AY213">
        <v>10.03572322</v>
      </c>
      <c r="AZ213">
        <v>10.0184517</v>
      </c>
      <c r="BA213">
        <v>7.0816610400000002</v>
      </c>
      <c r="BB213">
        <v>4.5008501799999996</v>
      </c>
      <c r="BC213">
        <v>2.1023008000000001</v>
      </c>
      <c r="BD213">
        <v>12.902391789999999</v>
      </c>
      <c r="BE213">
        <v>11.788960489999999</v>
      </c>
      <c r="BF213">
        <v>1.96479728</v>
      </c>
      <c r="BG213">
        <v>6.93288803</v>
      </c>
      <c r="BH213">
        <v>7.2427820299999999</v>
      </c>
      <c r="BI213">
        <v>2.22783168</v>
      </c>
      <c r="BJ213">
        <v>0.64286918000000004</v>
      </c>
      <c r="BK213">
        <v>4.5008501799999996</v>
      </c>
      <c r="BL213">
        <v>-0.35713082000000002</v>
      </c>
      <c r="BM213">
        <v>7.3328671500000002</v>
      </c>
      <c r="BN213">
        <v>7.0522601199999997</v>
      </c>
      <c r="BO213">
        <v>8.7989522600000001</v>
      </c>
      <c r="BP213">
        <v>6.81279418</v>
      </c>
      <c r="BQ213">
        <v>5.4757591999999997</v>
      </c>
      <c r="BR213">
        <v>3.22783168</v>
      </c>
      <c r="BS213">
        <v>6.2353262200000001</v>
      </c>
      <c r="BT213">
        <v>5.8227782699999997</v>
      </c>
      <c r="BU213">
        <v>9.0889185900000005</v>
      </c>
      <c r="BV213">
        <v>6.6707751799999997</v>
      </c>
      <c r="BW213">
        <v>9.5170821199999995</v>
      </c>
      <c r="BX213">
        <v>4.5970654900000003</v>
      </c>
      <c r="BY213">
        <v>7.1023008000000001</v>
      </c>
      <c r="BZ213">
        <v>7.9534819600000004</v>
      </c>
      <c r="CA213">
        <v>7.3639683700000003</v>
      </c>
      <c r="CB213">
        <v>12.735296</v>
      </c>
      <c r="CC213">
        <v>15.094080290000001</v>
      </c>
      <c r="CD213">
        <v>-0.35713082000000002</v>
      </c>
      <c r="CE213">
        <v>13.0194016</v>
      </c>
      <c r="CF213">
        <v>9.4151837599999997</v>
      </c>
      <c r="CG213">
        <v>1.6428691799999999</v>
      </c>
      <c r="CH213">
        <v>18.291045929999999</v>
      </c>
      <c r="CI213">
        <v>10.27040307</v>
      </c>
      <c r="CJ213">
        <v>4.7513936399999999</v>
      </c>
      <c r="CK213">
        <v>1.81279418</v>
      </c>
      <c r="CL213">
        <v>0.22783168000000001</v>
      </c>
      <c r="CM213">
        <v>4.5970654900000003</v>
      </c>
      <c r="CN213">
        <v>17.61001662</v>
      </c>
      <c r="CO213">
        <v>8.3152945299999992</v>
      </c>
      <c r="CP213">
        <v>6.0858126800000001</v>
      </c>
      <c r="CQ213">
        <v>9.2557376799999993</v>
      </c>
      <c r="CR213">
        <v>6.4044204200000001</v>
      </c>
      <c r="CS213">
        <v>11.241154359999999</v>
      </c>
      <c r="CT213">
        <v>9.2903276100000003</v>
      </c>
      <c r="CU213">
        <v>1.45022411</v>
      </c>
      <c r="CV213">
        <v>13.46723132</v>
      </c>
      <c r="CW213">
        <v>11.086071759999999</v>
      </c>
      <c r="CX213">
        <v>8.4534408200000009</v>
      </c>
      <c r="CY213">
        <v>12.06401357</v>
      </c>
      <c r="CZ213">
        <v>10.67077518</v>
      </c>
      <c r="DA213">
        <v>5.8523225500000002</v>
      </c>
      <c r="DB213">
        <v>12.95028348</v>
      </c>
      <c r="DC213">
        <v>6.7513936399999999</v>
      </c>
      <c r="DD213">
        <v>9.02441213</v>
      </c>
      <c r="DE213">
        <v>3.0351866099999998</v>
      </c>
      <c r="DF213">
        <v>13.533370980000001</v>
      </c>
      <c r="DG213">
        <v>7.2390589399999996</v>
      </c>
      <c r="DH213">
        <v>7.1347222800000001</v>
      </c>
      <c r="DI213">
        <v>12.24742241</v>
      </c>
      <c r="DJ213">
        <v>10.79356847</v>
      </c>
      <c r="DK213">
        <v>5.5376869500000003</v>
      </c>
      <c r="DL213">
        <v>4.4757591999999997</v>
      </c>
      <c r="DM213">
        <v>8.7656971800000001</v>
      </c>
      <c r="DN213">
        <v>3.6428691799999999</v>
      </c>
      <c r="DO213">
        <v>6.8027405200000004</v>
      </c>
      <c r="DP213">
        <v>3.7721521999999998</v>
      </c>
      <c r="DQ213">
        <v>4.5970654900000003</v>
      </c>
      <c r="DR213">
        <v>0.64286918000000004</v>
      </c>
      <c r="DS213">
        <v>3.6428691799999999</v>
      </c>
      <c r="DT213">
        <v>8.3363561399999995</v>
      </c>
      <c r="DU213">
        <v>2.4502241100000002</v>
      </c>
      <c r="DV213">
        <v>4.1664311400000003</v>
      </c>
      <c r="DW213">
        <v>2.8907967000000001</v>
      </c>
      <c r="DX213">
        <v>6.8077761099999998</v>
      </c>
      <c r="DY213">
        <v>2.7303320200000001</v>
      </c>
      <c r="DZ213">
        <v>6.7926162999999997</v>
      </c>
      <c r="EA213">
        <v>4.8716878699999997</v>
      </c>
      <c r="EB213">
        <v>7.9466499300000004</v>
      </c>
      <c r="EC213">
        <v>1.96479728</v>
      </c>
      <c r="ED213">
        <v>2.54975978</v>
      </c>
      <c r="EE213">
        <v>3.81279418</v>
      </c>
      <c r="EF213">
        <v>2.22783168</v>
      </c>
      <c r="EG213">
        <v>4.5008501799999996</v>
      </c>
      <c r="EH213">
        <v>10.105371460000001</v>
      </c>
      <c r="EI213">
        <v>8.2127247899999993</v>
      </c>
      <c r="EJ213">
        <v>10.77889903</v>
      </c>
      <c r="EK213">
        <v>6.9782595399999998</v>
      </c>
      <c r="EL213">
        <v>4.4502241099999997</v>
      </c>
      <c r="EM213">
        <v>2.96479728</v>
      </c>
      <c r="EN213">
        <v>3.6872633000000001</v>
      </c>
      <c r="EO213">
        <v>6.6028711199999996</v>
      </c>
      <c r="EP213">
        <v>5.1506638200000001</v>
      </c>
      <c r="EQ213">
        <v>7.65409644</v>
      </c>
      <c r="ER213">
        <v>4.9096557199999999</v>
      </c>
      <c r="ES213">
        <v>2.8907967000000001</v>
      </c>
      <c r="ET213">
        <v>1.45022411</v>
      </c>
      <c r="EU213">
        <v>8.64989645</v>
      </c>
      <c r="EV213">
        <v>7.3467727600000003</v>
      </c>
      <c r="EW213">
        <v>1.96479728</v>
      </c>
      <c r="EX213">
        <v>8.3398367100000002</v>
      </c>
      <c r="EY213">
        <v>0.22783168000000001</v>
      </c>
      <c r="EZ213">
        <v>5.5617324200000002</v>
      </c>
      <c r="FA213">
        <v>2.54975978</v>
      </c>
      <c r="FB213">
        <v>7.1506638200000001</v>
      </c>
      <c r="FC213">
        <v>1.45022411</v>
      </c>
      <c r="FD213">
        <v>3.5970654899999999</v>
      </c>
      <c r="FE213">
        <v>1.81279418</v>
      </c>
      <c r="FF213">
        <v>3.0351866099999998</v>
      </c>
      <c r="FG213">
        <v>1.81279418</v>
      </c>
      <c r="FH213">
        <v>3.96479728</v>
      </c>
      <c r="FI213">
        <v>2.22783168</v>
      </c>
      <c r="FJ213">
        <v>2.3433088999999998</v>
      </c>
      <c r="FK213">
        <v>2.81279418</v>
      </c>
      <c r="FL213">
        <v>3.1023008000000001</v>
      </c>
      <c r="FM213">
        <v>0.64286918000000004</v>
      </c>
      <c r="FN213">
        <v>9.5743454200000002</v>
      </c>
      <c r="FO213">
        <v>2.1023008000000001</v>
      </c>
      <c r="FP213">
        <v>6.50705533</v>
      </c>
      <c r="FQ213">
        <v>0.22783168000000001</v>
      </c>
      <c r="FR213">
        <v>-0.35713082000000002</v>
      </c>
      <c r="FS213">
        <v>5.7618102599999999</v>
      </c>
      <c r="FT213">
        <v>2.96479728</v>
      </c>
      <c r="FU213">
        <v>-0.35713082000000002</v>
      </c>
      <c r="FV213">
        <v>6.1506638200000001</v>
      </c>
      <c r="FW213">
        <v>9.6974734999999992</v>
      </c>
      <c r="FX213">
        <v>2.96479728</v>
      </c>
      <c r="FY213">
        <v>0.22783168000000001</v>
      </c>
      <c r="FZ213">
        <v>4.6652370000000003</v>
      </c>
      <c r="GA213">
        <v>2.54975978</v>
      </c>
      <c r="GB213">
        <v>7.45344082</v>
      </c>
      <c r="GC213">
        <v>5.4630481499999997</v>
      </c>
      <c r="GD213">
        <v>4.3977566899999996</v>
      </c>
      <c r="GE213">
        <v>4.6652370000000003</v>
      </c>
      <c r="GF213">
        <v>3.22783168</v>
      </c>
      <c r="GG213">
        <v>3.22783168</v>
      </c>
      <c r="GH213">
        <v>2.4502241100000002</v>
      </c>
      <c r="GI213">
        <v>3.6872633000000001</v>
      </c>
      <c r="GJ213">
        <v>7.65409644</v>
      </c>
      <c r="GK213">
        <v>14.76490849</v>
      </c>
      <c r="GL213">
        <v>6.0774974100000003</v>
      </c>
      <c r="GM213">
        <v>12.830530550000001</v>
      </c>
      <c r="GN213">
        <v>2.7303320200000001</v>
      </c>
      <c r="GO213">
        <v>2.7303320200000001</v>
      </c>
      <c r="GP213">
        <v>4.3433089000000002</v>
      </c>
      <c r="GQ213">
        <v>6.5795071199999997</v>
      </c>
      <c r="GR213">
        <v>13.255622519999999</v>
      </c>
    </row>
    <row r="214" spans="1:200" x14ac:dyDescent="0.25">
      <c r="A214" t="s">
        <v>229</v>
      </c>
      <c r="B214">
        <v>13.59717148</v>
      </c>
      <c r="C214">
        <v>14.13627071</v>
      </c>
      <c r="D214">
        <v>8.9813069700000003</v>
      </c>
      <c r="E214">
        <v>7.3054973299999997</v>
      </c>
      <c r="F214">
        <v>8.5858416200000001</v>
      </c>
      <c r="G214">
        <v>13.07209544</v>
      </c>
      <c r="H214">
        <v>8.3075052599999992</v>
      </c>
      <c r="I214">
        <v>8.7033536700000003</v>
      </c>
      <c r="J214">
        <v>3.34121925</v>
      </c>
      <c r="K214">
        <v>11.15583655</v>
      </c>
      <c r="L214">
        <v>12.74617567</v>
      </c>
      <c r="M214">
        <v>1.9875822999999999</v>
      </c>
      <c r="N214">
        <v>7.9520836199999998</v>
      </c>
      <c r="O214">
        <v>12.766936879999999</v>
      </c>
      <c r="P214">
        <v>12.19242511</v>
      </c>
      <c r="Q214">
        <v>14.69038027</v>
      </c>
      <c r="R214">
        <v>6.0173296399999998</v>
      </c>
      <c r="S214">
        <v>7.07032273</v>
      </c>
      <c r="T214">
        <v>6.5591242799999998</v>
      </c>
      <c r="U214">
        <v>9.2574881799999993</v>
      </c>
      <c r="V214">
        <v>6.1214380400000001</v>
      </c>
      <c r="W214">
        <v>2.6250122199999999</v>
      </c>
      <c r="X214">
        <v>4.4615134899999997</v>
      </c>
      <c r="Y214">
        <v>4.2439220500000001</v>
      </c>
      <c r="Z214">
        <v>7.4470139199999998</v>
      </c>
      <c r="AA214">
        <v>1.4026198000000001</v>
      </c>
      <c r="AB214">
        <v>7.8344655799999998</v>
      </c>
      <c r="AC214">
        <v>5.1752092999999997</v>
      </c>
      <c r="AD214">
        <v>2.2770889200000002</v>
      </c>
      <c r="AE214">
        <v>3.4026198000000001</v>
      </c>
      <c r="AF214">
        <v>8.6120731599999996</v>
      </c>
      <c r="AG214">
        <v>8.4451911800000001</v>
      </c>
      <c r="AH214">
        <v>5.9365983699999996</v>
      </c>
      <c r="AI214">
        <v>16.40383005</v>
      </c>
      <c r="AJ214">
        <v>3.51809701</v>
      </c>
      <c r="AK214">
        <v>6.3175031800000001</v>
      </c>
      <c r="AL214">
        <v>8.1839795100000003</v>
      </c>
      <c r="AM214">
        <v>9.0258916500000002</v>
      </c>
      <c r="AN214">
        <v>14.72961097</v>
      </c>
      <c r="AO214">
        <v>8.1861637599999995</v>
      </c>
      <c r="AP214">
        <v>6.1663854499999999</v>
      </c>
      <c r="AQ214">
        <v>8.9222560499999997</v>
      </c>
      <c r="AR214">
        <v>11.883241719999999</v>
      </c>
      <c r="AS214">
        <v>9.1053696800000008</v>
      </c>
      <c r="AT214">
        <v>0.40261980000000003</v>
      </c>
      <c r="AU214">
        <v>10.1602876</v>
      </c>
      <c r="AV214">
        <v>6.1122780499999996</v>
      </c>
      <c r="AW214">
        <v>7.5792085299999998</v>
      </c>
      <c r="AX214">
        <v>8.9900848100000008</v>
      </c>
      <c r="AY214">
        <v>8.5874951399999997</v>
      </c>
      <c r="AZ214">
        <v>9.8931364500000001</v>
      </c>
      <c r="BA214">
        <v>7.1575072999999998</v>
      </c>
      <c r="BB214">
        <v>5.2270482300000003</v>
      </c>
      <c r="BC214">
        <v>3.0655848099999998</v>
      </c>
      <c r="BD214">
        <v>13.49157363</v>
      </c>
      <c r="BE214">
        <v>11.328421459999999</v>
      </c>
      <c r="BF214">
        <v>8.8091791399999995</v>
      </c>
      <c r="BG214">
        <v>6.7776592300000003</v>
      </c>
      <c r="BH214">
        <v>7.0750451400000003</v>
      </c>
      <c r="BI214">
        <v>6.5041578199999996</v>
      </c>
      <c r="BJ214">
        <v>0.81765730000000003</v>
      </c>
      <c r="BK214">
        <v>3.0655848099999998</v>
      </c>
      <c r="BL214">
        <v>0.40261980000000003</v>
      </c>
      <c r="BM214">
        <v>7.1796010700000004</v>
      </c>
      <c r="BN214">
        <v>8.0074818600000004</v>
      </c>
      <c r="BO214">
        <v>8.04406949</v>
      </c>
      <c r="BP214">
        <v>6.84002511</v>
      </c>
      <c r="BQ214">
        <v>6.4175701399999996</v>
      </c>
      <c r="BR214">
        <v>3.8620514199999998</v>
      </c>
      <c r="BS214">
        <v>6.6378362600000003</v>
      </c>
      <c r="BT214">
        <v>6.4971373999999997</v>
      </c>
      <c r="BU214">
        <v>8.1552792000000007</v>
      </c>
      <c r="BV214">
        <v>6.4542819199999997</v>
      </c>
      <c r="BW214">
        <v>9.2668059399999994</v>
      </c>
      <c r="BX214">
        <v>4.02711066</v>
      </c>
      <c r="BY214">
        <v>6.1395853899999997</v>
      </c>
      <c r="BZ214">
        <v>10.04165897</v>
      </c>
      <c r="CA214">
        <v>9.0392444199999993</v>
      </c>
      <c r="CB214">
        <v>13.2463446</v>
      </c>
      <c r="CC214">
        <v>15.68701016</v>
      </c>
      <c r="CD214">
        <v>-1.1823427</v>
      </c>
      <c r="CE214">
        <v>12.59809454</v>
      </c>
      <c r="CF214">
        <v>8.4524683500000002</v>
      </c>
      <c r="CG214">
        <v>1.6250122199999999</v>
      </c>
      <c r="CH214">
        <v>18.73199717</v>
      </c>
      <c r="CI214">
        <v>7.52501643</v>
      </c>
      <c r="CJ214">
        <v>4.9051201400000002</v>
      </c>
      <c r="CK214">
        <v>1.1395853899999999</v>
      </c>
      <c r="CL214">
        <v>2.2770889200000002</v>
      </c>
      <c r="CM214">
        <v>3.4026198000000001</v>
      </c>
      <c r="CN214">
        <v>16.626759679999999</v>
      </c>
      <c r="CO214">
        <v>8.1552792000000007</v>
      </c>
      <c r="CP214">
        <v>6.3095103899999998</v>
      </c>
      <c r="CQ214">
        <v>9.9482278599999994</v>
      </c>
      <c r="CR214">
        <v>6.4542819199999997</v>
      </c>
      <c r="CS214">
        <v>10.32396488</v>
      </c>
      <c r="CT214">
        <v>9.6826172100000001</v>
      </c>
      <c r="CU214">
        <v>1.8176573</v>
      </c>
      <c r="CV214">
        <v>14.183842889999999</v>
      </c>
      <c r="CW214">
        <v>11.45858003</v>
      </c>
      <c r="CX214">
        <v>8.6941742400000006</v>
      </c>
      <c r="CY214">
        <v>11.513972860000001</v>
      </c>
      <c r="CZ214">
        <v>11.51440753</v>
      </c>
      <c r="DA214">
        <v>5.5990170099999998</v>
      </c>
      <c r="DB214">
        <v>12.857690099999999</v>
      </c>
      <c r="DC214">
        <v>6.2185367300000003</v>
      </c>
      <c r="DD214">
        <v>10.715502750000001</v>
      </c>
      <c r="DE214">
        <v>1.6250122199999999</v>
      </c>
      <c r="DF214">
        <v>12.22863856</v>
      </c>
      <c r="DG214">
        <v>7.7064005499999997</v>
      </c>
      <c r="DH214">
        <v>6.5523669199999999</v>
      </c>
      <c r="DI214">
        <v>12.208900890000001</v>
      </c>
      <c r="DJ214">
        <v>12.02390857</v>
      </c>
      <c r="DK214">
        <v>4.4323671400000002</v>
      </c>
      <c r="DL214">
        <v>5.3722461499999996</v>
      </c>
      <c r="DM214">
        <v>8.2312852299999992</v>
      </c>
      <c r="DN214">
        <v>2.2770889200000002</v>
      </c>
      <c r="DO214">
        <v>6.4470139199999998</v>
      </c>
      <c r="DP214">
        <v>3.34121925</v>
      </c>
      <c r="DQ214">
        <v>3.6756382900000002</v>
      </c>
      <c r="DR214">
        <v>0.40261980000000003</v>
      </c>
      <c r="DS214">
        <v>2.8176573</v>
      </c>
      <c r="DT214">
        <v>7.5076552699999999</v>
      </c>
      <c r="DU214">
        <v>3.34121925</v>
      </c>
      <c r="DV214">
        <v>3.2099747199999999</v>
      </c>
      <c r="DW214">
        <v>4.4026198000000001</v>
      </c>
      <c r="DX214">
        <v>6.8944728900000003</v>
      </c>
      <c r="DY214">
        <v>2.1395853900000001</v>
      </c>
      <c r="DZ214">
        <v>6.6120731599999996</v>
      </c>
      <c r="EA214">
        <v>3.51809701</v>
      </c>
      <c r="EB214">
        <v>8.3194944799999995</v>
      </c>
      <c r="EC214">
        <v>1.4026198000000001</v>
      </c>
      <c r="ED214">
        <v>3.0655848099999998</v>
      </c>
      <c r="EE214">
        <v>4.9469403099999996</v>
      </c>
      <c r="EF214">
        <v>2.4026198000000001</v>
      </c>
      <c r="EG214">
        <v>5.7834415799999999</v>
      </c>
      <c r="EH214">
        <v>10.13393883</v>
      </c>
      <c r="EI214">
        <v>8.1530476499999995</v>
      </c>
      <c r="EJ214">
        <v>10.24444619</v>
      </c>
      <c r="EK214">
        <v>6.1663854499999999</v>
      </c>
      <c r="EL214">
        <v>3.77185361</v>
      </c>
      <c r="EM214">
        <v>2.1395853900000001</v>
      </c>
      <c r="EN214">
        <v>4.34121925</v>
      </c>
      <c r="EO214">
        <v>5.0844438399999996</v>
      </c>
      <c r="EP214">
        <v>5.5319028100000001</v>
      </c>
      <c r="EQ214">
        <v>6.3254519399999998</v>
      </c>
      <c r="ER214">
        <v>6.4687089899999997</v>
      </c>
      <c r="ES214">
        <v>1.8176573</v>
      </c>
      <c r="ET214">
        <v>1.1395853899999999</v>
      </c>
      <c r="EU214">
        <v>9.0307615200000004</v>
      </c>
      <c r="EV214">
        <v>7.8316777699999998</v>
      </c>
      <c r="EW214">
        <v>2.1395853900000001</v>
      </c>
      <c r="EX214">
        <v>6.51809701</v>
      </c>
      <c r="EY214">
        <v>-1.1823427</v>
      </c>
      <c r="EZ214">
        <v>5.4470139199999998</v>
      </c>
      <c r="FA214">
        <v>1.6250122199999999</v>
      </c>
      <c r="FB214">
        <v>6.7305466300000001</v>
      </c>
      <c r="FC214">
        <v>-0.1823427</v>
      </c>
      <c r="FD214">
        <v>2.8176573</v>
      </c>
      <c r="FE214">
        <v>1.1395853899999999</v>
      </c>
      <c r="FF214">
        <v>2.2770889200000002</v>
      </c>
      <c r="FG214">
        <v>-0.1823427</v>
      </c>
      <c r="FH214">
        <v>4.8620514200000002</v>
      </c>
      <c r="FI214">
        <v>2.1395853900000001</v>
      </c>
      <c r="FJ214">
        <v>1.9875822999999999</v>
      </c>
      <c r="FK214">
        <v>2.6250122199999999</v>
      </c>
      <c r="FL214">
        <v>1.8176573</v>
      </c>
      <c r="FM214">
        <v>-0.1823427</v>
      </c>
      <c r="FN214">
        <v>9.4101143300000007</v>
      </c>
      <c r="FO214">
        <v>1.6250122199999999</v>
      </c>
      <c r="FP214">
        <v>7.0074818600000004</v>
      </c>
      <c r="FQ214">
        <v>1.9875822999999999</v>
      </c>
      <c r="FR214">
        <v>-0.1823427</v>
      </c>
      <c r="FS214">
        <v>5.4470139199999998</v>
      </c>
      <c r="FT214">
        <v>2.51809701</v>
      </c>
      <c r="FU214">
        <v>-1.1823427</v>
      </c>
      <c r="FV214">
        <v>8.7275503800000003</v>
      </c>
      <c r="FW214">
        <v>8.9404852899999998</v>
      </c>
      <c r="FX214">
        <v>3.5725448000000002</v>
      </c>
      <c r="FY214">
        <v>0.40261980000000003</v>
      </c>
      <c r="FZ214">
        <v>4.6505473100000003</v>
      </c>
      <c r="GA214">
        <v>1.9875822999999999</v>
      </c>
      <c r="GB214">
        <v>7.02711066</v>
      </c>
      <c r="GC214">
        <v>4.9261817499999996</v>
      </c>
      <c r="GD214">
        <v>4.5455777499999996</v>
      </c>
      <c r="GE214">
        <v>5.0074818600000004</v>
      </c>
      <c r="GF214">
        <v>2.1395853900000001</v>
      </c>
      <c r="GG214">
        <v>2.51809701</v>
      </c>
      <c r="GH214">
        <v>2.4026198000000001</v>
      </c>
      <c r="GI214">
        <v>4.2770889199999997</v>
      </c>
      <c r="GJ214">
        <v>9.3837113300000006</v>
      </c>
      <c r="GK214">
        <v>13.773170990000001</v>
      </c>
      <c r="GL214">
        <v>5.8837464900000001</v>
      </c>
      <c r="GM214">
        <v>12.543981909999999</v>
      </c>
      <c r="GN214">
        <v>1.6250122199999999</v>
      </c>
      <c r="GO214">
        <v>3.5725448000000002</v>
      </c>
      <c r="GP214">
        <v>5.2099747199999999</v>
      </c>
      <c r="GQ214">
        <v>7.2099747199999999</v>
      </c>
      <c r="GR214">
        <v>12.759163470000001</v>
      </c>
    </row>
    <row r="215" spans="1:200" x14ac:dyDescent="0.25">
      <c r="A215" t="s">
        <v>230</v>
      </c>
      <c r="B215">
        <v>14.136886349999999</v>
      </c>
      <c r="C215">
        <v>14.31457095</v>
      </c>
      <c r="D215">
        <v>10.07592462</v>
      </c>
      <c r="E215">
        <v>8.1261160500000003</v>
      </c>
      <c r="F215">
        <v>9.6428657199999996</v>
      </c>
      <c r="G215">
        <v>13.44830037</v>
      </c>
      <c r="H215">
        <v>8.7016519399999996</v>
      </c>
      <c r="I215">
        <v>9.2848938699999994</v>
      </c>
      <c r="J215">
        <v>2.7964798599999998</v>
      </c>
      <c r="K215">
        <v>11.74838898</v>
      </c>
      <c r="L215">
        <v>12.235865540000001</v>
      </c>
      <c r="M215">
        <v>3.3110530300000001</v>
      </c>
      <c r="N215">
        <v>8.5494577700000001</v>
      </c>
      <c r="O215">
        <v>12.7894182</v>
      </c>
      <c r="P215">
        <v>10.897517560000001</v>
      </c>
      <c r="Q215">
        <v>15.254886470000001</v>
      </c>
      <c r="R215">
        <v>6.8960155299999997</v>
      </c>
      <c r="S215">
        <v>8.1715192900000009</v>
      </c>
      <c r="T215">
        <v>8.3378530899999994</v>
      </c>
      <c r="U215">
        <v>10.62710824</v>
      </c>
      <c r="V215">
        <v>6.67562547</v>
      </c>
      <c r="W215">
        <v>-1.0875060000000001E-2</v>
      </c>
      <c r="X215">
        <v>6.0552141300000004</v>
      </c>
      <c r="Y215">
        <v>5.7033704600000004</v>
      </c>
      <c r="Z215">
        <v>7.3378530900000003</v>
      </c>
      <c r="AA215">
        <v>3.0765877800000001</v>
      </c>
      <c r="AB215">
        <v>9.4809780400000001</v>
      </c>
      <c r="AC215">
        <v>4.8717679900000004</v>
      </c>
      <c r="AD215">
        <v>3.3110530300000001</v>
      </c>
      <c r="AE215">
        <v>4.6615502800000002</v>
      </c>
      <c r="AF215">
        <v>9.2963257499999994</v>
      </c>
      <c r="AG215">
        <v>8.1312320000000007</v>
      </c>
      <c r="AH215">
        <v>5.2370524500000002</v>
      </c>
      <c r="AI215">
        <v>17.057247159999999</v>
      </c>
      <c r="AJ215">
        <v>1.79647986</v>
      </c>
      <c r="AK215">
        <v>8.2370524500000002</v>
      </c>
      <c r="AL215">
        <v>6.1388720599999997</v>
      </c>
      <c r="AM215">
        <v>9.10286711</v>
      </c>
      <c r="AN215">
        <v>13.447595639999999</v>
      </c>
      <c r="AO215">
        <v>7.60014974</v>
      </c>
      <c r="AP215">
        <v>6.8220149499999998</v>
      </c>
      <c r="AQ215">
        <v>9.0484694000000001</v>
      </c>
      <c r="AR215">
        <v>12.179412620000001</v>
      </c>
      <c r="AS215">
        <v>10.03761181</v>
      </c>
      <c r="AT215">
        <v>2.6895646599999998</v>
      </c>
      <c r="AU215">
        <v>8.6947573299999998</v>
      </c>
      <c r="AV215">
        <v>6.22752968</v>
      </c>
      <c r="AW215">
        <v>9.0752611600000002</v>
      </c>
      <c r="AX215">
        <v>9.6166588199999996</v>
      </c>
      <c r="AY215">
        <v>8.3619900000000005</v>
      </c>
      <c r="AZ215">
        <v>10.575964730000001</v>
      </c>
      <c r="BA215">
        <v>7.78678647</v>
      </c>
      <c r="BB215">
        <v>4.0765877799999997</v>
      </c>
      <c r="BC215">
        <v>2.57408744</v>
      </c>
      <c r="BD215">
        <v>12.25620421</v>
      </c>
      <c r="BE215">
        <v>10.876726359999999</v>
      </c>
      <c r="BF215">
        <v>1.98912494</v>
      </c>
      <c r="BG215">
        <v>6.71704539</v>
      </c>
      <c r="BH215">
        <v>7.46485837</v>
      </c>
      <c r="BI215">
        <v>6.0976493999999999</v>
      </c>
      <c r="BJ215">
        <v>1.3110530300000001</v>
      </c>
      <c r="BK215">
        <v>3.6329811300000001</v>
      </c>
      <c r="BL215">
        <v>1.3110530300000001</v>
      </c>
      <c r="BM215">
        <v>7.8061085600000002</v>
      </c>
      <c r="BN215">
        <v>7.5740874399999996</v>
      </c>
      <c r="BO215">
        <v>8.2768373200000003</v>
      </c>
      <c r="BP215">
        <v>6.9374921699999996</v>
      </c>
      <c r="BQ215">
        <v>5.5740874399999996</v>
      </c>
      <c r="BR215">
        <v>5.0114927500000004</v>
      </c>
      <c r="BS215">
        <v>2.3110530300000001</v>
      </c>
      <c r="BT215">
        <v>8.0335190599999997</v>
      </c>
      <c r="BU215">
        <v>9.3814423599999994</v>
      </c>
      <c r="BV215">
        <v>7.7033704600000004</v>
      </c>
      <c r="BW215">
        <v>10.44906879</v>
      </c>
      <c r="BX215">
        <v>4.0765877799999997</v>
      </c>
      <c r="BY215">
        <v>5.9664048599999999</v>
      </c>
      <c r="BZ215">
        <v>10.20283674</v>
      </c>
      <c r="CA215">
        <v>8.9706922200000001</v>
      </c>
      <c r="CB215">
        <v>12.23021432</v>
      </c>
      <c r="CC215">
        <v>13.17237261</v>
      </c>
      <c r="CD215">
        <v>0.57408744</v>
      </c>
      <c r="CE215">
        <v>12.87720223</v>
      </c>
      <c r="CF215">
        <v>8.0142644999999995</v>
      </c>
      <c r="CG215">
        <v>4.34667694</v>
      </c>
      <c r="CH215">
        <v>18.31595377</v>
      </c>
      <c r="CI215">
        <v>10.32841824</v>
      </c>
      <c r="CJ215">
        <v>4.1184079599999999</v>
      </c>
      <c r="CK215">
        <v>3.0765877800000001</v>
      </c>
      <c r="CL215">
        <v>0.57408744</v>
      </c>
      <c r="CM215">
        <v>6.7440124399999997</v>
      </c>
      <c r="CN215">
        <v>17.19205225</v>
      </c>
      <c r="CO215">
        <v>8.9035100699999994</v>
      </c>
      <c r="CP215">
        <v>6.9664048599999999</v>
      </c>
      <c r="CQ215">
        <v>10.56985459</v>
      </c>
      <c r="CR215">
        <v>4.7964798599999998</v>
      </c>
      <c r="CS215">
        <v>10.26524934</v>
      </c>
      <c r="CT215">
        <v>9.3609015800000002</v>
      </c>
      <c r="CU215">
        <v>2.7964798599999998</v>
      </c>
      <c r="CV215">
        <v>14.72473385</v>
      </c>
      <c r="CW215">
        <v>10.83696529</v>
      </c>
      <c r="CX215">
        <v>9.7280616200000001</v>
      </c>
      <c r="CY215">
        <v>10.84632841</v>
      </c>
      <c r="CZ215">
        <v>11.400106210000001</v>
      </c>
      <c r="DA215">
        <v>6.87786819</v>
      </c>
      <c r="DB215">
        <v>13.215988660000001</v>
      </c>
      <c r="DC215">
        <v>6.87786819</v>
      </c>
      <c r="DD215">
        <v>8.8717679900000004</v>
      </c>
      <c r="DE215">
        <v>2.4485565600000001</v>
      </c>
      <c r="DF215">
        <v>14.144022140000001</v>
      </c>
      <c r="DG215">
        <v>7.7770275</v>
      </c>
      <c r="DH215">
        <v>7.7305919300000001</v>
      </c>
      <c r="DI215">
        <v>11.95617103</v>
      </c>
      <c r="DJ215">
        <v>10.63703301</v>
      </c>
      <c r="DK215">
        <v>7.4608001499999999</v>
      </c>
      <c r="DL215">
        <v>4.5126869000000003</v>
      </c>
      <c r="DM215">
        <v>9.4268770100000001</v>
      </c>
      <c r="DN215">
        <v>3.4485565600000001</v>
      </c>
      <c r="DO215">
        <v>6.3020078899999996</v>
      </c>
      <c r="DP215">
        <v>4.2745271599999999</v>
      </c>
      <c r="DQ215">
        <v>4.0765877799999997</v>
      </c>
      <c r="DR215">
        <v>2.7964798599999998</v>
      </c>
      <c r="DS215">
        <v>4.3814423600000003</v>
      </c>
      <c r="DT215">
        <v>8.4689052</v>
      </c>
      <c r="DU215">
        <v>3.0765877800000001</v>
      </c>
      <c r="DV215">
        <v>3.9433212499999999</v>
      </c>
      <c r="DW215">
        <v>4.2745271599999999</v>
      </c>
      <c r="DX215">
        <v>6.6473364200000002</v>
      </c>
      <c r="DY215">
        <v>3.3110530300000001</v>
      </c>
      <c r="DZ215">
        <v>6.1184079599999999</v>
      </c>
      <c r="EA215">
        <v>4.8220149499999998</v>
      </c>
      <c r="EB215">
        <v>8.7916413000000002</v>
      </c>
      <c r="EC215">
        <v>1.3110530300000001</v>
      </c>
      <c r="ED215">
        <v>3.5126868999999998</v>
      </c>
      <c r="EE215">
        <v>3.5126868999999998</v>
      </c>
      <c r="EF215">
        <v>3.3814423599999999</v>
      </c>
      <c r="EG215">
        <v>4.7440124399999997</v>
      </c>
      <c r="EH215">
        <v>6.2370524500000002</v>
      </c>
      <c r="EI215">
        <v>8.5570810099999992</v>
      </c>
      <c r="EJ215">
        <v>11.55017417</v>
      </c>
      <c r="EK215">
        <v>7.9228155899999999</v>
      </c>
      <c r="EL215">
        <v>5.2745271599999999</v>
      </c>
      <c r="EM215">
        <v>3.98912494</v>
      </c>
      <c r="EN215">
        <v>5.3641643700000001</v>
      </c>
      <c r="EO215">
        <v>6.6826119000000004</v>
      </c>
      <c r="EP215">
        <v>6.3728292299999998</v>
      </c>
      <c r="EQ215">
        <v>7.8377478800000002</v>
      </c>
      <c r="ER215">
        <v>6.5589805500000002</v>
      </c>
      <c r="ES215">
        <v>3.5126868999999998</v>
      </c>
      <c r="ET215">
        <v>2.1590499400000001</v>
      </c>
      <c r="EU215">
        <v>7.45264931</v>
      </c>
      <c r="EV215">
        <v>5.9079881800000003</v>
      </c>
      <c r="EW215">
        <v>1.98912494</v>
      </c>
      <c r="EX215">
        <v>8.6491208299999993</v>
      </c>
      <c r="EY215">
        <v>-1.0875060000000001E-2</v>
      </c>
      <c r="EZ215">
        <v>6.5513673600000004</v>
      </c>
      <c r="FA215">
        <v>2.4485565600000001</v>
      </c>
      <c r="FB215">
        <v>5.7573092600000004</v>
      </c>
      <c r="FC215">
        <v>1.3110530300000001</v>
      </c>
      <c r="FD215">
        <v>4.8717679900000004</v>
      </c>
      <c r="FE215">
        <v>2.1590499400000001</v>
      </c>
      <c r="FF215">
        <v>4.2370524500000002</v>
      </c>
      <c r="FG215">
        <v>0.57408744</v>
      </c>
      <c r="FH215">
        <v>4.3110530300000001</v>
      </c>
      <c r="FI215">
        <v>1.3110530300000001</v>
      </c>
      <c r="FJ215">
        <v>2.7964798599999998</v>
      </c>
      <c r="FK215">
        <v>3.57408744</v>
      </c>
      <c r="FL215">
        <v>1.98912494</v>
      </c>
      <c r="FM215">
        <v>-1.0875060000000001E-2</v>
      </c>
      <c r="FN215">
        <v>8.9109658799999991</v>
      </c>
      <c r="FO215">
        <v>1.98912494</v>
      </c>
      <c r="FP215">
        <v>7.2227446200000003</v>
      </c>
      <c r="FQ215">
        <v>3.9433212499999999</v>
      </c>
      <c r="FR215">
        <v>-1.01087506</v>
      </c>
      <c r="FS215">
        <v>6.2837456899999999</v>
      </c>
      <c r="FT215">
        <v>3.6895646599999998</v>
      </c>
      <c r="FU215">
        <v>3.0765877800000001</v>
      </c>
      <c r="FV215">
        <v>10.150886679999999</v>
      </c>
      <c r="FW215">
        <v>9.2917638599999997</v>
      </c>
      <c r="FX215">
        <v>4.4153896899999996</v>
      </c>
      <c r="FY215">
        <v>0.98912493999999995</v>
      </c>
      <c r="FZ215">
        <v>3.3814423599999999</v>
      </c>
      <c r="GA215">
        <v>2.6895646599999998</v>
      </c>
      <c r="GB215">
        <v>6.7835408099999999</v>
      </c>
      <c r="GC215">
        <v>5.5126869000000003</v>
      </c>
      <c r="GD215">
        <v>5.58903778</v>
      </c>
      <c r="GE215">
        <v>4.3814423600000003</v>
      </c>
      <c r="GF215">
        <v>2.8960155300000001</v>
      </c>
      <c r="GG215">
        <v>4.3814423600000003</v>
      </c>
      <c r="GH215">
        <v>3.6329811300000001</v>
      </c>
      <c r="GI215">
        <v>4.6329811300000001</v>
      </c>
      <c r="GJ215">
        <v>9.22752968</v>
      </c>
      <c r="GK215">
        <v>14.001094670000001</v>
      </c>
      <c r="GL215">
        <v>6.8839427000000004</v>
      </c>
      <c r="GM215">
        <v>13.24820613</v>
      </c>
      <c r="GN215">
        <v>0.98912493999999995</v>
      </c>
      <c r="GO215">
        <v>2.7964798599999998</v>
      </c>
      <c r="GP215">
        <v>5.2179436299999997</v>
      </c>
      <c r="GQ215">
        <v>7.7473481499999997</v>
      </c>
      <c r="GR215">
        <v>13.86151125</v>
      </c>
    </row>
    <row r="216" spans="1:200" x14ac:dyDescent="0.25">
      <c r="A216" t="s">
        <v>231</v>
      </c>
      <c r="B216">
        <v>14.4820615</v>
      </c>
      <c r="C216">
        <v>13.775254199999999</v>
      </c>
      <c r="D216">
        <v>11.96075278</v>
      </c>
      <c r="E216">
        <v>7.3670823399999996</v>
      </c>
      <c r="F216">
        <v>10.62960288</v>
      </c>
      <c r="G216">
        <v>14.031482520000001</v>
      </c>
      <c r="H216">
        <v>9.6378029400000003</v>
      </c>
      <c r="I216">
        <v>9.96350786</v>
      </c>
      <c r="J216">
        <v>4.17478953</v>
      </c>
      <c r="K216">
        <v>12.56240302</v>
      </c>
      <c r="L216">
        <v>11.576335739999999</v>
      </c>
      <c r="M216">
        <v>3.0327705300000001</v>
      </c>
      <c r="N216">
        <v>7.8647875000000003</v>
      </c>
      <c r="O216">
        <v>12.87512087</v>
      </c>
      <c r="P216">
        <v>13.409831430000001</v>
      </c>
      <c r="Q216">
        <v>13.6537487</v>
      </c>
      <c r="R216">
        <v>7.3447145300000001</v>
      </c>
      <c r="S216">
        <v>9.4392321300000006</v>
      </c>
      <c r="T216">
        <v>7.3646140899999999</v>
      </c>
      <c r="U216">
        <v>9.6352454299999994</v>
      </c>
      <c r="V216">
        <v>7.0108398899999997</v>
      </c>
      <c r="W216">
        <v>4.0816801299999996</v>
      </c>
      <c r="X216">
        <v>5.6010542900000004</v>
      </c>
      <c r="Y216">
        <v>5.7522183599999996</v>
      </c>
      <c r="Z216">
        <v>8.0559034900000004</v>
      </c>
      <c r="AA216">
        <v>3.8472148700000002</v>
      </c>
      <c r="AB216">
        <v>8.0741464500000006</v>
      </c>
      <c r="AC216">
        <v>4.4601917499999999</v>
      </c>
      <c r="AD216">
        <v>2.3447145300000001</v>
      </c>
      <c r="AE216">
        <v>4.9821444499999998</v>
      </c>
      <c r="AF216">
        <v>9.9429738600000004</v>
      </c>
      <c r="AG216">
        <v>9.1128988599999996</v>
      </c>
      <c r="AH216">
        <v>5.5146395300000002</v>
      </c>
      <c r="AI216">
        <v>15.731759520000001</v>
      </c>
      <c r="AJ216">
        <v>0.98214444999999995</v>
      </c>
      <c r="AK216">
        <v>8.1957694700000001</v>
      </c>
      <c r="AL216">
        <v>7.7802690500000002</v>
      </c>
      <c r="AM216">
        <v>9.8691474199999991</v>
      </c>
      <c r="AN216">
        <v>16.055156279999999</v>
      </c>
      <c r="AO216">
        <v>7.7876580300000002</v>
      </c>
      <c r="AP216">
        <v>6.6983514900000003</v>
      </c>
      <c r="AQ216">
        <v>9.2635777699999995</v>
      </c>
      <c r="AR216">
        <v>11.5428867</v>
      </c>
      <c r="AS216">
        <v>9.7245741999999993</v>
      </c>
      <c r="AT216">
        <v>2.3447145300000001</v>
      </c>
      <c r="AU216">
        <v>8.7588124700000005</v>
      </c>
      <c r="AV216">
        <v>7.1347914599999998</v>
      </c>
      <c r="AW216">
        <v>7.90270998</v>
      </c>
      <c r="AX216">
        <v>9.3732345699999993</v>
      </c>
      <c r="AY216">
        <v>9.9532773900000002</v>
      </c>
      <c r="AZ216">
        <v>10.425976029999999</v>
      </c>
      <c r="BA216">
        <v>7.7986710199999996</v>
      </c>
      <c r="BB216">
        <v>6.17478953</v>
      </c>
      <c r="BC216">
        <v>5.5411117399999998</v>
      </c>
      <c r="BD216">
        <v>13.00287642</v>
      </c>
      <c r="BE216">
        <v>12.323980929999999</v>
      </c>
      <c r="BF216">
        <v>1.3447145300000001</v>
      </c>
      <c r="BG216">
        <v>7.49671763</v>
      </c>
      <c r="BH216">
        <v>7.3040725499999999</v>
      </c>
      <c r="BI216">
        <v>3.3842428999999998</v>
      </c>
      <c r="BJ216">
        <v>0.75975203000000002</v>
      </c>
      <c r="BK216">
        <v>3.72937838</v>
      </c>
      <c r="BL216">
        <v>0.98214444999999995</v>
      </c>
      <c r="BM216">
        <v>7.3422076799999996</v>
      </c>
      <c r="BN216">
        <v>8.0846826099999998</v>
      </c>
      <c r="BO216">
        <v>8.1143687399999997</v>
      </c>
      <c r="BP216">
        <v>6.8436745099999996</v>
      </c>
      <c r="BQ216">
        <v>7.3793606699999996</v>
      </c>
      <c r="BR216">
        <v>3.3842428999999998</v>
      </c>
      <c r="BS216">
        <v>7.0996020299999998</v>
      </c>
      <c r="BT216">
        <v>8.3270743700000001</v>
      </c>
      <c r="BU216">
        <v>8.88301126</v>
      </c>
      <c r="BV216">
        <v>8.2246380800000001</v>
      </c>
      <c r="BW216">
        <v>9.5262809399999995</v>
      </c>
      <c r="BX216">
        <v>3.6666426300000001</v>
      </c>
      <c r="BY216">
        <v>6.5756689699999997</v>
      </c>
      <c r="BZ216">
        <v>9.3590450300000008</v>
      </c>
      <c r="CA216">
        <v>10.18426828</v>
      </c>
      <c r="CB216">
        <v>13.869501079999999</v>
      </c>
      <c r="CC216">
        <v>15.954983240000001</v>
      </c>
      <c r="CD216">
        <v>2.49671763</v>
      </c>
      <c r="CE216">
        <v>13.05092273</v>
      </c>
      <c r="CF216">
        <v>9.6208389400000005</v>
      </c>
      <c r="CG216">
        <v>4.1055268700000003</v>
      </c>
      <c r="CH216">
        <v>18.075844960000001</v>
      </c>
      <c r="CI216">
        <v>8.27018655</v>
      </c>
      <c r="CJ216">
        <v>2.9821444499999998</v>
      </c>
      <c r="CK216">
        <v>2.17478953</v>
      </c>
      <c r="CL216">
        <v>1.6342211499999999</v>
      </c>
      <c r="CM216">
        <v>4.4601917499999999</v>
      </c>
      <c r="CN216">
        <v>17.327972899999999</v>
      </c>
      <c r="CO216">
        <v>8.0171398699999994</v>
      </c>
      <c r="CP216">
        <v>5.6904893699999999</v>
      </c>
      <c r="CQ216">
        <v>9.7158861499999993</v>
      </c>
      <c r="CR216">
        <v>8.0327705300000005</v>
      </c>
      <c r="CS216">
        <v>12.070175470000001</v>
      </c>
      <c r="CT216">
        <v>10.295999249999999</v>
      </c>
      <c r="CU216">
        <v>1.49671763</v>
      </c>
      <c r="CV216">
        <v>13.89980956</v>
      </c>
      <c r="CW216">
        <v>11.572464159999999</v>
      </c>
      <c r="CX216">
        <v>8.0906689099999998</v>
      </c>
      <c r="CY216">
        <v>11.77470237</v>
      </c>
      <c r="CZ216">
        <v>11.41558086</v>
      </c>
      <c r="DA216">
        <v>5.8752292500000003</v>
      </c>
      <c r="DB216">
        <v>13.6025934</v>
      </c>
      <c r="DC216">
        <v>8.27018655</v>
      </c>
      <c r="DD216">
        <v>12.17188078</v>
      </c>
      <c r="DE216">
        <v>2.75975203</v>
      </c>
      <c r="DF216">
        <v>12.479996290000001</v>
      </c>
      <c r="DG216">
        <v>8.0543727799999996</v>
      </c>
      <c r="DH216">
        <v>8.1818168</v>
      </c>
      <c r="DI216">
        <v>13.19220694</v>
      </c>
      <c r="DJ216">
        <v>11.869365070000001</v>
      </c>
      <c r="DK216">
        <v>3.6983514899999999</v>
      </c>
      <c r="DL216">
        <v>3.8186457200000001</v>
      </c>
      <c r="DM216">
        <v>9.7526903699999998</v>
      </c>
      <c r="DN216">
        <v>3.4227170400000002</v>
      </c>
      <c r="DO216">
        <v>6.7061709900000004</v>
      </c>
      <c r="DP216">
        <v>4.3842429000000003</v>
      </c>
      <c r="DQ216">
        <v>3.5671069499999999</v>
      </c>
      <c r="DR216">
        <v>2.6342211500000001</v>
      </c>
      <c r="DS216">
        <v>3.3040725499999999</v>
      </c>
      <c r="DT216">
        <v>7.1318915699999996</v>
      </c>
      <c r="DU216">
        <v>3.75975203</v>
      </c>
      <c r="DV216">
        <v>2.6342211500000001</v>
      </c>
      <c r="DW216">
        <v>4.4036082199999997</v>
      </c>
      <c r="DX216">
        <v>7.2833139899999999</v>
      </c>
      <c r="DY216">
        <v>2.8752292499999998</v>
      </c>
      <c r="DZ216">
        <v>7.2833139899999999</v>
      </c>
      <c r="EA216">
        <v>5.1634742200000003</v>
      </c>
      <c r="EB216">
        <v>8.7894993699999997</v>
      </c>
      <c r="EC216">
        <v>2.0816801300000001</v>
      </c>
      <c r="ED216">
        <v>2.49671763</v>
      </c>
      <c r="EE216">
        <v>3.8186457200000001</v>
      </c>
      <c r="EF216">
        <v>0.17478953</v>
      </c>
      <c r="EG216">
        <v>4.90270998</v>
      </c>
      <c r="EH216">
        <v>8.4967176299999991</v>
      </c>
      <c r="EI216">
        <v>9.8647875000000003</v>
      </c>
      <c r="EJ216">
        <v>9.9031352500000001</v>
      </c>
      <c r="EK216">
        <v>5.9821444499999998</v>
      </c>
      <c r="EL216">
        <v>4.77470237</v>
      </c>
      <c r="EM216">
        <v>2.2622523700000001</v>
      </c>
      <c r="EN216">
        <v>5.7894993699999997</v>
      </c>
      <c r="EO216">
        <v>6.8821486600000004</v>
      </c>
      <c r="EP216">
        <v>4.4601917499999999</v>
      </c>
      <c r="EQ216">
        <v>7.3621416000000002</v>
      </c>
      <c r="ER216">
        <v>6.5584938199999998</v>
      </c>
      <c r="ES216">
        <v>3.3447145300000001</v>
      </c>
      <c r="ET216">
        <v>-0.24024797000000001</v>
      </c>
      <c r="EU216">
        <v>8.10700428</v>
      </c>
      <c r="EV216">
        <v>6.8294255599999998</v>
      </c>
      <c r="EW216">
        <v>1.75975203</v>
      </c>
      <c r="EX216">
        <v>5.3346608700000004</v>
      </c>
      <c r="EY216">
        <v>1.49671763</v>
      </c>
      <c r="EZ216">
        <v>6.0816801299999996</v>
      </c>
      <c r="FA216">
        <v>2.6342211500000001</v>
      </c>
      <c r="FB216">
        <v>7.6786152699999999</v>
      </c>
      <c r="FC216">
        <v>0.75975203000000002</v>
      </c>
      <c r="FD216">
        <v>3.2622523700000001</v>
      </c>
      <c r="FE216">
        <v>2.4227170400000002</v>
      </c>
      <c r="FF216">
        <v>3.49671763</v>
      </c>
      <c r="FG216">
        <v>1.6342211499999999</v>
      </c>
      <c r="FH216">
        <v>4.5498289600000001</v>
      </c>
      <c r="FI216">
        <v>2.4227170400000002</v>
      </c>
      <c r="FJ216">
        <v>1.17478953</v>
      </c>
      <c r="FK216">
        <v>2.3447145300000001</v>
      </c>
      <c r="FL216">
        <v>2.0816801300000001</v>
      </c>
      <c r="FM216">
        <v>0.17478953</v>
      </c>
      <c r="FN216">
        <v>10.272492489999999</v>
      </c>
      <c r="FO216">
        <v>0.17478953</v>
      </c>
      <c r="FP216">
        <v>6.0936527700000003</v>
      </c>
      <c r="FQ216">
        <v>1.75975203</v>
      </c>
      <c r="FR216">
        <v>-0.82521047000000003</v>
      </c>
      <c r="FS216">
        <v>5.5756689699999997</v>
      </c>
      <c r="FT216">
        <v>1.49671763</v>
      </c>
      <c r="FU216">
        <v>-0.24024797000000001</v>
      </c>
      <c r="FV216">
        <v>5.6904893699999999</v>
      </c>
      <c r="FW216">
        <v>6.7672465700000002</v>
      </c>
      <c r="FX216">
        <v>3.0816801300000001</v>
      </c>
      <c r="FY216">
        <v>1.17478953</v>
      </c>
      <c r="FZ216">
        <v>3.8186457200000001</v>
      </c>
      <c r="GA216">
        <v>2.17478953</v>
      </c>
      <c r="GB216">
        <v>6.7597520299999996</v>
      </c>
      <c r="GC216">
        <v>5.8752292500000003</v>
      </c>
      <c r="GD216">
        <v>4.77470237</v>
      </c>
      <c r="GE216">
        <v>6.0756563400000001</v>
      </c>
      <c r="GF216">
        <v>2.49671763</v>
      </c>
      <c r="GG216">
        <v>3.5671069499999999</v>
      </c>
      <c r="GH216">
        <v>3.49671763</v>
      </c>
      <c r="GI216">
        <v>6.25693857</v>
      </c>
      <c r="GJ216">
        <v>8.81774375</v>
      </c>
      <c r="GK216">
        <v>14.795725259999999</v>
      </c>
      <c r="GL216">
        <v>7.4509139400000004</v>
      </c>
      <c r="GM216">
        <v>13.4606613</v>
      </c>
      <c r="GN216">
        <v>2.2622523700000001</v>
      </c>
      <c r="GO216">
        <v>4.17478953</v>
      </c>
      <c r="GP216">
        <v>5.3245366499999998</v>
      </c>
      <c r="GQ216">
        <v>9.6845645299999994</v>
      </c>
      <c r="GR216">
        <v>13.22689053</v>
      </c>
    </row>
    <row r="217" spans="1:200" x14ac:dyDescent="0.25">
      <c r="A217" t="s">
        <v>232</v>
      </c>
      <c r="B217">
        <v>13.93811361</v>
      </c>
      <c r="C217">
        <v>14.0902399</v>
      </c>
      <c r="D217">
        <v>10.02459685</v>
      </c>
      <c r="E217">
        <v>6.9943966099999999</v>
      </c>
      <c r="F217">
        <v>10.355733089999999</v>
      </c>
      <c r="G217">
        <v>13.459366409999999</v>
      </c>
      <c r="H217">
        <v>8.9682668799999998</v>
      </c>
      <c r="I217">
        <v>9.3148442599999992</v>
      </c>
      <c r="J217">
        <v>11.8558176</v>
      </c>
      <c r="K217">
        <v>12.2695183</v>
      </c>
      <c r="L217">
        <v>13.01585356</v>
      </c>
      <c r="M217">
        <v>2.1944212200000002</v>
      </c>
      <c r="N217">
        <v>7.8112325800000004</v>
      </c>
      <c r="O217">
        <v>12.294520329999999</v>
      </c>
      <c r="P217">
        <v>11.54457113</v>
      </c>
      <c r="Q217">
        <v>13.437170010000001</v>
      </c>
      <c r="R217">
        <v>6.4531554800000004</v>
      </c>
      <c r="S217">
        <v>8.6942670999999994</v>
      </c>
      <c r="T217">
        <v>8.45450065</v>
      </c>
      <c r="U217">
        <v>11.344349749999999</v>
      </c>
      <c r="V217">
        <v>7.5214926100000001</v>
      </c>
      <c r="W217">
        <v>1.19442122</v>
      </c>
      <c r="X217">
        <v>5.9720287900000004</v>
      </c>
      <c r="Y217">
        <v>5.2818840600000003</v>
      </c>
      <c r="Z217">
        <v>7.4314604099999997</v>
      </c>
      <c r="AA217">
        <v>10.879920909999999</v>
      </c>
      <c r="AB217">
        <v>10.304065339999999</v>
      </c>
      <c r="AC217">
        <v>4.5768908499999998</v>
      </c>
      <c r="AD217">
        <v>4.70899439</v>
      </c>
      <c r="AE217">
        <v>4.7269163000000001</v>
      </c>
      <c r="AF217">
        <v>9.2582014800000003</v>
      </c>
      <c r="AG217">
        <v>8.0683047099999996</v>
      </c>
      <c r="AH217">
        <v>5.5469376300000004</v>
      </c>
      <c r="AI217">
        <v>17.186518679999999</v>
      </c>
      <c r="AJ217">
        <v>2.3870662899999999</v>
      </c>
      <c r="AK217">
        <v>9.0091181099999993</v>
      </c>
      <c r="AL217">
        <v>7.1782291799999998</v>
      </c>
      <c r="AM217">
        <v>9.4591989000000005</v>
      </c>
      <c r="AN217">
        <v>13.40483165</v>
      </c>
      <c r="AO217">
        <v>7.2481532</v>
      </c>
      <c r="AP217">
        <v>5.1419537999999996</v>
      </c>
      <c r="AQ217">
        <v>9.5588685800000004</v>
      </c>
      <c r="AR217">
        <v>12.46963118</v>
      </c>
      <c r="AS217">
        <v>9.8739013199999999</v>
      </c>
      <c r="AT217">
        <v>3.70899439</v>
      </c>
      <c r="AU217">
        <v>7.8006942199999996</v>
      </c>
      <c r="AV217">
        <v>6.4477622300000004</v>
      </c>
      <c r="AW217">
        <v>7.9569219000000002</v>
      </c>
      <c r="AX217">
        <v>9.5131254100000007</v>
      </c>
      <c r="AY217">
        <v>8.7146189399999994</v>
      </c>
      <c r="AZ217">
        <v>9.2064470800000002</v>
      </c>
      <c r="BA217">
        <v>7.6954053199999999</v>
      </c>
      <c r="BB217">
        <v>3.70899439</v>
      </c>
      <c r="BC217">
        <v>1.70899439</v>
      </c>
      <c r="BD217">
        <v>11.075098000000001</v>
      </c>
      <c r="BE217">
        <v>10.78927897</v>
      </c>
      <c r="BF217">
        <v>0.70899438999999997</v>
      </c>
      <c r="BG217">
        <v>7.2294166400000002</v>
      </c>
      <c r="BH217">
        <v>6.8829213200000003</v>
      </c>
      <c r="BI217">
        <v>5.8948609300000001</v>
      </c>
      <c r="BJ217">
        <v>1.19442122</v>
      </c>
      <c r="BK217">
        <v>4.1944212199999997</v>
      </c>
      <c r="BL217">
        <v>1.19442122</v>
      </c>
      <c r="BM217">
        <v>7.0017761399999996</v>
      </c>
      <c r="BN217">
        <v>6.5719416400000004</v>
      </c>
      <c r="BO217">
        <v>8.5768908499999998</v>
      </c>
      <c r="BP217">
        <v>7.1486175300000001</v>
      </c>
      <c r="BQ217">
        <v>5.2818840600000003</v>
      </c>
      <c r="BR217">
        <v>4.3643462199999998</v>
      </c>
      <c r="BS217">
        <v>7.3207569499999998</v>
      </c>
      <c r="BT217">
        <v>6.2262700799999999</v>
      </c>
      <c r="BU217">
        <v>9.0586073599999999</v>
      </c>
      <c r="BV217">
        <v>8.21837354</v>
      </c>
      <c r="BW217">
        <v>10.985816700000001</v>
      </c>
      <c r="BX217">
        <v>4.2450472899999996</v>
      </c>
      <c r="BY217">
        <v>6.6908470400000004</v>
      </c>
      <c r="BZ217">
        <v>8.5047093999999994</v>
      </c>
      <c r="CA217">
        <v>7.6013854099999998</v>
      </c>
      <c r="CB217">
        <v>12.059049570000001</v>
      </c>
      <c r="CC217">
        <v>14.13313443</v>
      </c>
      <c r="CD217">
        <v>1.97202879</v>
      </c>
      <c r="CE217">
        <v>13.224792770000001</v>
      </c>
      <c r="CF217">
        <v>8.1847278200000009</v>
      </c>
      <c r="CG217">
        <v>1.97202879</v>
      </c>
      <c r="CH217">
        <v>18.20700523</v>
      </c>
      <c r="CI217">
        <v>8.8879081699999993</v>
      </c>
      <c r="CJ217">
        <v>4.2199563099999997</v>
      </c>
      <c r="CK217">
        <v>4.0594916400000001</v>
      </c>
      <c r="CL217">
        <v>0.97202878999999998</v>
      </c>
      <c r="CM217">
        <v>4.1419537999999996</v>
      </c>
      <c r="CN217">
        <v>17.571394439999999</v>
      </c>
      <c r="CO217">
        <v>7.2199563099999997</v>
      </c>
      <c r="CP217">
        <v>4.9869791399999999</v>
      </c>
      <c r="CQ217">
        <v>10.04125477</v>
      </c>
      <c r="CR217">
        <v>6.0594916400000001</v>
      </c>
      <c r="CS217">
        <v>11.994512200000001</v>
      </c>
      <c r="CT217">
        <v>8.9320307299999993</v>
      </c>
      <c r="CU217">
        <v>2.4745291300000001</v>
      </c>
      <c r="CV217">
        <v>13.78156248</v>
      </c>
      <c r="CW217">
        <v>11.04862174</v>
      </c>
      <c r="CX217">
        <v>9.2932052899999995</v>
      </c>
      <c r="CY217">
        <v>12.411773119999999</v>
      </c>
      <c r="CZ217">
        <v>11.3410808</v>
      </c>
      <c r="DA217">
        <v>6.0017761399999996</v>
      </c>
      <c r="DB217">
        <v>13.55475884</v>
      </c>
      <c r="DC217">
        <v>7.1782291799999998</v>
      </c>
      <c r="DD217">
        <v>10.221537339999999</v>
      </c>
      <c r="DE217">
        <v>2.7793837199999998</v>
      </c>
      <c r="DF217">
        <v>13.08332751</v>
      </c>
      <c r="DG217">
        <v>8.7078668399999994</v>
      </c>
      <c r="DH217">
        <v>7.30890723</v>
      </c>
      <c r="DI217">
        <v>11.990460819999999</v>
      </c>
      <c r="DJ217">
        <v>11.68226125</v>
      </c>
      <c r="DK217">
        <v>5.5669753799999997</v>
      </c>
      <c r="DL217">
        <v>4.9569219000000002</v>
      </c>
      <c r="DM217">
        <v>8.2072452600000005</v>
      </c>
      <c r="DN217">
        <v>2.8464979100000001</v>
      </c>
      <c r="DO217">
        <v>7.3926908400000002</v>
      </c>
      <c r="DP217">
        <v>4.3412626000000003</v>
      </c>
      <c r="DQ217">
        <v>3.7793837199999998</v>
      </c>
      <c r="DR217">
        <v>2.29395689</v>
      </c>
      <c r="DS217">
        <v>6.1149867499999999</v>
      </c>
      <c r="DT217">
        <v>7.3354335300000004</v>
      </c>
      <c r="DU217">
        <v>3.9416551499999999</v>
      </c>
      <c r="DV217">
        <v>5.3412626000000003</v>
      </c>
      <c r="DW217">
        <v>4.3643462199999998</v>
      </c>
      <c r="DX217">
        <v>6.7964572299999997</v>
      </c>
      <c r="DY217">
        <v>3.29395689</v>
      </c>
      <c r="DZ217">
        <v>6.4094341100000003</v>
      </c>
      <c r="EA217">
        <v>4.0017761399999996</v>
      </c>
      <c r="EB217">
        <v>8.3954949200000009</v>
      </c>
      <c r="EC217">
        <v>1.3870662899999999</v>
      </c>
      <c r="ED217">
        <v>2.6349938100000001</v>
      </c>
      <c r="EE217">
        <v>4.8464979100000001</v>
      </c>
      <c r="EF217">
        <v>5.0452777800000002</v>
      </c>
      <c r="EG217">
        <v>5.5669753799999997</v>
      </c>
      <c r="EH217">
        <v>6.6678370600000001</v>
      </c>
      <c r="EI217">
        <v>7.9925458100000002</v>
      </c>
      <c r="EJ217">
        <v>12.739040729999999</v>
      </c>
      <c r="EK217">
        <v>9.6602791000000003</v>
      </c>
      <c r="EL217">
        <v>5.9869791399999999</v>
      </c>
      <c r="EM217">
        <v>4.3178036300000002</v>
      </c>
      <c r="EN217">
        <v>7.3614808800000002</v>
      </c>
      <c r="EO217">
        <v>6.2388153400000004</v>
      </c>
      <c r="EP217">
        <v>6.8382774099999999</v>
      </c>
      <c r="EQ217">
        <v>7.0770642700000002</v>
      </c>
      <c r="ER217">
        <v>5.6724685099999999</v>
      </c>
      <c r="ES217">
        <v>4.5368134099999997</v>
      </c>
      <c r="ET217">
        <v>1.97202879</v>
      </c>
      <c r="EU217">
        <v>8.3743303099999995</v>
      </c>
      <c r="EV217">
        <v>7.0805532500000004</v>
      </c>
      <c r="EW217">
        <v>1.70899439</v>
      </c>
      <c r="EX217">
        <v>7.4771787099999996</v>
      </c>
      <c r="EY217">
        <v>1.5569913</v>
      </c>
      <c r="EZ217">
        <v>6.2199563099999997</v>
      </c>
      <c r="FA217">
        <v>4.8627997199999999</v>
      </c>
      <c r="FB217">
        <v>7.7067384099999998</v>
      </c>
      <c r="FC217">
        <v>0.38706628999999998</v>
      </c>
      <c r="FD217">
        <v>5.8464979100000001</v>
      </c>
      <c r="FE217">
        <v>4.3870662899999999</v>
      </c>
      <c r="FF217">
        <v>4.0309224800000001</v>
      </c>
      <c r="FG217">
        <v>1.3870662899999999</v>
      </c>
      <c r="FH217">
        <v>4.4955907499999999</v>
      </c>
      <c r="FI217">
        <v>2.70899439</v>
      </c>
      <c r="FJ217">
        <v>2.8464979100000001</v>
      </c>
      <c r="FK217">
        <v>4.1684260100000001</v>
      </c>
      <c r="FL217">
        <v>0.70899438999999997</v>
      </c>
      <c r="FM217">
        <v>-2.797121E-2</v>
      </c>
      <c r="FN217">
        <v>9.8289729999999995</v>
      </c>
      <c r="FO217">
        <v>3.7793837199999998</v>
      </c>
      <c r="FP217">
        <v>7.3785881399999997</v>
      </c>
      <c r="FQ217">
        <v>0.70899438999999997</v>
      </c>
      <c r="FR217">
        <v>0.97202878999999998</v>
      </c>
      <c r="FS217">
        <v>6.5418843999999998</v>
      </c>
      <c r="FT217">
        <v>2.70899439</v>
      </c>
      <c r="FU217">
        <v>-0.61293370999999996</v>
      </c>
      <c r="FV217">
        <v>8.5342712200000008</v>
      </c>
      <c r="FW217">
        <v>8.8809217399999998</v>
      </c>
      <c r="FX217">
        <v>4.4314604099999997</v>
      </c>
      <c r="FY217">
        <v>-2.797121E-2</v>
      </c>
      <c r="FZ217">
        <v>4.0594916400000001</v>
      </c>
      <c r="GA217">
        <v>2.97202879</v>
      </c>
      <c r="GB217">
        <v>6.9795233300000001</v>
      </c>
      <c r="GC217">
        <v>5.5060073699999998</v>
      </c>
      <c r="GD217">
        <v>7.9851187899999996</v>
      </c>
      <c r="GE217">
        <v>5.1684260100000001</v>
      </c>
      <c r="GF217">
        <v>1.3870662899999999</v>
      </c>
      <c r="GG217">
        <v>6.5619919800000002</v>
      </c>
      <c r="GH217">
        <v>3.29395689</v>
      </c>
      <c r="GI217">
        <v>4.6908470400000004</v>
      </c>
      <c r="GJ217">
        <v>5.6816870399999999</v>
      </c>
      <c r="GK217">
        <v>13.91206704</v>
      </c>
      <c r="GL217">
        <v>7.47187468</v>
      </c>
      <c r="GM217">
        <v>12.232948329999999</v>
      </c>
      <c r="GN217">
        <v>4.6908470400000004</v>
      </c>
      <c r="GO217">
        <v>2.6349938100000001</v>
      </c>
      <c r="GP217">
        <v>5.6999492500000004</v>
      </c>
      <c r="GQ217">
        <v>8.3884744900000001</v>
      </c>
      <c r="GR217">
        <v>13.747741939999999</v>
      </c>
    </row>
    <row r="218" spans="1:200" x14ac:dyDescent="0.25">
      <c r="A218" t="s">
        <v>233</v>
      </c>
      <c r="B218">
        <v>14.13177471</v>
      </c>
      <c r="C218">
        <v>14.4270611</v>
      </c>
      <c r="D218">
        <v>10.7164851</v>
      </c>
      <c r="E218">
        <v>7.7123768100000003</v>
      </c>
      <c r="F218">
        <v>10.22170176</v>
      </c>
      <c r="G218">
        <v>13.50325982</v>
      </c>
      <c r="H218">
        <v>8.7151169700000004</v>
      </c>
      <c r="I218">
        <v>8.9607084599999993</v>
      </c>
      <c r="J218">
        <v>9.6629942399999997</v>
      </c>
      <c r="K218">
        <v>11.96618206</v>
      </c>
      <c r="L218">
        <v>12.41429265</v>
      </c>
      <c r="M218">
        <v>2.1064172299999999</v>
      </c>
      <c r="N218">
        <v>7.9495822299999999</v>
      </c>
      <c r="O218">
        <v>12.335992689999999</v>
      </c>
      <c r="P218">
        <v>10.942818300000001</v>
      </c>
      <c r="Q218">
        <v>13.232093770000001</v>
      </c>
      <c r="R218">
        <v>7.4135758599999999</v>
      </c>
      <c r="S218">
        <v>8.8022255000000005</v>
      </c>
      <c r="T218">
        <v>6.8089105999999999</v>
      </c>
      <c r="U218">
        <v>10.05326936</v>
      </c>
      <c r="V218">
        <v>8.0580257399999997</v>
      </c>
      <c r="W218">
        <v>3.9662395699999999</v>
      </c>
      <c r="X218">
        <v>5.2280466700000003</v>
      </c>
      <c r="Y218">
        <v>4.6644126799999999</v>
      </c>
      <c r="Z218">
        <v>6.6980434600000001</v>
      </c>
      <c r="AA218">
        <v>8.5505885500000005</v>
      </c>
      <c r="AB218">
        <v>8.3480032099999999</v>
      </c>
      <c r="AC218">
        <v>3.99538591</v>
      </c>
      <c r="AD218">
        <v>3.2822670600000001</v>
      </c>
      <c r="AE218">
        <v>3.8750916800000001</v>
      </c>
      <c r="AF218">
        <v>8.8701828799999998</v>
      </c>
      <c r="AG218">
        <v>9.2837444799999993</v>
      </c>
      <c r="AH218">
        <v>4.1970197799999998</v>
      </c>
      <c r="AI218">
        <v>17.64554798</v>
      </c>
      <c r="AJ218">
        <v>1.0519694399999999</v>
      </c>
      <c r="AK218">
        <v>9.5548777299999994</v>
      </c>
      <c r="AL218">
        <v>6.4122256599999998</v>
      </c>
      <c r="AM218">
        <v>7.5536535499999999</v>
      </c>
      <c r="AN218">
        <v>13.115053339999999</v>
      </c>
      <c r="AO218">
        <v>7.0467580200000004</v>
      </c>
      <c r="AP218">
        <v>5.7395470099999999</v>
      </c>
      <c r="AQ218">
        <v>8.5264554100000005</v>
      </c>
      <c r="AR218">
        <v>11.74806761</v>
      </c>
      <c r="AS218">
        <v>10.37355069</v>
      </c>
      <c r="AT218">
        <v>1.81096134</v>
      </c>
      <c r="AU218">
        <v>6.7840716299999997</v>
      </c>
      <c r="AV218">
        <v>5.1907335100000003</v>
      </c>
      <c r="AW218">
        <v>7.1491912500000003</v>
      </c>
      <c r="AX218">
        <v>8.4088446000000001</v>
      </c>
      <c r="AY218">
        <v>7.87802896</v>
      </c>
      <c r="AZ218">
        <v>9.8543615300000003</v>
      </c>
      <c r="BA218">
        <v>7.3599583500000003</v>
      </c>
      <c r="BB218">
        <v>4.9514425700000002</v>
      </c>
      <c r="BC218">
        <v>3.7090817299999999</v>
      </c>
      <c r="BD218">
        <v>14.254034389999999</v>
      </c>
      <c r="BE218">
        <v>12.89220267</v>
      </c>
      <c r="BF218">
        <v>0.67345781999999998</v>
      </c>
      <c r="BG218">
        <v>6.5947037100000001</v>
      </c>
      <c r="BH218">
        <v>6.2372261</v>
      </c>
      <c r="BI218">
        <v>4.9364922299999998</v>
      </c>
      <c r="BJ218">
        <v>0.67345781999999998</v>
      </c>
      <c r="BK218">
        <v>2.9061185799999998</v>
      </c>
      <c r="BL218">
        <v>-0.32654218000000002</v>
      </c>
      <c r="BM218">
        <v>7.1394322800000003</v>
      </c>
      <c r="BN218">
        <v>6.4808127400000002</v>
      </c>
      <c r="BO218">
        <v>7.5947037100000001</v>
      </c>
      <c r="BP218">
        <v>6.0204147099999998</v>
      </c>
      <c r="BQ218">
        <v>5.28816766</v>
      </c>
      <c r="BR218">
        <v>3.7777944799999998</v>
      </c>
      <c r="BS218">
        <v>0.93649223000000004</v>
      </c>
      <c r="BT218">
        <v>3.6369319400000002</v>
      </c>
      <c r="BU218">
        <v>8.0955225899999999</v>
      </c>
      <c r="BV218">
        <v>8.7346939900000002</v>
      </c>
      <c r="BW218">
        <v>10.75000623</v>
      </c>
      <c r="BX218">
        <v>3.3738975400000002</v>
      </c>
      <c r="BY218">
        <v>5.0862393499999996</v>
      </c>
      <c r="BZ218">
        <v>9.7743829200000008</v>
      </c>
      <c r="CA218">
        <v>9.5154938199999997</v>
      </c>
      <c r="CB218">
        <v>13.788647810000001</v>
      </c>
      <c r="CC218">
        <v>15.9224379</v>
      </c>
      <c r="CD218">
        <v>1.35152972</v>
      </c>
      <c r="CE218">
        <v>12.609138550000001</v>
      </c>
      <c r="CF218">
        <v>7.1064172299999999</v>
      </c>
      <c r="CG218">
        <v>2.5214547299999999</v>
      </c>
      <c r="CH218">
        <v>17.85359523</v>
      </c>
      <c r="CI218">
        <v>9.2126166299999994</v>
      </c>
      <c r="CJ218">
        <v>1.81096134</v>
      </c>
      <c r="CK218">
        <v>4.0519694399999997</v>
      </c>
      <c r="CL218">
        <v>-0.32654218000000002</v>
      </c>
      <c r="CM218">
        <v>5.2218944399999998</v>
      </c>
      <c r="CN218">
        <v>17.414631150000002</v>
      </c>
      <c r="CO218">
        <v>7.9080357799999996</v>
      </c>
      <c r="CP218">
        <v>5.9953859100000004</v>
      </c>
      <c r="CQ218">
        <v>6.17170869</v>
      </c>
      <c r="CR218">
        <v>6.6183162700000002</v>
      </c>
      <c r="CS218">
        <v>11.77884257</v>
      </c>
      <c r="CT218">
        <v>10.95966902</v>
      </c>
      <c r="CU218">
        <v>2.84338282</v>
      </c>
      <c r="CV218">
        <v>13.58827271</v>
      </c>
      <c r="CW218">
        <v>10.66809411</v>
      </c>
      <c r="CX218">
        <v>8.1954507799999998</v>
      </c>
      <c r="CY218">
        <v>11.386758410000001</v>
      </c>
      <c r="CZ218">
        <v>12.415177590000001</v>
      </c>
      <c r="DA218">
        <v>5.9845249200000001</v>
      </c>
      <c r="DB218">
        <v>11.795315069999999</v>
      </c>
      <c r="DC218">
        <v>5.17170869</v>
      </c>
      <c r="DD218">
        <v>8.5970824300000004</v>
      </c>
      <c r="DE218">
        <v>1.4389925699999999</v>
      </c>
      <c r="DF218">
        <v>13.4204759</v>
      </c>
      <c r="DG218">
        <v>8.1172302100000007</v>
      </c>
      <c r="DH218">
        <v>7.5252068599999999</v>
      </c>
      <c r="DI218">
        <v>12.83402259</v>
      </c>
      <c r="DJ218">
        <v>10.905039029999999</v>
      </c>
      <c r="DK218">
        <v>1.5214547300000001</v>
      </c>
      <c r="DL218">
        <v>4.4176189199999998</v>
      </c>
      <c r="DM218">
        <v>8.7892817999999995</v>
      </c>
      <c r="DN218">
        <v>3.98088635</v>
      </c>
      <c r="DO218">
        <v>5.5264554099999996</v>
      </c>
      <c r="DP218">
        <v>4.6913797300000004</v>
      </c>
      <c r="DQ218">
        <v>4.5512020700000004</v>
      </c>
      <c r="DR218">
        <v>1.8750916799999999</v>
      </c>
      <c r="DS218">
        <v>4.39592384</v>
      </c>
      <c r="DT218">
        <v>6.6913797300000004</v>
      </c>
      <c r="DU218">
        <v>2.2584203199999999</v>
      </c>
      <c r="DV218">
        <v>4.3627569800000003</v>
      </c>
      <c r="DW218">
        <v>3.8750916800000001</v>
      </c>
      <c r="DX218">
        <v>5.60891757</v>
      </c>
      <c r="DY218">
        <v>3.59945724</v>
      </c>
      <c r="DZ218">
        <v>5.7819822800000003</v>
      </c>
      <c r="EA218">
        <v>6.0061657500000001</v>
      </c>
      <c r="EB218">
        <v>8.1089197300000002</v>
      </c>
      <c r="EC218">
        <v>1.2584203199999999</v>
      </c>
      <c r="ED218">
        <v>1.35152972</v>
      </c>
      <c r="EE218">
        <v>3.6553104699999999</v>
      </c>
      <c r="EF218">
        <v>1.6734578200000001</v>
      </c>
      <c r="EG218">
        <v>5.0519694399999997</v>
      </c>
      <c r="EH218">
        <v>7.0896219800000004</v>
      </c>
      <c r="EI218">
        <v>7.4561284800000003</v>
      </c>
      <c r="EJ218">
        <v>11.10411944</v>
      </c>
      <c r="EK218">
        <v>7.26142281</v>
      </c>
      <c r="EL218">
        <v>4.4704708000000002</v>
      </c>
      <c r="EM218">
        <v>4.3515297200000003</v>
      </c>
      <c r="EN218">
        <v>4.5706982500000004</v>
      </c>
      <c r="EO218">
        <v>6.1130809599999996</v>
      </c>
      <c r="EP218">
        <v>6.0450166799999998</v>
      </c>
      <c r="EQ218">
        <v>5.7438471499999997</v>
      </c>
      <c r="ER218">
        <v>6.9022765100000001</v>
      </c>
      <c r="ES218">
        <v>1.8750916799999999</v>
      </c>
      <c r="ET218">
        <v>0.67345781999999998</v>
      </c>
      <c r="EU218">
        <v>6.3766692899999997</v>
      </c>
      <c r="EV218">
        <v>6.8130091699999999</v>
      </c>
      <c r="EW218">
        <v>1.1588846500000001</v>
      </c>
      <c r="EX218">
        <v>6.8533669100000001</v>
      </c>
      <c r="EY218">
        <v>1.35152972</v>
      </c>
      <c r="EZ218">
        <v>5.6913797300000004</v>
      </c>
      <c r="FA218">
        <v>1.99538591</v>
      </c>
      <c r="FB218">
        <v>5.4336787700000002</v>
      </c>
      <c r="FC218">
        <v>1.1588846500000001</v>
      </c>
      <c r="FD218">
        <v>3.3288096500000002</v>
      </c>
      <c r="FE218">
        <v>1.0519694399999999</v>
      </c>
      <c r="FF218">
        <v>3.6734578199999999</v>
      </c>
      <c r="FG218">
        <v>1.2584203199999999</v>
      </c>
      <c r="FH218">
        <v>4.9213853299999997</v>
      </c>
      <c r="FI218">
        <v>2.1588846500000001</v>
      </c>
      <c r="FJ218">
        <v>2.4808127400000002</v>
      </c>
      <c r="FK218">
        <v>3.13288944</v>
      </c>
      <c r="FL218">
        <v>2.1064172299999999</v>
      </c>
      <c r="FM218">
        <v>-6.3507770000000005E-2</v>
      </c>
      <c r="FN218">
        <v>10.14432002</v>
      </c>
      <c r="FO218">
        <v>0.67345781999999998</v>
      </c>
      <c r="FP218">
        <v>6.7481345099999999</v>
      </c>
      <c r="FQ218">
        <v>2.1588846500000001</v>
      </c>
      <c r="FR218">
        <v>1.35152972</v>
      </c>
      <c r="FS218">
        <v>6.3599583500000003</v>
      </c>
      <c r="FT218">
        <v>0.81096133999999997</v>
      </c>
      <c r="FU218">
        <v>1.4389925699999999</v>
      </c>
      <c r="FV218">
        <v>5.9477194799999999</v>
      </c>
      <c r="FW218">
        <v>5.6958256299999999</v>
      </c>
      <c r="FX218">
        <v>3.81096134</v>
      </c>
      <c r="FY218">
        <v>0.52145472999999998</v>
      </c>
      <c r="FZ218">
        <v>5.76092066</v>
      </c>
      <c r="GA218">
        <v>2.1064172299999999</v>
      </c>
      <c r="GB218">
        <v>6.3849527300000002</v>
      </c>
      <c r="GC218">
        <v>4.4495618099999996</v>
      </c>
      <c r="GD218">
        <v>5.2032787699999998</v>
      </c>
      <c r="GE218">
        <v>5.0657752399999998</v>
      </c>
      <c r="GF218">
        <v>1.81096134</v>
      </c>
      <c r="GG218">
        <v>4.0097412099999996</v>
      </c>
      <c r="GH218">
        <v>2.2095107199999999</v>
      </c>
      <c r="GI218">
        <v>5.0239550700000004</v>
      </c>
      <c r="GJ218">
        <v>8.05023439</v>
      </c>
      <c r="GK218">
        <v>13.3389936</v>
      </c>
      <c r="GL218">
        <v>5.8027408400000002</v>
      </c>
      <c r="GM218">
        <v>12.43188926</v>
      </c>
      <c r="GN218">
        <v>2.7438471500000001</v>
      </c>
      <c r="GO218">
        <v>4.1970197799999998</v>
      </c>
      <c r="GP218">
        <v>5.3288096500000002</v>
      </c>
      <c r="GQ218">
        <v>8.4356737400000004</v>
      </c>
      <c r="GR218">
        <v>13.657769460000001</v>
      </c>
    </row>
    <row r="219" spans="1:200" x14ac:dyDescent="0.25">
      <c r="A219" t="s">
        <v>234</v>
      </c>
      <c r="B219">
        <v>13.678303680000001</v>
      </c>
      <c r="C219">
        <v>13.59967692</v>
      </c>
      <c r="D219">
        <v>9.7449491500000001</v>
      </c>
      <c r="E219">
        <v>7.0069209099999998</v>
      </c>
      <c r="F219">
        <v>10.173128930000001</v>
      </c>
      <c r="G219">
        <v>13.53516319</v>
      </c>
      <c r="H219">
        <v>8.2975315599999995</v>
      </c>
      <c r="I219">
        <v>7.96844676</v>
      </c>
      <c r="J219">
        <v>11.72142674</v>
      </c>
      <c r="K219">
        <v>12.17422812</v>
      </c>
      <c r="L219">
        <v>13.24976406</v>
      </c>
      <c r="M219">
        <v>2.1151371999999999</v>
      </c>
      <c r="N219">
        <v>7.07223924</v>
      </c>
      <c r="O219">
        <v>12.071513360000001</v>
      </c>
      <c r="P219">
        <v>11.51000178</v>
      </c>
      <c r="Q219">
        <v>14.290413839999999</v>
      </c>
      <c r="R219">
        <v>6.5497654299999999</v>
      </c>
      <c r="S219">
        <v>8.0794780700000004</v>
      </c>
      <c r="T219">
        <v>6.5160166400000001</v>
      </c>
      <c r="U219">
        <v>10.759894790000001</v>
      </c>
      <c r="V219">
        <v>8.07223924</v>
      </c>
      <c r="W219">
        <v>2.4370653</v>
      </c>
      <c r="X219">
        <v>4.8430576600000004</v>
      </c>
      <c r="Y219">
        <v>3.7000997</v>
      </c>
      <c r="Z219">
        <v>7.23925851</v>
      </c>
      <c r="AA219">
        <v>10.08488345</v>
      </c>
      <c r="AB219">
        <v>8.4200588700000001</v>
      </c>
      <c r="AC219">
        <v>3.66972605</v>
      </c>
      <c r="AD219">
        <v>4.4005394200000003</v>
      </c>
      <c r="AE219">
        <v>4.5074546299999998</v>
      </c>
      <c r="AF219">
        <v>8.6328065899999995</v>
      </c>
      <c r="AG219">
        <v>7.6386991599999998</v>
      </c>
      <c r="AH219">
        <v>5.2131692899999997</v>
      </c>
      <c r="AI219">
        <v>17.01193078</v>
      </c>
      <c r="AJ219">
        <v>2.0220278</v>
      </c>
      <c r="AK219">
        <v>7.8915702300000001</v>
      </c>
      <c r="AL219">
        <v>6.27500854</v>
      </c>
      <c r="AM219">
        <v>8.2597954500000004</v>
      </c>
      <c r="AN219">
        <v>13.334910750000001</v>
      </c>
      <c r="AO219">
        <v>7.2366707200000002</v>
      </c>
      <c r="AP219">
        <v>4.8566041899999997</v>
      </c>
      <c r="AQ219">
        <v>9.1615791499999997</v>
      </c>
      <c r="AR219">
        <v>12.065601969999999</v>
      </c>
      <c r="AS219">
        <v>9.8849750499999995</v>
      </c>
      <c r="AT219">
        <v>1.5745688200000001</v>
      </c>
      <c r="AU219">
        <v>8.5085276600000004</v>
      </c>
      <c r="AV219">
        <v>5.3535419400000004</v>
      </c>
      <c r="AW219">
        <v>6.8430576600000004</v>
      </c>
      <c r="AX219">
        <v>8.50315449</v>
      </c>
      <c r="AY219">
        <v>7.9369111800000001</v>
      </c>
      <c r="AZ219">
        <v>10.15918973</v>
      </c>
      <c r="BA219">
        <v>7.7946172999999996</v>
      </c>
      <c r="BB219">
        <v>4.9480272200000002</v>
      </c>
      <c r="BC219">
        <v>3.54140196</v>
      </c>
      <c r="BD219">
        <v>12.72402728</v>
      </c>
      <c r="BE219">
        <v>10.72431594</v>
      </c>
      <c r="BF219">
        <v>1.81557692</v>
      </c>
      <c r="BG219">
        <v>6.56222043</v>
      </c>
      <c r="BH219">
        <v>6.7187635500000003</v>
      </c>
      <c r="BI219">
        <v>5.8964969199999997</v>
      </c>
      <c r="BJ219">
        <v>1.1151371999999999</v>
      </c>
      <c r="BK219">
        <v>1.5745688200000001</v>
      </c>
      <c r="BL219">
        <v>1.4370653</v>
      </c>
      <c r="BM219">
        <v>6.50315449</v>
      </c>
      <c r="BN219">
        <v>6.4415666900000002</v>
      </c>
      <c r="BO219">
        <v>8.70852833</v>
      </c>
      <c r="BP219">
        <v>7.6925660300000001</v>
      </c>
      <c r="BQ219">
        <v>5.0099549699999999</v>
      </c>
      <c r="BR219">
        <v>4.4370653000000004</v>
      </c>
      <c r="BS219">
        <v>6.25468855</v>
      </c>
      <c r="BT219">
        <v>6.3912616099999999</v>
      </c>
      <c r="BU219">
        <v>7.9559151300000002</v>
      </c>
      <c r="BV219">
        <v>7.2131692899999997</v>
      </c>
      <c r="BW219">
        <v>9.7990090700000003</v>
      </c>
      <c r="BX219">
        <v>1.81557692</v>
      </c>
      <c r="BY219">
        <v>4.8016377300000004</v>
      </c>
      <c r="BZ219">
        <v>8.3982255600000002</v>
      </c>
      <c r="CA219">
        <v>7.6347734599999999</v>
      </c>
      <c r="CB219">
        <v>12.2327803</v>
      </c>
      <c r="CC219">
        <v>16.001298160000001</v>
      </c>
      <c r="CD219">
        <v>0.92249212000000003</v>
      </c>
      <c r="CE219">
        <v>12.58947691</v>
      </c>
      <c r="CF219">
        <v>7.0605810399999998</v>
      </c>
      <c r="CG219">
        <v>0.92249212000000003</v>
      </c>
      <c r="CH219">
        <v>17.977527869999999</v>
      </c>
      <c r="CI219">
        <v>8.8199054399999994</v>
      </c>
      <c r="CJ219">
        <v>3.9977802499999999</v>
      </c>
      <c r="CK219">
        <v>2.0220278</v>
      </c>
      <c r="CL219">
        <v>0.1151372</v>
      </c>
      <c r="CM219">
        <v>3.2850622</v>
      </c>
      <c r="CN219">
        <v>17.941542930000001</v>
      </c>
      <c r="CO219">
        <v>8.4336800099999998</v>
      </c>
      <c r="CP219">
        <v>6.0280265399999999</v>
      </c>
      <c r="CQ219">
        <v>7.4143452200000004</v>
      </c>
      <c r="CR219">
        <v>6.0099549699999999</v>
      </c>
      <c r="CS219">
        <v>11.76966135</v>
      </c>
      <c r="CT219">
        <v>10.42005887</v>
      </c>
      <c r="CU219">
        <v>1.5745688200000001</v>
      </c>
      <c r="CV219">
        <v>12.830991969999999</v>
      </c>
      <c r="CW219">
        <v>11.370313339999999</v>
      </c>
      <c r="CX219">
        <v>8.0144941299999992</v>
      </c>
      <c r="CY219">
        <v>12.23877366</v>
      </c>
      <c r="CZ219">
        <v>11.48704994</v>
      </c>
      <c r="DA219">
        <v>5.1595313200000001</v>
      </c>
      <c r="DB219">
        <v>12.873308359999999</v>
      </c>
      <c r="DC219">
        <v>6.1649857499999996</v>
      </c>
      <c r="DD219">
        <v>10.282555350000001</v>
      </c>
      <c r="DE219">
        <v>1.5745688200000001</v>
      </c>
      <c r="DF219">
        <v>12.988629380000001</v>
      </c>
      <c r="DG219">
        <v>7.51174198</v>
      </c>
      <c r="DH219">
        <v>6.5786615800000003</v>
      </c>
      <c r="DI219">
        <v>12.92374951</v>
      </c>
      <c r="DJ219">
        <v>11.74004686</v>
      </c>
      <c r="DK219">
        <v>5.0924171300000003</v>
      </c>
      <c r="DL219">
        <v>3.9480272200000002</v>
      </c>
      <c r="DM219">
        <v>8.7893294700000002</v>
      </c>
      <c r="DN219">
        <v>2.7589933900000001</v>
      </c>
      <c r="DO219">
        <v>6.3049617600000003</v>
      </c>
      <c r="DP219">
        <v>4.0693335099999999</v>
      </c>
      <c r="DQ219">
        <v>4.3049617600000003</v>
      </c>
      <c r="DR219">
        <v>1.92249212</v>
      </c>
      <c r="DS219">
        <v>4.7875625399999997</v>
      </c>
      <c r="DT219">
        <v>7.8310991899999998</v>
      </c>
      <c r="DU219">
        <v>2.1151371999999999</v>
      </c>
      <c r="DV219">
        <v>3.0220278</v>
      </c>
      <c r="DW219">
        <v>3.7589933900000001</v>
      </c>
      <c r="DX219">
        <v>6.4460540799999997</v>
      </c>
      <c r="DY219">
        <v>2.2850622</v>
      </c>
      <c r="DZ219">
        <v>6.6268898600000004</v>
      </c>
      <c r="EA219">
        <v>4.3439558900000002</v>
      </c>
      <c r="EB219">
        <v>8.1852581499999992</v>
      </c>
      <c r="EC219">
        <v>1.4370653</v>
      </c>
      <c r="ED219">
        <v>1.4370653</v>
      </c>
      <c r="EE219">
        <v>4.4901766299999997</v>
      </c>
      <c r="EF219">
        <v>3.2850622</v>
      </c>
      <c r="EG219">
        <v>5.0809214899999997</v>
      </c>
      <c r="EH219">
        <v>7.4348093200000003</v>
      </c>
      <c r="EI219">
        <v>8.2366707199999993</v>
      </c>
      <c r="EJ219">
        <v>11.691621550000001</v>
      </c>
      <c r="EK219">
        <v>9.4257499800000009</v>
      </c>
      <c r="EL219">
        <v>4.8833215299999999</v>
      </c>
      <c r="EM219">
        <v>3.6386991599999998</v>
      </c>
      <c r="EN219">
        <v>5.59895298</v>
      </c>
      <c r="EO219">
        <v>5.0220278</v>
      </c>
      <c r="EP219">
        <v>6.0809214899999997</v>
      </c>
      <c r="EQ219">
        <v>5.5074546299999998</v>
      </c>
      <c r="ER219">
        <v>4.54140196</v>
      </c>
      <c r="ES219">
        <v>3.3630647200000001</v>
      </c>
      <c r="ET219">
        <v>1.1151371999999999</v>
      </c>
      <c r="EU219">
        <v>7.61498309</v>
      </c>
      <c r="EV219">
        <v>6.3343057199999997</v>
      </c>
      <c r="EW219">
        <v>1.81557692</v>
      </c>
      <c r="EX219">
        <v>7.6406580100000001</v>
      </c>
      <c r="EY219">
        <v>-0.29990030000000001</v>
      </c>
      <c r="EZ219">
        <v>4.9480272200000002</v>
      </c>
      <c r="FA219">
        <v>2.5074546299999998</v>
      </c>
      <c r="FB219">
        <v>7.6109922299999999</v>
      </c>
      <c r="FC219">
        <v>0.43706529999999999</v>
      </c>
      <c r="FD219">
        <v>3.9977802499999999</v>
      </c>
      <c r="FE219">
        <v>1.92249212</v>
      </c>
      <c r="FF219">
        <v>2.3630647200000001</v>
      </c>
      <c r="FG219">
        <v>0.92249212000000003</v>
      </c>
      <c r="FH219">
        <v>4.3049617600000003</v>
      </c>
      <c r="FI219">
        <v>2.5745688200000001</v>
      </c>
      <c r="FJ219">
        <v>2.8155769199999998</v>
      </c>
      <c r="FK219">
        <v>2.3630647200000001</v>
      </c>
      <c r="FL219">
        <v>2.0220278</v>
      </c>
      <c r="FM219">
        <v>0.1151372</v>
      </c>
      <c r="FN219">
        <v>9.7755788500000005</v>
      </c>
      <c r="FO219">
        <v>3.2444202199999999</v>
      </c>
      <c r="FP219">
        <v>7.1151372000000004</v>
      </c>
      <c r="FQ219">
        <v>1.92249212</v>
      </c>
      <c r="FR219">
        <v>-0.29990030000000001</v>
      </c>
      <c r="FS219">
        <v>6.05765171</v>
      </c>
      <c r="FT219">
        <v>1.4370653</v>
      </c>
      <c r="FU219">
        <v>-1.8848628000000001</v>
      </c>
      <c r="FV219">
        <v>5.3819237400000004</v>
      </c>
      <c r="FW219">
        <v>8.5329897199999998</v>
      </c>
      <c r="FX219">
        <v>2.7000997</v>
      </c>
      <c r="FY219">
        <v>-1.8848628000000001</v>
      </c>
      <c r="FZ219">
        <v>4.2236616600000003</v>
      </c>
      <c r="GA219">
        <v>2.7589933900000001</v>
      </c>
      <c r="GB219">
        <v>6.0038804499999996</v>
      </c>
      <c r="GC219">
        <v>5.42802016</v>
      </c>
      <c r="GD219">
        <v>5.5663483100000004</v>
      </c>
      <c r="GE219">
        <v>4.5908706300000004</v>
      </c>
      <c r="GF219">
        <v>2.0220278</v>
      </c>
      <c r="GG219">
        <v>3.6069903000000001</v>
      </c>
      <c r="GH219">
        <v>2.3630647200000001</v>
      </c>
      <c r="GI219">
        <v>4.2444202200000003</v>
      </c>
      <c r="GJ219">
        <v>6.0340004399999998</v>
      </c>
      <c r="GK219">
        <v>13.13533587</v>
      </c>
      <c r="GL219">
        <v>6.18122639</v>
      </c>
      <c r="GM219">
        <v>11.37664451</v>
      </c>
      <c r="GN219">
        <v>4.4901766299999997</v>
      </c>
      <c r="GO219">
        <v>2.1151371999999999</v>
      </c>
      <c r="GP219">
        <v>5.7075942399999997</v>
      </c>
      <c r="GQ219">
        <v>8.3618778000000002</v>
      </c>
      <c r="GR219">
        <v>13.266391629999999</v>
      </c>
    </row>
    <row r="220" spans="1:200" x14ac:dyDescent="0.25">
      <c r="A220" t="s">
        <v>235</v>
      </c>
      <c r="B220">
        <v>14.22144836</v>
      </c>
      <c r="C220">
        <v>14.36857219</v>
      </c>
      <c r="D220">
        <v>11.06708384</v>
      </c>
      <c r="E220">
        <v>6.7842232100000004</v>
      </c>
      <c r="F220">
        <v>9.9440009600000003</v>
      </c>
      <c r="G220">
        <v>13.78958737</v>
      </c>
      <c r="H220">
        <v>8.3293847000000003</v>
      </c>
      <c r="I220">
        <v>9.8952669199999992</v>
      </c>
      <c r="J220">
        <v>3.2950442500000001</v>
      </c>
      <c r="K220">
        <v>12.6290847</v>
      </c>
      <c r="L220">
        <v>11.83129147</v>
      </c>
      <c r="M220">
        <v>3.2009839999999998E-2</v>
      </c>
      <c r="N220">
        <v>7.1173495100000004</v>
      </c>
      <c r="O220">
        <v>12.089121609999999</v>
      </c>
      <c r="P220">
        <v>13.61873237</v>
      </c>
      <c r="Q220">
        <v>13.49594285</v>
      </c>
      <c r="R220">
        <v>6.8264257099999996</v>
      </c>
      <c r="S220">
        <v>8.5773604900000002</v>
      </c>
      <c r="T220">
        <v>5.9768682899999996</v>
      </c>
      <c r="U220">
        <v>10.663368820000001</v>
      </c>
      <c r="V220">
        <v>5.3682932299999999</v>
      </c>
      <c r="W220">
        <v>5.4447913699999999</v>
      </c>
      <c r="X220">
        <v>4.3394383699999999</v>
      </c>
      <c r="Y220">
        <v>3.99548397</v>
      </c>
      <c r="Z220">
        <v>6.9364939400000001</v>
      </c>
      <c r="AA220">
        <v>1.9580092600000001</v>
      </c>
      <c r="AB220">
        <v>8.9219700399999997</v>
      </c>
      <c r="AC220">
        <v>3.2646706000000001</v>
      </c>
      <c r="AD220">
        <v>2.7975445900000002</v>
      </c>
      <c r="AE220">
        <v>2.10239917</v>
      </c>
      <c r="AF220">
        <v>8.7848922100000006</v>
      </c>
      <c r="AG220">
        <v>8.8743601900000009</v>
      </c>
      <c r="AH220">
        <v>3.5429717599999999</v>
      </c>
      <c r="AI220">
        <v>17.268861179999998</v>
      </c>
      <c r="AJ220">
        <v>1.79754459</v>
      </c>
      <c r="AK220">
        <v>8.5540027999999992</v>
      </c>
      <c r="AL220">
        <v>6.66136646</v>
      </c>
      <c r="AM220">
        <v>8.5957781200000003</v>
      </c>
      <c r="AN220">
        <v>13.651175220000001</v>
      </c>
      <c r="AO220">
        <v>7.0092897699999996</v>
      </c>
      <c r="AP220">
        <v>5.5618307900000001</v>
      </c>
      <c r="AQ220">
        <v>6.6289449899999999</v>
      </c>
      <c r="AR220">
        <v>11.01614344</v>
      </c>
      <c r="AS220">
        <v>10.04463438</v>
      </c>
      <c r="AT220">
        <v>1.4105214699999999</v>
      </c>
      <c r="AU220">
        <v>6.5524320899999999</v>
      </c>
      <c r="AV220">
        <v>5.5109816499999997</v>
      </c>
      <c r="AW220">
        <v>6.69876644</v>
      </c>
      <c r="AX220">
        <v>7.6973457600000001</v>
      </c>
      <c r="AY220">
        <v>7.6319226899999997</v>
      </c>
      <c r="AZ220">
        <v>10.3104593</v>
      </c>
      <c r="BA220">
        <v>7.1109611900000003</v>
      </c>
      <c r="BB220">
        <v>4.9484864899999996</v>
      </c>
      <c r="BC220">
        <v>4.2799373599999999</v>
      </c>
      <c r="BD220">
        <v>14.212385250000001</v>
      </c>
      <c r="BE220">
        <v>12.76421968</v>
      </c>
      <c r="BF220">
        <v>0.71008174999999996</v>
      </c>
      <c r="BG220">
        <v>6.3284672500000001</v>
      </c>
      <c r="BH220">
        <v>5.6408190899999999</v>
      </c>
      <c r="BI220">
        <v>0.29504425000000001</v>
      </c>
      <c r="BJ220">
        <v>-0.28991824999999999</v>
      </c>
      <c r="BK220">
        <v>1.79754459</v>
      </c>
      <c r="BL220">
        <v>0.29504425000000001</v>
      </c>
      <c r="BM220">
        <v>6.0980990300000002</v>
      </c>
      <c r="BN220">
        <v>6.1152232099999999</v>
      </c>
      <c r="BO220">
        <v>7.58044647</v>
      </c>
      <c r="BP220">
        <v>5.3895618499999998</v>
      </c>
      <c r="BQ220">
        <v>5.1938975300000001</v>
      </c>
      <c r="BR220">
        <v>2.9580092599999999</v>
      </c>
      <c r="BS220">
        <v>4.2492405599999996</v>
      </c>
      <c r="BT220">
        <v>6.5524320899999999</v>
      </c>
      <c r="BU220">
        <v>7.8862549</v>
      </c>
      <c r="BV220">
        <v>9.2079335899999997</v>
      </c>
      <c r="BW220">
        <v>10.502668720000001</v>
      </c>
      <c r="BX220">
        <v>2.66427806</v>
      </c>
      <c r="BY220">
        <v>5.1530252399999998</v>
      </c>
      <c r="BZ220">
        <v>8.3457998700000005</v>
      </c>
      <c r="CA220">
        <v>8.0764039600000004</v>
      </c>
      <c r="CB220">
        <v>13.802611799999999</v>
      </c>
      <c r="CC220">
        <v>16.286126849999999</v>
      </c>
      <c r="CD220">
        <v>1.16951337</v>
      </c>
      <c r="CE220">
        <v>12.0685956</v>
      </c>
      <c r="CF220">
        <v>7.3062715000000003</v>
      </c>
      <c r="CG220">
        <v>2.10239917</v>
      </c>
      <c r="CH220">
        <v>18.39317574</v>
      </c>
      <c r="CI220">
        <v>7.8251254000000001</v>
      </c>
      <c r="CJ220">
        <v>2.99548397</v>
      </c>
      <c r="CK220">
        <v>2.99548397</v>
      </c>
      <c r="CL220">
        <v>1.4105214699999999</v>
      </c>
      <c r="CM220">
        <v>5.0676337499999997</v>
      </c>
      <c r="CN220">
        <v>16.93182462</v>
      </c>
      <c r="CO220">
        <v>7.0980990300000002</v>
      </c>
      <c r="CP220">
        <v>4.5429717600000004</v>
      </c>
      <c r="CQ220">
        <v>6.8949570900000001</v>
      </c>
      <c r="CR220">
        <v>7.1405342999999997</v>
      </c>
      <c r="CS220">
        <v>11.041418609999999</v>
      </c>
      <c r="CT220">
        <v>10.113892679999999</v>
      </c>
      <c r="CU220">
        <v>2.2950442500000001</v>
      </c>
      <c r="CV220">
        <v>13.40734799</v>
      </c>
      <c r="CW220">
        <v>10.50063389</v>
      </c>
      <c r="CX220">
        <v>8.0353872000000006</v>
      </c>
      <c r="CY220">
        <v>10.835818079999999</v>
      </c>
      <c r="CZ220">
        <v>11.58256426</v>
      </c>
      <c r="DA220">
        <v>4.7544758700000003</v>
      </c>
      <c r="DB220">
        <v>11.522760460000001</v>
      </c>
      <c r="DC220">
        <v>5.10239917</v>
      </c>
      <c r="DD220">
        <v>8.9809610400000004</v>
      </c>
      <c r="DE220">
        <v>1.5174366699999999</v>
      </c>
      <c r="DF220">
        <v>11.58073544</v>
      </c>
      <c r="DG220">
        <v>6.2019348499999998</v>
      </c>
      <c r="DH220">
        <v>6.8800067499999997</v>
      </c>
      <c r="DI220">
        <v>11.40182527</v>
      </c>
      <c r="DJ220">
        <v>10.68664587</v>
      </c>
      <c r="DK220">
        <v>2.7975445900000002</v>
      </c>
      <c r="DL220">
        <v>3.4649692499999998</v>
      </c>
      <c r="DM220">
        <v>8.3229502499999999</v>
      </c>
      <c r="DN220">
        <v>2.2336437</v>
      </c>
      <c r="DO220">
        <v>4.8393647700000004</v>
      </c>
      <c r="DP220">
        <v>4.0499317499999998</v>
      </c>
      <c r="DQ220">
        <v>3.10239917</v>
      </c>
      <c r="DR220">
        <v>1.9580092600000001</v>
      </c>
      <c r="DS220">
        <v>4.3825070899999998</v>
      </c>
      <c r="DT220">
        <v>6.1736061199999996</v>
      </c>
      <c r="DU220">
        <v>2.0320098400000002</v>
      </c>
      <c r="DV220">
        <v>1.8800067499999999</v>
      </c>
      <c r="DW220">
        <v>3.2646706000000001</v>
      </c>
      <c r="DX220">
        <v>4.8496331000000001</v>
      </c>
      <c r="DY220">
        <v>1.61697234</v>
      </c>
      <c r="DZ220">
        <v>6.2099276400000001</v>
      </c>
      <c r="EA220">
        <v>4.0320098399999997</v>
      </c>
      <c r="EB220">
        <v>8.1684883599999996</v>
      </c>
      <c r="EC220">
        <v>1.16951337</v>
      </c>
      <c r="ED220">
        <v>1.61697234</v>
      </c>
      <c r="EE220">
        <v>4.0138625000000001</v>
      </c>
      <c r="EF220">
        <v>2.4649692499999998</v>
      </c>
      <c r="EG220">
        <v>4.4515487399999998</v>
      </c>
      <c r="EH220">
        <v>8.2865660999999999</v>
      </c>
      <c r="EI220">
        <v>7.0937860400000003</v>
      </c>
      <c r="EJ220">
        <v>11.43523495</v>
      </c>
      <c r="EK220">
        <v>7.3557401799999997</v>
      </c>
      <c r="EL220">
        <v>5.3321335699999999</v>
      </c>
      <c r="EM220">
        <v>2.99548397</v>
      </c>
      <c r="EN220">
        <v>5.0588099</v>
      </c>
      <c r="EO220">
        <v>5.5429717600000004</v>
      </c>
      <c r="EP220">
        <v>4.4515487399999998</v>
      </c>
      <c r="EQ220">
        <v>5.4979843099999997</v>
      </c>
      <c r="ER220">
        <v>5.5109816499999997</v>
      </c>
      <c r="ES220">
        <v>3.1695133700000002</v>
      </c>
      <c r="ET220">
        <v>0.71008174999999996</v>
      </c>
      <c r="EU220">
        <v>8.2395122999999995</v>
      </c>
      <c r="EV220">
        <v>6.8674286799999997</v>
      </c>
      <c r="EW220">
        <v>0.88000674999999995</v>
      </c>
      <c r="EX220">
        <v>6.3965822799999996</v>
      </c>
      <c r="EY220">
        <v>2.4649692499999998</v>
      </c>
      <c r="EZ220">
        <v>4.4515487399999998</v>
      </c>
      <c r="FA220">
        <v>1.7100817500000001</v>
      </c>
      <c r="FB220">
        <v>6.6816253000000003</v>
      </c>
      <c r="FC220">
        <v>3.2009839999999998E-2</v>
      </c>
      <c r="FD220">
        <v>4.4782660700000001</v>
      </c>
      <c r="FE220">
        <v>2.0320098400000002</v>
      </c>
      <c r="FF220">
        <v>2.7975445900000002</v>
      </c>
      <c r="FG220">
        <v>1.03200984</v>
      </c>
      <c r="FH220">
        <v>4.4649692500000002</v>
      </c>
      <c r="FI220">
        <v>1.16951337</v>
      </c>
      <c r="FJ220">
        <v>0.71008174999999996</v>
      </c>
      <c r="FK220">
        <v>1.03200984</v>
      </c>
      <c r="FL220">
        <v>5.0138625000000001</v>
      </c>
      <c r="FM220">
        <v>1.9580092600000001</v>
      </c>
      <c r="FN220">
        <v>9.1618080200000005</v>
      </c>
      <c r="FO220">
        <v>1.03200984</v>
      </c>
      <c r="FP220">
        <v>6.7707776800000001</v>
      </c>
      <c r="FQ220">
        <v>0.71008174999999996</v>
      </c>
      <c r="FR220">
        <v>-2.2899182499999999</v>
      </c>
      <c r="FS220">
        <v>5.8899908400000003</v>
      </c>
      <c r="FT220">
        <v>1.61697234</v>
      </c>
      <c r="FU220">
        <v>-2.2899182499999999</v>
      </c>
      <c r="FV220">
        <v>4.6873616699999996</v>
      </c>
      <c r="FW220">
        <v>7.6184743700000004</v>
      </c>
      <c r="FX220">
        <v>2.91953511</v>
      </c>
      <c r="FY220">
        <v>0.51743667000000004</v>
      </c>
      <c r="FZ220">
        <v>3.91953511</v>
      </c>
      <c r="GA220">
        <v>2.1695133700000002</v>
      </c>
      <c r="GB220">
        <v>5.6758660299999999</v>
      </c>
      <c r="GC220">
        <v>4.0499317499999998</v>
      </c>
      <c r="GD220">
        <v>5.1858151799999996</v>
      </c>
      <c r="GE220">
        <v>4.3539379399999998</v>
      </c>
      <c r="GF220">
        <v>1.4105214699999999</v>
      </c>
      <c r="GG220">
        <v>4.3825070899999998</v>
      </c>
      <c r="GH220">
        <v>1.7100817500000001</v>
      </c>
      <c r="GI220">
        <v>4.7213089999999998</v>
      </c>
      <c r="GJ220">
        <v>8.1695133700000007</v>
      </c>
      <c r="GK220">
        <v>12.930724590000001</v>
      </c>
      <c r="GL220">
        <v>6.6671837900000002</v>
      </c>
      <c r="GM220">
        <v>12.53925941</v>
      </c>
      <c r="GN220">
        <v>1.16951337</v>
      </c>
      <c r="GO220">
        <v>4.2950442500000001</v>
      </c>
      <c r="GP220">
        <v>5.0676337499999997</v>
      </c>
      <c r="GQ220">
        <v>8.1684883599999996</v>
      </c>
      <c r="GR220">
        <v>12.70633454</v>
      </c>
    </row>
    <row r="221" spans="1:200" x14ac:dyDescent="0.25">
      <c r="A221" t="s">
        <v>236</v>
      </c>
      <c r="B221">
        <v>13.92896017</v>
      </c>
      <c r="C221">
        <v>16.213046139999999</v>
      </c>
      <c r="D221">
        <v>11.124493080000001</v>
      </c>
      <c r="E221">
        <v>7.0851387900000002</v>
      </c>
      <c r="F221">
        <v>9.3799053899999993</v>
      </c>
      <c r="G221">
        <v>12.72084252</v>
      </c>
      <c r="H221">
        <v>8.2865237199999999</v>
      </c>
      <c r="I221">
        <v>9.6235587099999993</v>
      </c>
      <c r="J221">
        <v>9.1155869799999998</v>
      </c>
      <c r="K221">
        <v>11.883674879999999</v>
      </c>
      <c r="L221">
        <v>13.214708030000001</v>
      </c>
      <c r="M221">
        <v>2.1078588699999998</v>
      </c>
      <c r="N221">
        <v>7.0057043200000004</v>
      </c>
      <c r="O221">
        <v>12.068765819999999</v>
      </c>
      <c r="P221">
        <v>11.864623659999999</v>
      </c>
      <c r="Q221">
        <v>15.58872794</v>
      </c>
      <c r="R221">
        <v>6.6314208199999998</v>
      </c>
      <c r="S221">
        <v>8.4521547800000008</v>
      </c>
      <c r="T221">
        <v>6.7481038</v>
      </c>
      <c r="U221">
        <v>10.350139820000001</v>
      </c>
      <c r="V221">
        <v>6.4654108700000004</v>
      </c>
      <c r="W221">
        <v>0.42978696</v>
      </c>
      <c r="X221">
        <v>4.6314208199999998</v>
      </c>
      <c r="Y221">
        <v>3.2777838699999999</v>
      </c>
      <c r="Z221">
        <v>7.1604269199999999</v>
      </c>
      <c r="AA221">
        <v>7.9874421199999999</v>
      </c>
      <c r="AB221">
        <v>8.8916756299999999</v>
      </c>
      <c r="AC221">
        <v>4.4477088699999996</v>
      </c>
      <c r="AD221">
        <v>3.1078588699999998</v>
      </c>
      <c r="AE221">
        <v>3.3932610900000002</v>
      </c>
      <c r="AF221">
        <v>8.4774562099999997</v>
      </c>
      <c r="AG221">
        <v>7.6528232999999997</v>
      </c>
      <c r="AH221">
        <v>4.6624477200000003</v>
      </c>
      <c r="AI221">
        <v>16.692058020000001</v>
      </c>
      <c r="AJ221">
        <v>0.42978696</v>
      </c>
      <c r="AK221">
        <v>8.7687461399999993</v>
      </c>
      <c r="AL221">
        <v>6.8255352900000004</v>
      </c>
      <c r="AM221">
        <v>8.8760431900000007</v>
      </c>
      <c r="AN221">
        <v>14.25464629</v>
      </c>
      <c r="AO221">
        <v>7.8809980800000003</v>
      </c>
      <c r="AP221">
        <v>4.19532171</v>
      </c>
      <c r="AQ221">
        <v>8.8957614300000003</v>
      </c>
      <c r="AR221">
        <v>11.68138772</v>
      </c>
      <c r="AS221">
        <v>9.1515697300000003</v>
      </c>
      <c r="AT221">
        <v>2.4297869599999999</v>
      </c>
      <c r="AU221">
        <v>8.2588754099999999</v>
      </c>
      <c r="AV221">
        <v>6.3124300099999999</v>
      </c>
      <c r="AW221">
        <v>6.87934834</v>
      </c>
      <c r="AX221">
        <v>8.45548024</v>
      </c>
      <c r="AY221">
        <v>9.0606001200000001</v>
      </c>
      <c r="AZ221">
        <v>9.8000384399999998</v>
      </c>
      <c r="BA221">
        <v>7.0822734599999997</v>
      </c>
      <c r="BB221">
        <v>4.5001762899999997</v>
      </c>
      <c r="BC221">
        <v>3.86274637</v>
      </c>
      <c r="BD221">
        <v>12.88634673</v>
      </c>
      <c r="BE221">
        <v>10.98629302</v>
      </c>
      <c r="BF221">
        <v>2.4297869599999999</v>
      </c>
      <c r="BG221">
        <v>6.5508023599999996</v>
      </c>
      <c r="BH221">
        <v>6.5997119599999996</v>
      </c>
      <c r="BI221">
        <v>5.3462636100000003</v>
      </c>
      <c r="BJ221">
        <v>0.10785887</v>
      </c>
      <c r="BK221">
        <v>3.3932610900000002</v>
      </c>
      <c r="BL221">
        <v>0.69282136999999999</v>
      </c>
      <c r="BM221">
        <v>6.2976834300000002</v>
      </c>
      <c r="BN221">
        <v>5.8892185799999996</v>
      </c>
      <c r="BO221">
        <v>8.1078588699999994</v>
      </c>
      <c r="BP221">
        <v>5.2677302099999999</v>
      </c>
      <c r="BQ221">
        <v>4.8357793200000003</v>
      </c>
      <c r="BR221">
        <v>4.5001762899999997</v>
      </c>
      <c r="BS221">
        <v>8.0851387900000002</v>
      </c>
      <c r="BT221">
        <v>8.3038461699999999</v>
      </c>
      <c r="BU221">
        <v>7.6643649199999997</v>
      </c>
      <c r="BV221">
        <v>9.2111466800000006</v>
      </c>
      <c r="BW221">
        <v>10.42442325</v>
      </c>
      <c r="BX221">
        <v>3.9407488800000001</v>
      </c>
      <c r="BY221">
        <v>6.3221779900000001</v>
      </c>
      <c r="BZ221">
        <v>8.5033930000000009</v>
      </c>
      <c r="CA221">
        <v>7.5278190499999997</v>
      </c>
      <c r="CB221">
        <v>12.556555960000001</v>
      </c>
      <c r="CC221">
        <v>15.06919551</v>
      </c>
      <c r="CD221">
        <v>0.42978696</v>
      </c>
      <c r="CE221">
        <v>13.12052705</v>
      </c>
      <c r="CF221">
        <v>8.7289949799999995</v>
      </c>
      <c r="CG221">
        <v>2.56729049</v>
      </c>
      <c r="CH221">
        <v>18.395221800000002</v>
      </c>
      <c r="CI221">
        <v>7.9981231499999996</v>
      </c>
      <c r="CJ221">
        <v>3.5341236199999999</v>
      </c>
      <c r="CK221">
        <v>2.3557863800000001</v>
      </c>
      <c r="CL221">
        <v>0.42978696</v>
      </c>
      <c r="CM221">
        <v>4.8082985899999997</v>
      </c>
      <c r="CN221">
        <v>16.948400169999999</v>
      </c>
      <c r="CO221">
        <v>6.5130003299999997</v>
      </c>
      <c r="CP221">
        <v>4.15225299</v>
      </c>
      <c r="CQ221">
        <v>7.4894018200000003</v>
      </c>
      <c r="CR221">
        <v>8.1900079100000003</v>
      </c>
      <c r="CS221">
        <v>11.376108439999999</v>
      </c>
      <c r="CT221">
        <v>9.6426480800000007</v>
      </c>
      <c r="CU221">
        <v>1.8082985899999999</v>
      </c>
      <c r="CV221">
        <v>13.701483420000001</v>
      </c>
      <c r="CW221">
        <v>10.52386465</v>
      </c>
      <c r="CX221">
        <v>8.0533026999999997</v>
      </c>
      <c r="CY221">
        <v>11.02504444</v>
      </c>
      <c r="CZ221">
        <v>11.04853952</v>
      </c>
      <c r="DA221">
        <v>5.28776796</v>
      </c>
      <c r="DB221">
        <v>12.07156779</v>
      </c>
      <c r="DC221">
        <v>6.1134834199999997</v>
      </c>
      <c r="DD221">
        <v>9.1232739200000008</v>
      </c>
      <c r="DE221">
        <v>1.6928213700000001</v>
      </c>
      <c r="DF221">
        <v>12.126667579999999</v>
      </c>
      <c r="DG221">
        <v>7.4698026400000002</v>
      </c>
      <c r="DH221">
        <v>7.3699537099999999</v>
      </c>
      <c r="DI221">
        <v>12.46362289</v>
      </c>
      <c r="DJ221">
        <v>11.64665405</v>
      </c>
      <c r="DK221">
        <v>3.3932610900000002</v>
      </c>
      <c r="DL221">
        <v>4.4654108700000004</v>
      </c>
      <c r="DM221">
        <v>9.3961482099999998</v>
      </c>
      <c r="DN221">
        <v>3.0620551800000002</v>
      </c>
      <c r="DO221">
        <v>5.7077717100000003</v>
      </c>
      <c r="DP221">
        <v>4.7372154899999996</v>
      </c>
      <c r="DQ221">
        <v>3.0620551800000002</v>
      </c>
      <c r="DR221">
        <v>1.1078588700000001</v>
      </c>
      <c r="DS221">
        <v>4.3932610900000002</v>
      </c>
      <c r="DT221">
        <v>6.9689457700000004</v>
      </c>
      <c r="DU221">
        <v>2.5001762900000002</v>
      </c>
      <c r="DV221">
        <v>3.3173122300000002</v>
      </c>
      <c r="DW221">
        <v>3.6928213699999999</v>
      </c>
      <c r="DX221">
        <v>6.2216010300000004</v>
      </c>
      <c r="DY221">
        <v>1.9152137899999999</v>
      </c>
      <c r="DZ221">
        <v>5.9280378300000001</v>
      </c>
      <c r="EA221">
        <v>3.8892185800000001</v>
      </c>
      <c r="EB221">
        <v>8.8719010899999997</v>
      </c>
      <c r="EC221">
        <v>1.4297869599999999</v>
      </c>
      <c r="ED221">
        <v>1.8082985899999999</v>
      </c>
      <c r="EE221">
        <v>3.72256871</v>
      </c>
      <c r="EF221">
        <v>2.3557863800000001</v>
      </c>
      <c r="EG221">
        <v>4.9533489199999998</v>
      </c>
      <c r="EH221">
        <v>6.8048263899999997</v>
      </c>
      <c r="EI221">
        <v>7.1218793399999996</v>
      </c>
      <c r="EJ221">
        <v>11.24276643</v>
      </c>
      <c r="EK221">
        <v>6.5424870999999998</v>
      </c>
      <c r="EL221">
        <v>4.8892185799999996</v>
      </c>
      <c r="EM221">
        <v>3.8892185800000001</v>
      </c>
      <c r="EN221">
        <v>4.9152137900000001</v>
      </c>
      <c r="EO221">
        <v>5.3075312099999996</v>
      </c>
      <c r="EP221">
        <v>6.2111466799999997</v>
      </c>
      <c r="EQ221">
        <v>5.2777838700000004</v>
      </c>
      <c r="ER221">
        <v>5.1190861200000004</v>
      </c>
      <c r="ES221">
        <v>3.4297869599999999</v>
      </c>
      <c r="ET221">
        <v>2.56729049</v>
      </c>
      <c r="EU221">
        <v>5.05037337</v>
      </c>
      <c r="EV221">
        <v>7.9766814200000002</v>
      </c>
      <c r="EW221">
        <v>1.56729049</v>
      </c>
      <c r="EX221">
        <v>6.43428836</v>
      </c>
      <c r="EY221">
        <v>0.10785887</v>
      </c>
      <c r="EZ221">
        <v>4.9407488800000001</v>
      </c>
      <c r="FA221">
        <v>2.9152137900000001</v>
      </c>
      <c r="FB221">
        <v>4.6928213699999999</v>
      </c>
      <c r="FC221">
        <v>-0.30717863000000001</v>
      </c>
      <c r="FD221">
        <v>3.75171506</v>
      </c>
      <c r="FE221">
        <v>1.56729049</v>
      </c>
      <c r="FF221">
        <v>4.86274637</v>
      </c>
      <c r="FG221">
        <v>1.2777838699999999</v>
      </c>
      <c r="FH221">
        <v>4.96583986</v>
      </c>
      <c r="FI221">
        <v>1.6928213700000001</v>
      </c>
      <c r="FJ221">
        <v>2.6314208200000002</v>
      </c>
      <c r="FK221">
        <v>2.86274637</v>
      </c>
      <c r="FL221">
        <v>2.01474946</v>
      </c>
      <c r="FM221">
        <v>1.2777838699999999</v>
      </c>
      <c r="FN221">
        <v>9.6201055100000001</v>
      </c>
      <c r="FO221">
        <v>2.6314208200000002</v>
      </c>
      <c r="FP221">
        <v>8.2124576200000003</v>
      </c>
      <c r="FQ221">
        <v>1.8082985899999999</v>
      </c>
      <c r="FR221">
        <v>0.42978696</v>
      </c>
      <c r="FS221">
        <v>5.6777144799999997</v>
      </c>
      <c r="FT221">
        <v>2.1078588699999998</v>
      </c>
      <c r="FU221">
        <v>-0.30717863000000001</v>
      </c>
      <c r="FV221">
        <v>8.5445704100000004</v>
      </c>
      <c r="FW221">
        <v>7.0965435599999998</v>
      </c>
      <c r="FX221">
        <v>3.9905019199999998</v>
      </c>
      <c r="FY221">
        <v>0.10785887</v>
      </c>
      <c r="FZ221">
        <v>3.75171506</v>
      </c>
      <c r="GA221">
        <v>2.75171506</v>
      </c>
      <c r="GB221">
        <v>6.4828982999999996</v>
      </c>
      <c r="GC221">
        <v>5.2058909499999997</v>
      </c>
      <c r="GD221">
        <v>5.3075312099999996</v>
      </c>
      <c r="GE221">
        <v>4.7943594000000003</v>
      </c>
      <c r="GF221">
        <v>1.6928213700000001</v>
      </c>
      <c r="GG221">
        <v>4.01474946</v>
      </c>
      <c r="GH221">
        <v>2.8082985900000002</v>
      </c>
      <c r="GI221">
        <v>3.8357793199999999</v>
      </c>
      <c r="GJ221">
        <v>7.0026766299999998</v>
      </c>
      <c r="GK221">
        <v>14.53662795</v>
      </c>
      <c r="GL221">
        <v>6.4116396199999999</v>
      </c>
      <c r="GM221">
        <v>12.281379859999999</v>
      </c>
      <c r="GN221">
        <v>2.56729049</v>
      </c>
      <c r="GO221">
        <v>2.8082985900000002</v>
      </c>
      <c r="GP221">
        <v>5.8826459299999998</v>
      </c>
      <c r="GQ221">
        <v>8.6984459199999993</v>
      </c>
      <c r="GR221">
        <v>13.04362246</v>
      </c>
    </row>
    <row r="222" spans="1:200" x14ac:dyDescent="0.25">
      <c r="A222" t="s">
        <v>237</v>
      </c>
      <c r="B222">
        <v>13.505686369999999</v>
      </c>
      <c r="C222">
        <v>13.99319176</v>
      </c>
      <c r="D222">
        <v>10.38877037</v>
      </c>
      <c r="E222">
        <v>7.0390916099999998</v>
      </c>
      <c r="F222">
        <v>8.8344738899999999</v>
      </c>
      <c r="G222">
        <v>13.064574410000001</v>
      </c>
      <c r="H222">
        <v>8.8515473999999994</v>
      </c>
      <c r="I222">
        <v>9.3430232800000006</v>
      </c>
      <c r="J222">
        <v>8.1060703099999998</v>
      </c>
      <c r="K222">
        <v>11.355644310000001</v>
      </c>
      <c r="L222">
        <v>13.019774119999999</v>
      </c>
      <c r="M222">
        <v>2.12022837</v>
      </c>
      <c r="N222">
        <v>7.6824707999999999</v>
      </c>
      <c r="O222">
        <v>12.294842020000001</v>
      </c>
      <c r="P222">
        <v>9.9015880900000006</v>
      </c>
      <c r="Q222">
        <v>15.240506760000001</v>
      </c>
      <c r="R222">
        <v>6.7568529899999996</v>
      </c>
      <c r="S222">
        <v>8.8413275599999999</v>
      </c>
      <c r="T222">
        <v>8.0975082999999994</v>
      </c>
      <c r="U222">
        <v>9.2725132200000004</v>
      </c>
      <c r="V222">
        <v>6.60404415</v>
      </c>
      <c r="W222">
        <v>1.70519087</v>
      </c>
      <c r="X222">
        <v>6.2901533699999996</v>
      </c>
      <c r="Y222">
        <v>4.7640845599999997</v>
      </c>
      <c r="Z222">
        <v>6.7422801899999998</v>
      </c>
      <c r="AA222">
        <v>7.3100529300000003</v>
      </c>
      <c r="AB222">
        <v>7.6938755600000004</v>
      </c>
      <c r="AC222">
        <v>4.3296817399999998</v>
      </c>
      <c r="AD222">
        <v>2.9275833000000002</v>
      </c>
      <c r="AE222">
        <v>5.0975083000000003</v>
      </c>
      <c r="AF222">
        <v>8.74410986</v>
      </c>
      <c r="AG222">
        <v>9.5517259800000005</v>
      </c>
      <c r="AH222">
        <v>6.7126854099999997</v>
      </c>
      <c r="AI222">
        <v>16.93655583</v>
      </c>
      <c r="AJ222">
        <v>4.6437903299999999</v>
      </c>
      <c r="AK222">
        <v>8.2182604599999998</v>
      </c>
      <c r="AL222">
        <v>7.3100529300000003</v>
      </c>
      <c r="AM222">
        <v>7.6280230099999997</v>
      </c>
      <c r="AN222">
        <v>15.86420809</v>
      </c>
      <c r="AO222">
        <v>7.30510372</v>
      </c>
      <c r="AP222">
        <v>6.4865505900000002</v>
      </c>
      <c r="AQ222">
        <v>9.6738576700000003</v>
      </c>
      <c r="AR222">
        <v>11.357139480000001</v>
      </c>
      <c r="AS222">
        <v>8.94200236</v>
      </c>
      <c r="AT222">
        <v>1.70519087</v>
      </c>
      <c r="AU222">
        <v>8.2076912100000001</v>
      </c>
      <c r="AV222">
        <v>6.0627428800000001</v>
      </c>
      <c r="AW222">
        <v>7.8583206299999997</v>
      </c>
      <c r="AX222">
        <v>9.7459372200000001</v>
      </c>
      <c r="AY222">
        <v>9.3598268999999998</v>
      </c>
      <c r="AZ222">
        <v>9.9308000100000005</v>
      </c>
      <c r="BA222">
        <v>7.0568663100000002</v>
      </c>
      <c r="BB222">
        <v>4.9782093700000001</v>
      </c>
      <c r="BC222">
        <v>3.0271189700000001</v>
      </c>
      <c r="BD222">
        <v>11.926576600000001</v>
      </c>
      <c r="BE222">
        <v>11.260099439999999</v>
      </c>
      <c r="BF222">
        <v>2.12022837</v>
      </c>
      <c r="BG222">
        <v>6.54649313</v>
      </c>
      <c r="BH222">
        <v>6.7926537199999997</v>
      </c>
      <c r="BI222">
        <v>5.5296193100000002</v>
      </c>
      <c r="BJ222">
        <v>1.12022837</v>
      </c>
      <c r="BK222">
        <v>4.4056305900000003</v>
      </c>
      <c r="BL222">
        <v>2.5796599900000001</v>
      </c>
      <c r="BM222">
        <v>7.0089716199999996</v>
      </c>
      <c r="BN222">
        <v>7.46452428</v>
      </c>
      <c r="BO222">
        <v>9.1314556299999996</v>
      </c>
      <c r="BP222">
        <v>7.8751158800000001</v>
      </c>
      <c r="BQ222">
        <v>5.4777803799999996</v>
      </c>
      <c r="BR222">
        <v>4.2076912100000001</v>
      </c>
      <c r="BS222">
        <v>3.9275833000000002</v>
      </c>
      <c r="BT222">
        <v>5.7640845599999997</v>
      </c>
      <c r="BU222">
        <v>9.1741542500000008</v>
      </c>
      <c r="BV222">
        <v>7.2182604599999998</v>
      </c>
      <c r="BW222">
        <v>10.12725564</v>
      </c>
      <c r="BX222">
        <v>4.6120814699999997</v>
      </c>
      <c r="BY222">
        <v>7.1970439700000002</v>
      </c>
      <c r="BZ222">
        <v>10.148134369999999</v>
      </c>
      <c r="CA222">
        <v>8.7367772200000005</v>
      </c>
      <c r="CB222">
        <v>13.088085039999999</v>
      </c>
      <c r="CC222">
        <v>17.13850463</v>
      </c>
      <c r="CD222">
        <v>0.12022837</v>
      </c>
      <c r="CE222">
        <v>13.56142185</v>
      </c>
      <c r="CF222">
        <v>9.0195852999999993</v>
      </c>
      <c r="CG222">
        <v>3.6437903299999999</v>
      </c>
      <c r="CH222">
        <v>17.807843259999999</v>
      </c>
      <c r="CI222">
        <v>9.3951888500000003</v>
      </c>
      <c r="CJ222">
        <v>2.8206680899999999</v>
      </c>
      <c r="CK222">
        <v>3.5125457999999998</v>
      </c>
      <c r="CL222">
        <v>1.12022837</v>
      </c>
      <c r="CM222">
        <v>2.70519087</v>
      </c>
      <c r="CN222">
        <v>16.690906829999999</v>
      </c>
      <c r="CO222">
        <v>8.2648866200000004</v>
      </c>
      <c r="CP222">
        <v>5.8206680899999999</v>
      </c>
      <c r="CQ222">
        <v>9.8430359000000003</v>
      </c>
      <c r="CR222">
        <v>5.96571842</v>
      </c>
      <c r="CS222">
        <v>11.3931497</v>
      </c>
      <c r="CT222">
        <v>9.5979866400000002</v>
      </c>
      <c r="CU222">
        <v>3.0271189700000001</v>
      </c>
      <c r="CV222">
        <v>13.620074260000001</v>
      </c>
      <c r="CW222">
        <v>11.403606160000001</v>
      </c>
      <c r="CX222">
        <v>9.4262900599999995</v>
      </c>
      <c r="CY222">
        <v>12.168885530000001</v>
      </c>
      <c r="CZ222">
        <v>12.399838949999999</v>
      </c>
      <c r="DA222">
        <v>5.7926537199999997</v>
      </c>
      <c r="DB222">
        <v>13.585794780000001</v>
      </c>
      <c r="DC222">
        <v>6.97197741</v>
      </c>
      <c r="DD222">
        <v>11.79816819</v>
      </c>
      <c r="DE222">
        <v>1.9275833</v>
      </c>
      <c r="DF222">
        <v>12.58234717</v>
      </c>
      <c r="DG222">
        <v>8.5211078100000002</v>
      </c>
      <c r="DH222">
        <v>7.9048632200000002</v>
      </c>
      <c r="DI222">
        <v>11.935411500000001</v>
      </c>
      <c r="DJ222">
        <v>12.61470899</v>
      </c>
      <c r="DK222">
        <v>6.62007426</v>
      </c>
      <c r="DL222">
        <v>5.0271189700000001</v>
      </c>
      <c r="DM222">
        <v>9.2826196999999997</v>
      </c>
      <c r="DN222">
        <v>2.2901533700000001</v>
      </c>
      <c r="DO222">
        <v>5.8344738899999999</v>
      </c>
      <c r="DP222">
        <v>3.5796599900000001</v>
      </c>
      <c r="DQ222">
        <v>3.70519087</v>
      </c>
      <c r="DR222">
        <v>1.9275833</v>
      </c>
      <c r="DS222">
        <v>3.7640845600000001</v>
      </c>
      <c r="DT222">
        <v>8.1508955099999998</v>
      </c>
      <c r="DU222">
        <v>3.3681558900000002</v>
      </c>
      <c r="DV222">
        <v>4.6437903299999999</v>
      </c>
      <c r="DW222">
        <v>3.8206680899999999</v>
      </c>
      <c r="DX222">
        <v>6.8884126999999999</v>
      </c>
      <c r="DY222">
        <v>2.8206680899999999</v>
      </c>
      <c r="DZ222">
        <v>6.3870149100000004</v>
      </c>
      <c r="EA222">
        <v>3.9275833000000002</v>
      </c>
      <c r="EB222">
        <v>8.3752569399999999</v>
      </c>
      <c r="EC222">
        <v>0.70519087000000003</v>
      </c>
      <c r="ED222">
        <v>2.12022837</v>
      </c>
      <c r="EE222">
        <v>5.2901533699999996</v>
      </c>
      <c r="EF222">
        <v>2.70519087</v>
      </c>
      <c r="EG222">
        <v>4.2495113900000003</v>
      </c>
      <c r="EH222">
        <v>10.56368999</v>
      </c>
      <c r="EI222">
        <v>8.3916913999999991</v>
      </c>
      <c r="EJ222">
        <v>9.7828967500000008</v>
      </c>
      <c r="EK222">
        <v>6.42400912</v>
      </c>
      <c r="EL222">
        <v>3.44215647</v>
      </c>
      <c r="EM222">
        <v>1.70519087</v>
      </c>
      <c r="EN222">
        <v>3.8751158800000001</v>
      </c>
      <c r="EO222">
        <v>6.4511452499999997</v>
      </c>
      <c r="EP222">
        <v>7.2129855100000002</v>
      </c>
      <c r="EQ222">
        <v>7.7676867999999999</v>
      </c>
      <c r="ER222">
        <v>6.5959618000000004</v>
      </c>
      <c r="ES222">
        <v>2.2901533700000001</v>
      </c>
      <c r="ET222">
        <v>1.9275833</v>
      </c>
      <c r="EU222">
        <v>9.8430359000000003</v>
      </c>
      <c r="EV222">
        <v>6.3001374600000002</v>
      </c>
      <c r="EW222">
        <v>2.12022837</v>
      </c>
      <c r="EX222">
        <v>7.8413275599999999</v>
      </c>
      <c r="EY222">
        <v>1.9275833</v>
      </c>
      <c r="EZ222">
        <v>6.5796599899999997</v>
      </c>
      <c r="FA222">
        <v>1.44215647</v>
      </c>
      <c r="FB222">
        <v>8.2076912100000001</v>
      </c>
      <c r="FC222">
        <v>0.12022837</v>
      </c>
      <c r="FD222">
        <v>3.6437903299999999</v>
      </c>
      <c r="FE222">
        <v>1.12022837</v>
      </c>
      <c r="FF222">
        <v>3.2076912100000001</v>
      </c>
      <c r="FG222">
        <v>2.2901533700000001</v>
      </c>
      <c r="FH222">
        <v>4.8751158800000001</v>
      </c>
      <c r="FI222">
        <v>1.9275833</v>
      </c>
      <c r="FJ222">
        <v>2.12022837</v>
      </c>
      <c r="FK222">
        <v>2.8206680899999999</v>
      </c>
      <c r="FL222">
        <v>2.12022837</v>
      </c>
      <c r="FM222">
        <v>0.12022837</v>
      </c>
      <c r="FN222">
        <v>10.17957283</v>
      </c>
      <c r="FO222">
        <v>1.44215647</v>
      </c>
      <c r="FP222">
        <v>7.4689565299999998</v>
      </c>
      <c r="FQ222">
        <v>0.12022837</v>
      </c>
      <c r="FR222">
        <v>0.12022837</v>
      </c>
      <c r="FS222">
        <v>6.0509657099999998</v>
      </c>
      <c r="FT222">
        <v>1.70519087</v>
      </c>
      <c r="FU222">
        <v>-0.87977163000000003</v>
      </c>
      <c r="FV222">
        <v>7.6477053799999997</v>
      </c>
      <c r="FW222">
        <v>8.1564019900000009</v>
      </c>
      <c r="FX222">
        <v>3.9275833000000002</v>
      </c>
      <c r="FY222">
        <v>-0.87977163000000003</v>
      </c>
      <c r="FZ222">
        <v>4.3681558899999997</v>
      </c>
      <c r="GA222">
        <v>2.12022837</v>
      </c>
      <c r="GB222">
        <v>7.4556187300000003</v>
      </c>
      <c r="GC222">
        <v>5.42400912</v>
      </c>
      <c r="GD222">
        <v>4.4421564699999996</v>
      </c>
      <c r="GE222">
        <v>5.8616953599999997</v>
      </c>
      <c r="GF222">
        <v>1.44215647</v>
      </c>
      <c r="GG222">
        <v>2.70519087</v>
      </c>
      <c r="GH222">
        <v>2.70519087</v>
      </c>
      <c r="GI222">
        <v>4.1202283700000004</v>
      </c>
      <c r="GJ222">
        <v>5.5959618000000004</v>
      </c>
      <c r="GK222">
        <v>14.73194483</v>
      </c>
      <c r="GL222">
        <v>6.9275833000000002</v>
      </c>
      <c r="GM222">
        <v>12.24111422</v>
      </c>
      <c r="GN222">
        <v>3.2901533700000001</v>
      </c>
      <c r="GO222">
        <v>4.1202283700000004</v>
      </c>
      <c r="GP222">
        <v>5.8206680899999999</v>
      </c>
      <c r="GQ222">
        <v>8.1425961900000008</v>
      </c>
      <c r="GR222">
        <v>13.08835513</v>
      </c>
    </row>
    <row r="223" spans="1:200" x14ac:dyDescent="0.25">
      <c r="A223" t="s">
        <v>238</v>
      </c>
      <c r="B223">
        <v>14.889576659999999</v>
      </c>
      <c r="C223">
        <v>14.616969859999999</v>
      </c>
      <c r="D223">
        <v>11.978381260000001</v>
      </c>
      <c r="E223">
        <v>6.0667709099999998</v>
      </c>
      <c r="F223">
        <v>10.70002478</v>
      </c>
      <c r="G223">
        <v>13.737973119999999</v>
      </c>
      <c r="H223">
        <v>8.9921267</v>
      </c>
      <c r="I223">
        <v>8.2448238000000007</v>
      </c>
      <c r="J223">
        <v>4.2545171899999996</v>
      </c>
      <c r="K223">
        <v>10.449742909999999</v>
      </c>
      <c r="L223">
        <v>11.068756309999999</v>
      </c>
      <c r="M223">
        <v>2.7690903699999998</v>
      </c>
      <c r="N223">
        <v>6.8983733799999998</v>
      </c>
      <c r="O223">
        <v>12.07446815</v>
      </c>
      <c r="P223">
        <v>11.8299664</v>
      </c>
      <c r="Q223">
        <v>14.169062500000001</v>
      </c>
      <c r="R223">
        <v>6.3051432700000003</v>
      </c>
      <c r="S223">
        <v>8.2523687300000006</v>
      </c>
      <c r="T223">
        <v>7.3896767800000003</v>
      </c>
      <c r="U223">
        <v>8.6002920300000003</v>
      </c>
      <c r="V223">
        <v>6.2884645299999997</v>
      </c>
      <c r="W223">
        <v>0.44716226999999997</v>
      </c>
      <c r="X223">
        <v>5.0618721200000003</v>
      </c>
      <c r="Y223">
        <v>3.7690903699999998</v>
      </c>
      <c r="Z223">
        <v>7.9052270499999997</v>
      </c>
      <c r="AA223">
        <v>2.7201807699999998</v>
      </c>
      <c r="AB223">
        <v>7.6775830699999998</v>
      </c>
      <c r="AC223">
        <v>4.4769096099999999</v>
      </c>
      <c r="AD223">
        <v>3.4769096099999999</v>
      </c>
      <c r="AE223">
        <v>3.7690903699999998</v>
      </c>
      <c r="AF223">
        <v>8.5600361300000003</v>
      </c>
      <c r="AG223">
        <v>9.5717144300000001</v>
      </c>
      <c r="AH223">
        <v>4.3699944100000003</v>
      </c>
      <c r="AI223">
        <v>15.605311710000001</v>
      </c>
      <c r="AJ223">
        <v>3.79293711</v>
      </c>
      <c r="AK223">
        <v>7.7014035600000001</v>
      </c>
      <c r="AL223">
        <v>6.4358469600000001</v>
      </c>
      <c r="AM223">
        <v>7.5078582000000003</v>
      </c>
      <c r="AN223">
        <v>13.43442628</v>
      </c>
      <c r="AO223">
        <v>6.5901202300000001</v>
      </c>
      <c r="AP223">
        <v>4.5060559600000003</v>
      </c>
      <c r="AQ223">
        <v>6.7294785099999999</v>
      </c>
      <c r="AR223">
        <v>10.896138909999999</v>
      </c>
      <c r="AS223">
        <v>9.1869428800000001</v>
      </c>
      <c r="AT223">
        <v>2.0321247699999998</v>
      </c>
      <c r="AU223">
        <v>6.2588045499999998</v>
      </c>
      <c r="AV223">
        <v>6.4842515900000004</v>
      </c>
      <c r="AW223">
        <v>6.93634123</v>
      </c>
      <c r="AX223">
        <v>8.4052315899999996</v>
      </c>
      <c r="AY223">
        <v>9.3530506500000001</v>
      </c>
      <c r="AZ223">
        <v>9.7061208200000006</v>
      </c>
      <c r="BA223">
        <v>6.6137438299999998</v>
      </c>
      <c r="BB223">
        <v>3.56263949</v>
      </c>
      <c r="BC223">
        <v>2.3216313899999999</v>
      </c>
      <c r="BD223">
        <v>11.88569425</v>
      </c>
      <c r="BE223">
        <v>11.12840068</v>
      </c>
      <c r="BF223">
        <v>2.7201807699999998</v>
      </c>
      <c r="BG223">
        <v>7.0296179199999997</v>
      </c>
      <c r="BH223">
        <v>6.1522186200000002</v>
      </c>
      <c r="BI223">
        <v>5.7929371099999996</v>
      </c>
      <c r="BJ223">
        <v>-0.13780023</v>
      </c>
      <c r="BK223">
        <v>3.64355948</v>
      </c>
      <c r="BL223">
        <v>0.66955469000000001</v>
      </c>
      <c r="BM223">
        <v>6.3051432700000003</v>
      </c>
      <c r="BN223">
        <v>7.0245911000000003</v>
      </c>
      <c r="BO223">
        <v>9.5648053700000002</v>
      </c>
      <c r="BP223">
        <v>7.5574280600000003</v>
      </c>
      <c r="BQ223">
        <v>5.4621126100000001</v>
      </c>
      <c r="BR223">
        <v>2.8621997700000001</v>
      </c>
      <c r="BS223">
        <v>5.9811408400000001</v>
      </c>
      <c r="BT223">
        <v>6.4988243900000002</v>
      </c>
      <c r="BU223">
        <v>8.6378100500000006</v>
      </c>
      <c r="BV223">
        <v>7.9376789199999997</v>
      </c>
      <c r="BW223">
        <v>9.6307976499999999</v>
      </c>
      <c r="BX223">
        <v>4.7929371099999996</v>
      </c>
      <c r="BY223">
        <v>6.9914827900000001</v>
      </c>
      <c r="BZ223">
        <v>8.3348906100000004</v>
      </c>
      <c r="CA223">
        <v>8.4196634699999997</v>
      </c>
      <c r="CB223">
        <v>13.21758528</v>
      </c>
      <c r="CC223">
        <v>18.2256234</v>
      </c>
      <c r="CD223">
        <v>-2.1378002299999999</v>
      </c>
      <c r="CE223">
        <v>13.19164576</v>
      </c>
      <c r="CF223">
        <v>9.1784812999999996</v>
      </c>
      <c r="CG223">
        <v>2.3216313899999999</v>
      </c>
      <c r="CH223">
        <v>18.057653680000001</v>
      </c>
      <c r="CI223">
        <v>10.43395241</v>
      </c>
      <c r="CJ223">
        <v>2.38576173</v>
      </c>
      <c r="CK223">
        <v>1.18412787</v>
      </c>
      <c r="CL223">
        <v>1.18412787</v>
      </c>
      <c r="CM223">
        <v>2.8621997700000001</v>
      </c>
      <c r="CN223">
        <v>16.740088969999999</v>
      </c>
      <c r="CO223">
        <v>7.9746392799999999</v>
      </c>
      <c r="CP223">
        <v>4.5901202300000001</v>
      </c>
      <c r="CQ223">
        <v>9.1248819099999992</v>
      </c>
      <c r="CR223">
        <v>6.5867136200000003</v>
      </c>
      <c r="CS223">
        <v>11.191715840000001</v>
      </c>
      <c r="CT223">
        <v>9.2566624700000002</v>
      </c>
      <c r="CU223">
        <v>2.1841278700000002</v>
      </c>
      <c r="CV223">
        <v>12.35998925</v>
      </c>
      <c r="CW223">
        <v>9.3774067999999993</v>
      </c>
      <c r="CX223">
        <v>8.3103160799999998</v>
      </c>
      <c r="CY223">
        <v>11.73814106</v>
      </c>
      <c r="CZ223">
        <v>11.74512934</v>
      </c>
      <c r="DA223">
        <v>5.1289863100000002</v>
      </c>
      <c r="DB223">
        <v>11.541019950000001</v>
      </c>
      <c r="DC223">
        <v>5.4769096099999999</v>
      </c>
      <c r="DD223">
        <v>8.2512932899999996</v>
      </c>
      <c r="DE223">
        <v>1.3216313900000001</v>
      </c>
      <c r="DF223">
        <v>10.606823410000001</v>
      </c>
      <c r="DG223">
        <v>6.6336892399999998</v>
      </c>
      <c r="DH223">
        <v>6.9654875799999996</v>
      </c>
      <c r="DI223">
        <v>11.452903770000001</v>
      </c>
      <c r="DJ223">
        <v>9.5952150899999999</v>
      </c>
      <c r="DK223">
        <v>5.1659805199999997</v>
      </c>
      <c r="DL223">
        <v>4.2884645299999997</v>
      </c>
      <c r="DM223">
        <v>7.3175269900000002</v>
      </c>
      <c r="DN223">
        <v>2.5060559599999999</v>
      </c>
      <c r="DO223">
        <v>4.5060559600000003</v>
      </c>
      <c r="DP223">
        <v>2.56263949</v>
      </c>
      <c r="DQ223">
        <v>2.7201807699999998</v>
      </c>
      <c r="DR223">
        <v>2.5060559599999999</v>
      </c>
      <c r="DS223">
        <v>3.0321247699999998</v>
      </c>
      <c r="DT223">
        <v>7.3877205799999999</v>
      </c>
      <c r="DU223">
        <v>1.9496626100000001</v>
      </c>
      <c r="DV223">
        <v>3.69508978</v>
      </c>
      <c r="DW223">
        <v>3.2884645300000002</v>
      </c>
      <c r="DX223">
        <v>4.4621126100000001</v>
      </c>
      <c r="DY223">
        <v>0.86219977000000003</v>
      </c>
      <c r="DZ223">
        <v>5.2968279999999996</v>
      </c>
      <c r="EA223">
        <v>3.6170872699999999</v>
      </c>
      <c r="EB223">
        <v>8.0220711100000006</v>
      </c>
      <c r="EC223">
        <v>0.86219977000000003</v>
      </c>
      <c r="ED223">
        <v>2.1841278700000002</v>
      </c>
      <c r="EE223">
        <v>4.69508978</v>
      </c>
      <c r="EF223">
        <v>2.4471622700000002</v>
      </c>
      <c r="EG223">
        <v>3.1476019900000001</v>
      </c>
      <c r="EH223">
        <v>7.9940567299999996</v>
      </c>
      <c r="EI223">
        <v>8.4723018299999993</v>
      </c>
      <c r="EJ223">
        <v>9.9450141100000007</v>
      </c>
      <c r="EK223">
        <v>5.7201807699999998</v>
      </c>
      <c r="EL223">
        <v>4.5626394899999996</v>
      </c>
      <c r="EM223">
        <v>0.44716226999999997</v>
      </c>
      <c r="EN223">
        <v>4.9065938899999999</v>
      </c>
      <c r="EO223">
        <v>6.4805852699999997</v>
      </c>
      <c r="EP223">
        <v>5.6630996700000003</v>
      </c>
      <c r="EQ223">
        <v>7.3699944100000003</v>
      </c>
      <c r="ER223">
        <v>5.3134108800000002</v>
      </c>
      <c r="ES223">
        <v>3.07165314</v>
      </c>
      <c r="ET223">
        <v>1.03212477</v>
      </c>
      <c r="EU223">
        <v>9.5350670500000003</v>
      </c>
      <c r="EV223">
        <v>7.3318415899999998</v>
      </c>
      <c r="EW223">
        <v>0.66955469000000001</v>
      </c>
      <c r="EX223">
        <v>8.5704215000000001</v>
      </c>
      <c r="EY223">
        <v>1.9496626100000001</v>
      </c>
      <c r="EZ223">
        <v>5.7201807699999998</v>
      </c>
      <c r="FA223">
        <v>1.3216313900000001</v>
      </c>
      <c r="FB223">
        <v>7.4339524099999998</v>
      </c>
      <c r="FC223">
        <v>0.18412787</v>
      </c>
      <c r="FD223">
        <v>3.4769096099999999</v>
      </c>
      <c r="FE223">
        <v>0.86219977000000003</v>
      </c>
      <c r="FF223">
        <v>2.8163960800000001</v>
      </c>
      <c r="FG223">
        <v>0.86219977000000003</v>
      </c>
      <c r="FH223">
        <v>4.1289863100000002</v>
      </c>
      <c r="FI223">
        <v>1.66955469</v>
      </c>
      <c r="FJ223">
        <v>2.1841278700000002</v>
      </c>
      <c r="FK223">
        <v>1.56263949</v>
      </c>
      <c r="FL223">
        <v>-0.55283773000000003</v>
      </c>
      <c r="FM223">
        <v>-1.1378002300000001</v>
      </c>
      <c r="FN223">
        <v>9.5926699099999997</v>
      </c>
      <c r="FO223">
        <v>-0.13780023</v>
      </c>
      <c r="FP223">
        <v>7.1728125499999997</v>
      </c>
      <c r="FQ223">
        <v>0.44716226999999997</v>
      </c>
      <c r="FR223">
        <v>-0.55283773000000003</v>
      </c>
      <c r="FS223">
        <v>5.1659805199999997</v>
      </c>
      <c r="FT223">
        <v>1.9496626100000001</v>
      </c>
      <c r="FU223">
        <v>-2.1378002299999999</v>
      </c>
      <c r="FV223">
        <v>6.0119468899999999</v>
      </c>
      <c r="FW223">
        <v>7.8607902000000003</v>
      </c>
      <c r="FX223">
        <v>3.6170872699999999</v>
      </c>
      <c r="FY223">
        <v>-0.55283773000000003</v>
      </c>
      <c r="FZ223">
        <v>3.1101272799999999</v>
      </c>
      <c r="GA223">
        <v>1.8621997699999999</v>
      </c>
      <c r="GB223">
        <v>7.3439991999999998</v>
      </c>
      <c r="GC223">
        <v>4.6823787299999999</v>
      </c>
      <c r="GD223">
        <v>4.2020497700000004</v>
      </c>
      <c r="GE223">
        <v>5.8279840600000004</v>
      </c>
      <c r="GF223">
        <v>1.44716227</v>
      </c>
      <c r="GG223">
        <v>3.4167886200000002</v>
      </c>
      <c r="GH223">
        <v>2.38576173</v>
      </c>
      <c r="GI223">
        <v>4.0321247700000002</v>
      </c>
      <c r="GJ223">
        <v>6.4396285999999998</v>
      </c>
      <c r="GK223">
        <v>13.56361454</v>
      </c>
      <c r="GL223">
        <v>7.2821599499999996</v>
      </c>
      <c r="GM223">
        <v>12.11493911</v>
      </c>
      <c r="GN223">
        <v>0.44716226999999997</v>
      </c>
      <c r="GO223">
        <v>3.69508978</v>
      </c>
      <c r="GP223">
        <v>5.4396285999999998</v>
      </c>
      <c r="GQ223">
        <v>8.8607902000000003</v>
      </c>
      <c r="GR223">
        <v>12.87665619</v>
      </c>
    </row>
    <row r="224" spans="1:200" x14ac:dyDescent="0.25">
      <c r="A224" t="s">
        <v>239</v>
      </c>
      <c r="B224">
        <v>14.40023317</v>
      </c>
      <c r="C224">
        <v>13.95051994</v>
      </c>
      <c r="D224">
        <v>10.63618978</v>
      </c>
      <c r="E224">
        <v>7.4879580600000004</v>
      </c>
      <c r="F224">
        <v>10.112822960000001</v>
      </c>
      <c r="G224">
        <v>14.12937398</v>
      </c>
      <c r="H224">
        <v>9.1529949800000008</v>
      </c>
      <c r="I224">
        <v>9.5570792999999998</v>
      </c>
      <c r="J224">
        <v>4.0496652099999997</v>
      </c>
      <c r="K224">
        <v>11.911769400000001</v>
      </c>
      <c r="L224">
        <v>12.70821947</v>
      </c>
      <c r="M224">
        <v>2.1282750400000001</v>
      </c>
      <c r="N224">
        <v>8.0824713500000005</v>
      </c>
      <c r="O224">
        <v>12.00181237</v>
      </c>
      <c r="P224">
        <v>9.7545371700000008</v>
      </c>
      <c r="Q224">
        <v>13.94540406</v>
      </c>
      <c r="R224">
        <v>6.5288957700000001</v>
      </c>
      <c r="S224">
        <v>8.4879580600000004</v>
      </c>
      <c r="T224">
        <v>7.4392320200000004</v>
      </c>
      <c r="U224">
        <v>9.5006784500000006</v>
      </c>
      <c r="V224">
        <v>6.0611608400000003</v>
      </c>
      <c r="W224">
        <v>-0.59419098000000004</v>
      </c>
      <c r="X224">
        <v>5.1976230899999996</v>
      </c>
      <c r="Y224">
        <v>3.9167709300000002</v>
      </c>
      <c r="Z224">
        <v>7.4911486800000002</v>
      </c>
      <c r="AA224">
        <v>1.60744288</v>
      </c>
      <c r="AB224">
        <v>8.2118752399999995</v>
      </c>
      <c r="AC224">
        <v>2.7277371100000001</v>
      </c>
      <c r="AD224">
        <v>3.25380592</v>
      </c>
      <c r="AE224">
        <v>3.5433125400000001</v>
      </c>
      <c r="AF224">
        <v>9.2838599300000002</v>
      </c>
      <c r="AG224">
        <v>7.4215028199999997</v>
      </c>
      <c r="AH224">
        <v>5.2835532699999996</v>
      </c>
      <c r="AI224">
        <v>17.02592572</v>
      </c>
      <c r="AJ224">
        <v>1.94186192</v>
      </c>
      <c r="AK224">
        <v>8.0072084100000005</v>
      </c>
      <c r="AL224">
        <v>6.8185905399999998</v>
      </c>
      <c r="AM224">
        <v>8.8202828499999999</v>
      </c>
      <c r="AN224">
        <v>13.0766644</v>
      </c>
      <c r="AO224">
        <v>7.5926660799999999</v>
      </c>
      <c r="AP224">
        <v>5.5474052900000004</v>
      </c>
      <c r="AQ224">
        <v>7.81604835</v>
      </c>
      <c r="AR224">
        <v>11.37950638</v>
      </c>
      <c r="AS224">
        <v>10.023092800000001</v>
      </c>
      <c r="AT224">
        <v>2.3318084300000002</v>
      </c>
      <c r="AU224">
        <v>7.5636611800000004</v>
      </c>
      <c r="AV224">
        <v>6.2386990300000003</v>
      </c>
      <c r="AW224">
        <v>6.8151999500000002</v>
      </c>
      <c r="AX224">
        <v>8.6916735599999999</v>
      </c>
      <c r="AY224">
        <v>8.3192968599999997</v>
      </c>
      <c r="AZ224">
        <v>10.46704518</v>
      </c>
      <c r="BA224">
        <v>7.4943322700000001</v>
      </c>
      <c r="BB224">
        <v>4.4675852100000002</v>
      </c>
      <c r="BC224">
        <v>3.0838809199999999</v>
      </c>
      <c r="BD224">
        <v>12.039303800000001</v>
      </c>
      <c r="BE224">
        <v>9.8289249299999994</v>
      </c>
      <c r="BF224">
        <v>1.7277371100000001</v>
      </c>
      <c r="BG224">
        <v>6.9982660499999998</v>
      </c>
      <c r="BH224">
        <v>7.1117869200000001</v>
      </c>
      <c r="BI224">
        <v>3.1924053799999998</v>
      </c>
      <c r="BJ224">
        <v>0.40580902000000002</v>
      </c>
      <c r="BK224">
        <v>3.38766167</v>
      </c>
      <c r="BL224">
        <v>1.3318084299999999</v>
      </c>
      <c r="BM224">
        <v>6.6725955600000004</v>
      </c>
      <c r="BN224">
        <v>6.4697433200000001</v>
      </c>
      <c r="BO224">
        <v>8.2247106900000002</v>
      </c>
      <c r="BP224">
        <v>5.5474052900000004</v>
      </c>
      <c r="BQ224">
        <v>5.1227999100000003</v>
      </c>
      <c r="BR224">
        <v>5.35534395</v>
      </c>
      <c r="BS224">
        <v>5.6230397300000003</v>
      </c>
      <c r="BT224">
        <v>7.7465492999999999</v>
      </c>
      <c r="BU224">
        <v>8.0307872000000007</v>
      </c>
      <c r="BV224">
        <v>8.7843206400000007</v>
      </c>
      <c r="BW224">
        <v>10.805941300000001</v>
      </c>
      <c r="BX224">
        <v>3.99077152</v>
      </c>
      <c r="BY224">
        <v>5.8049801099999998</v>
      </c>
      <c r="BZ224">
        <v>9.1381460600000004</v>
      </c>
      <c r="CA224">
        <v>7.8058345300000003</v>
      </c>
      <c r="CB224">
        <v>11.65983372</v>
      </c>
      <c r="CC224">
        <v>13.15883768</v>
      </c>
      <c r="CD224">
        <v>-0.91611907999999997</v>
      </c>
      <c r="CE224">
        <v>11.79177924</v>
      </c>
      <c r="CF224">
        <v>8.1227999099999995</v>
      </c>
      <c r="CG224">
        <v>3.5596143499999999</v>
      </c>
      <c r="CH224">
        <v>18.674425939999999</v>
      </c>
      <c r="CI224">
        <v>8.6556335600000001</v>
      </c>
      <c r="CJ224">
        <v>3.9040598800000001</v>
      </c>
      <c r="CK224">
        <v>2.66884342</v>
      </c>
      <c r="CL224">
        <v>0.25380592000000002</v>
      </c>
      <c r="CM224">
        <v>5.4545683299999999</v>
      </c>
      <c r="CN224">
        <v>17.45215717</v>
      </c>
      <c r="CO224">
        <v>7.3030494399999997</v>
      </c>
      <c r="CP224">
        <v>5.28845206</v>
      </c>
      <c r="CQ224">
        <v>7.7159673299999998</v>
      </c>
      <c r="CR224">
        <v>7.47941506</v>
      </c>
      <c r="CS224">
        <v>10.69536686</v>
      </c>
      <c r="CT224">
        <v>9.4759299600000002</v>
      </c>
      <c r="CU224">
        <v>2.6074428799999998</v>
      </c>
      <c r="CV224">
        <v>13.87816986</v>
      </c>
      <c r="CW224">
        <v>10.589692469999999</v>
      </c>
      <c r="CX224">
        <v>8.4231742199999999</v>
      </c>
      <c r="CY224">
        <v>11.36646262</v>
      </c>
      <c r="CZ224">
        <v>11.119023670000001</v>
      </c>
      <c r="DA224">
        <v>5.9325038599999997</v>
      </c>
      <c r="DB224">
        <v>12.255644119999999</v>
      </c>
      <c r="DC224">
        <v>6.1090204799999999</v>
      </c>
      <c r="DD224">
        <v>8.4125558500000004</v>
      </c>
      <c r="DE224">
        <v>1.66884342</v>
      </c>
      <c r="DF224">
        <v>11.465964509999999</v>
      </c>
      <c r="DG224">
        <v>6.8387684200000001</v>
      </c>
      <c r="DH224">
        <v>7.6669636900000002</v>
      </c>
      <c r="DI224">
        <v>11.616480360000001</v>
      </c>
      <c r="DJ224">
        <v>11.30274683</v>
      </c>
      <c r="DK224">
        <v>-0.59419098000000004</v>
      </c>
      <c r="DL224">
        <v>4.5757340199999996</v>
      </c>
      <c r="DM224">
        <v>8.7018074799999994</v>
      </c>
      <c r="DN224">
        <v>3.1713437600000001</v>
      </c>
      <c r="DO224">
        <v>5.7527659</v>
      </c>
      <c r="DP224">
        <v>3.1713437600000001</v>
      </c>
      <c r="DQ224">
        <v>3.6230397299999999</v>
      </c>
      <c r="DR224">
        <v>1.25380592</v>
      </c>
      <c r="DS224">
        <v>3.5596143499999999</v>
      </c>
      <c r="DT224">
        <v>7.4996226899999998</v>
      </c>
      <c r="DU224">
        <v>2.5101456799999999</v>
      </c>
      <c r="DV224">
        <v>3.7981264399999999</v>
      </c>
      <c r="DW224">
        <v>4.4675852100000002</v>
      </c>
      <c r="DX224">
        <v>6.6288453499999997</v>
      </c>
      <c r="DY224">
        <v>1.94186192</v>
      </c>
      <c r="DZ224">
        <v>5.7527659</v>
      </c>
      <c r="EA224">
        <v>3.3506674599999999</v>
      </c>
      <c r="EB224">
        <v>8.1013853200000003</v>
      </c>
      <c r="EC224">
        <v>1.40580902</v>
      </c>
      <c r="ED224">
        <v>2.6985907600000001</v>
      </c>
      <c r="EE224">
        <v>3.1924053799999998</v>
      </c>
      <c r="EF224">
        <v>3.0611608399999999</v>
      </c>
      <c r="EG224">
        <v>5.6575281100000003</v>
      </c>
      <c r="EH224">
        <v>5.9997603000000002</v>
      </c>
      <c r="EI224">
        <v>7.35534395</v>
      </c>
      <c r="EJ224">
        <v>10.39406765</v>
      </c>
      <c r="EK224">
        <v>6.4436304800000004</v>
      </c>
      <c r="EL224">
        <v>4.4147977999999997</v>
      </c>
      <c r="EM224">
        <v>2.9665239699999999</v>
      </c>
      <c r="EN224">
        <v>4.22343227</v>
      </c>
      <c r="EO224">
        <v>5.9325038599999997</v>
      </c>
      <c r="EP224">
        <v>5.2588065999999998</v>
      </c>
      <c r="EQ224">
        <v>6.0086934200000002</v>
      </c>
      <c r="ER224">
        <v>4.3785016700000003</v>
      </c>
      <c r="ES224">
        <v>2.25380592</v>
      </c>
      <c r="ET224">
        <v>0.40580902000000002</v>
      </c>
      <c r="EU224">
        <v>6.6782055199999997</v>
      </c>
      <c r="EV224">
        <v>9.2304496</v>
      </c>
      <c r="EW224">
        <v>1.5433125400000001</v>
      </c>
      <c r="EX224">
        <v>7.6754032700000003</v>
      </c>
      <c r="EY224">
        <v>1.7277371100000001</v>
      </c>
      <c r="EZ224">
        <v>4.9786986799999999</v>
      </c>
      <c r="FA224">
        <v>1.94186192</v>
      </c>
      <c r="FB224">
        <v>4.7420923999999998</v>
      </c>
      <c r="FC224">
        <v>-0.33115657999999998</v>
      </c>
      <c r="FD224">
        <v>3.5757340200000001</v>
      </c>
      <c r="FE224">
        <v>1.40580902</v>
      </c>
      <c r="FF224">
        <v>4.9665239699999999</v>
      </c>
      <c r="FG224">
        <v>0.54331253999999995</v>
      </c>
      <c r="FH224">
        <v>4.0380772299999999</v>
      </c>
      <c r="FI224">
        <v>1.99077152</v>
      </c>
      <c r="FJ224">
        <v>1.60744288</v>
      </c>
      <c r="FK224">
        <v>3.3126996100000001</v>
      </c>
      <c r="FL224">
        <v>1.4761983400000001</v>
      </c>
      <c r="FM224">
        <v>-0.91611907999999997</v>
      </c>
      <c r="FN224">
        <v>9.3321050099999994</v>
      </c>
      <c r="FO224">
        <v>1.1713437600000001</v>
      </c>
      <c r="FP224">
        <v>6.6152623799999999</v>
      </c>
      <c r="FQ224">
        <v>1.4761983400000001</v>
      </c>
      <c r="FR224">
        <v>-1.33115658</v>
      </c>
      <c r="FS224">
        <v>6.5757340199999996</v>
      </c>
      <c r="FT224">
        <v>2.7277371100000001</v>
      </c>
      <c r="FU224">
        <v>-1.9161190800000001</v>
      </c>
      <c r="FV224">
        <v>8.3692831400000003</v>
      </c>
      <c r="FW224">
        <v>5.1173039200000003</v>
      </c>
      <c r="FX224">
        <v>3.4932718600000001</v>
      </c>
      <c r="FY224">
        <v>0.66884341999999997</v>
      </c>
      <c r="FZ224">
        <v>3.8782967899999998</v>
      </c>
      <c r="GA224">
        <v>2.40580902</v>
      </c>
      <c r="GB224">
        <v>6.6669636900000002</v>
      </c>
      <c r="GC224">
        <v>4.6461233399999999</v>
      </c>
      <c r="GD224">
        <v>4.3318084299999997</v>
      </c>
      <c r="GE224">
        <v>5.2183072399999997</v>
      </c>
      <c r="GF224">
        <v>2.5101456799999999</v>
      </c>
      <c r="GG224">
        <v>3.3506674599999999</v>
      </c>
      <c r="GH224">
        <v>3.2737054799999998</v>
      </c>
      <c r="GI224">
        <v>4.0380772299999999</v>
      </c>
      <c r="GJ224">
        <v>8.7425387099999998</v>
      </c>
      <c r="GK224">
        <v>13.33143763</v>
      </c>
      <c r="GL224">
        <v>6.31989511</v>
      </c>
      <c r="GM224">
        <v>12.81071107</v>
      </c>
      <c r="GN224">
        <v>1.60744288</v>
      </c>
      <c r="GO224">
        <v>2.7277371100000001</v>
      </c>
      <c r="GP224">
        <v>4.99077152</v>
      </c>
      <c r="GQ224">
        <v>8.0234601399999992</v>
      </c>
      <c r="GR224">
        <v>12.94576749</v>
      </c>
    </row>
    <row r="225" spans="1:200" x14ac:dyDescent="0.25">
      <c r="A225" t="s">
        <v>240</v>
      </c>
      <c r="B225">
        <v>14.14018173</v>
      </c>
      <c r="C225">
        <v>14.39028748</v>
      </c>
      <c r="D225">
        <v>10.944330519999999</v>
      </c>
      <c r="E225">
        <v>6.7227299</v>
      </c>
      <c r="F225">
        <v>10.52648222</v>
      </c>
      <c r="G225">
        <v>13.578224820000001</v>
      </c>
      <c r="H225">
        <v>8.6204570700000005</v>
      </c>
      <c r="I225">
        <v>8.8868221999999992</v>
      </c>
      <c r="J225">
        <v>5.1989160500000002</v>
      </c>
      <c r="K225">
        <v>12.39653738</v>
      </c>
      <c r="L225">
        <v>13.34164852</v>
      </c>
      <c r="M225">
        <v>0.40883912</v>
      </c>
      <c r="N225">
        <v>7.3237225099999996</v>
      </c>
      <c r="O225">
        <v>11.921415</v>
      </c>
      <c r="P225">
        <v>11.03444651</v>
      </c>
      <c r="Q225">
        <v>13.651120069999999</v>
      </c>
      <c r="R225">
        <v>7.15180346</v>
      </c>
      <c r="S225">
        <v>8.8383620999999994</v>
      </c>
      <c r="T225">
        <v>7.8618810699999999</v>
      </c>
      <c r="U225">
        <v>10.87043225</v>
      </c>
      <c r="V225">
        <v>6.2219077</v>
      </c>
      <c r="W225">
        <v>2.3263769600000002</v>
      </c>
      <c r="X225">
        <v>4.8536239700000001</v>
      </c>
      <c r="Y225">
        <v>4.1458047200000001</v>
      </c>
      <c r="Z225">
        <v>6.9988023000000004</v>
      </c>
      <c r="AA225">
        <v>3.6139535500000002</v>
      </c>
      <c r="AB225">
        <v>9.4483674900000008</v>
      </c>
      <c r="AC225">
        <v>4.3784654700000001</v>
      </c>
      <c r="AD225">
        <v>3.26128193</v>
      </c>
      <c r="AE225">
        <v>4.5426948700000001</v>
      </c>
      <c r="AF225">
        <v>9.1329739700000001</v>
      </c>
      <c r="AG225">
        <v>7.5551956499999999</v>
      </c>
      <c r="AH225">
        <v>5.36303543</v>
      </c>
      <c r="AI225">
        <v>17.7899821</v>
      </c>
      <c r="AJ225">
        <v>3.59646613</v>
      </c>
      <c r="AK225">
        <v>8.59040553</v>
      </c>
      <c r="AL225">
        <v>7.5743044800000003</v>
      </c>
      <c r="AM225">
        <v>8.0186334800000001</v>
      </c>
      <c r="AN225">
        <v>13.611949170000001</v>
      </c>
      <c r="AO225">
        <v>7.4410379500000001</v>
      </c>
      <c r="AP225">
        <v>5.1397809299999997</v>
      </c>
      <c r="AQ225">
        <v>9.5421240699999998</v>
      </c>
      <c r="AR225">
        <v>11.89779502</v>
      </c>
      <c r="AS225">
        <v>10.107929540000001</v>
      </c>
      <c r="AT225">
        <v>1.6312315399999999</v>
      </c>
      <c r="AU225">
        <v>8.0867544799999997</v>
      </c>
      <c r="AV225">
        <v>5.5787641199999998</v>
      </c>
      <c r="AW225">
        <v>6.7877360299999996</v>
      </c>
      <c r="AX225">
        <v>8.3707710800000008</v>
      </c>
      <c r="AY225">
        <v>7.4713350500000004</v>
      </c>
      <c r="AZ225">
        <v>10.34907114</v>
      </c>
      <c r="BA225">
        <v>7.7634558399999998</v>
      </c>
      <c r="BB225">
        <v>4.8755387399999996</v>
      </c>
      <c r="BC225">
        <v>3.1931104299999999</v>
      </c>
      <c r="BD225">
        <v>12.38424927</v>
      </c>
      <c r="BE225">
        <v>10.205780020000001</v>
      </c>
      <c r="BF225">
        <v>3.0202738400000002</v>
      </c>
      <c r="BG225">
        <v>6.9148711499999997</v>
      </c>
      <c r="BH225">
        <v>6.7546139600000004</v>
      </c>
      <c r="BI225">
        <v>4.6269039999999997E-2</v>
      </c>
      <c r="BJ225">
        <v>0.23891412000000001</v>
      </c>
      <c r="BK225">
        <v>1.6983457399999999</v>
      </c>
      <c r="BL225">
        <v>1.7624760799999999</v>
      </c>
      <c r="BM225">
        <v>6.7915832199999997</v>
      </c>
      <c r="BN225">
        <v>6.9565905399999997</v>
      </c>
      <c r="BO225">
        <v>8.0406224799999997</v>
      </c>
      <c r="BP225">
        <v>6.1989160500000002</v>
      </c>
      <c r="BQ225">
        <v>6.2133287099999999</v>
      </c>
      <c r="BR225">
        <v>4.8827703099999997</v>
      </c>
      <c r="BS225">
        <v>6.5854278500000003</v>
      </c>
      <c r="BT225">
        <v>4.5426948700000001</v>
      </c>
      <c r="BU225">
        <v>7.7156603300000004</v>
      </c>
      <c r="BV225">
        <v>8.0070984500000009</v>
      </c>
      <c r="BW225">
        <v>10.79948579</v>
      </c>
      <c r="BX225">
        <v>2.6983457400000002</v>
      </c>
      <c r="BY225">
        <v>5.3474385800000004</v>
      </c>
      <c r="BZ225">
        <v>8.2311443900000008</v>
      </c>
      <c r="CA225">
        <v>7.24874274</v>
      </c>
      <c r="CB225">
        <v>12.020376300000001</v>
      </c>
      <c r="CC225">
        <v>14.402779969999999</v>
      </c>
      <c r="CD225">
        <v>3.12155717</v>
      </c>
      <c r="CE225">
        <v>11.54639957</v>
      </c>
      <c r="CF225">
        <v>7.0268166799999996</v>
      </c>
      <c r="CG225">
        <v>1.5608422200000001</v>
      </c>
      <c r="CH225">
        <v>18.373773450000002</v>
      </c>
      <c r="CI225">
        <v>7.2695812599999998</v>
      </c>
      <c r="CJ225">
        <v>3.4868416400000002</v>
      </c>
      <c r="CK225">
        <v>2.7624760799999999</v>
      </c>
      <c r="CL225">
        <v>1.4088391199999999</v>
      </c>
      <c r="CM225">
        <v>5.66097889</v>
      </c>
      <c r="CN225">
        <v>17.21175371</v>
      </c>
      <c r="CO225">
        <v>7.7095729999999998</v>
      </c>
      <c r="CP225">
        <v>5.6397935600000002</v>
      </c>
      <c r="CQ225">
        <v>8.3369461999999999</v>
      </c>
      <c r="CR225">
        <v>5.0268166799999996</v>
      </c>
      <c r="CS225">
        <v>11.46878439</v>
      </c>
      <c r="CT225">
        <v>10.10000103</v>
      </c>
      <c r="CU225">
        <v>2.1931104299999999</v>
      </c>
      <c r="CV225">
        <v>12.909321419999999</v>
      </c>
      <c r="CW225">
        <v>11.44348527</v>
      </c>
      <c r="CX225">
        <v>8.2147620900000007</v>
      </c>
      <c r="CY225">
        <v>11.74056474</v>
      </c>
      <c r="CZ225">
        <v>11.50130265</v>
      </c>
      <c r="DA225">
        <v>5.6942413399999996</v>
      </c>
      <c r="DB225">
        <v>12.839146469999999</v>
      </c>
      <c r="DC225">
        <v>5.6397935600000002</v>
      </c>
      <c r="DD225">
        <v>10.26871897</v>
      </c>
      <c r="DE225">
        <v>1.3263769599999999</v>
      </c>
      <c r="DF225">
        <v>13.19868971</v>
      </c>
      <c r="DG225">
        <v>7.8989100099999998</v>
      </c>
      <c r="DH225">
        <v>6.9006922199999998</v>
      </c>
      <c r="DI225">
        <v>12.114855410000001</v>
      </c>
      <c r="DJ225">
        <v>12.147025230000001</v>
      </c>
      <c r="DK225">
        <v>3.0202738400000002</v>
      </c>
      <c r="DL225">
        <v>4.9254146499999996</v>
      </c>
      <c r="DM225">
        <v>7.7732169999999998</v>
      </c>
      <c r="DN225">
        <v>1.9938016199999999</v>
      </c>
      <c r="DO225">
        <v>6.01370118</v>
      </c>
      <c r="DP225">
        <v>1.8238766200000001</v>
      </c>
      <c r="DQ225">
        <v>2.8536239700000001</v>
      </c>
      <c r="DR225">
        <v>0.40883912</v>
      </c>
      <c r="DS225">
        <v>4.1458047200000001</v>
      </c>
      <c r="DT225">
        <v>9.7442294799999996</v>
      </c>
      <c r="DU225">
        <v>2.2833082400000002</v>
      </c>
      <c r="DV225">
        <v>3.12155717</v>
      </c>
      <c r="DW225">
        <v>4.1577773599999999</v>
      </c>
      <c r="DX225">
        <v>5.6269314100000001</v>
      </c>
      <c r="DY225">
        <v>1.5608422200000001</v>
      </c>
      <c r="DZ225">
        <v>6.3290265400000001</v>
      </c>
      <c r="EA225">
        <v>4.1931104299999999</v>
      </c>
      <c r="EB225">
        <v>8.0976722199999998</v>
      </c>
      <c r="EC225">
        <v>4.6269039999999997E-2</v>
      </c>
      <c r="ED225">
        <v>1.8827703099999999</v>
      </c>
      <c r="EE225">
        <v>3.2161940499999999</v>
      </c>
      <c r="EF225">
        <v>3.79350297</v>
      </c>
      <c r="EG225">
        <v>5.0718041400000002</v>
      </c>
      <c r="EH225">
        <v>8.6312315399999999</v>
      </c>
      <c r="EI225">
        <v>7.1592669799999999</v>
      </c>
      <c r="EJ225">
        <v>11.805265520000001</v>
      </c>
      <c r="EK225">
        <v>7.3157297200000002</v>
      </c>
      <c r="EL225">
        <v>5.2501413799999996</v>
      </c>
      <c r="EM225">
        <v>3.23891412</v>
      </c>
      <c r="EN225">
        <v>5.67354235</v>
      </c>
      <c r="EO225">
        <v>5.30500331</v>
      </c>
      <c r="EP225">
        <v>4.9393538399999999</v>
      </c>
      <c r="EQ225">
        <v>4.9736237399999998</v>
      </c>
      <c r="ER225">
        <v>5.6096015299999999</v>
      </c>
      <c r="ES225">
        <v>3.4868416400000002</v>
      </c>
      <c r="ET225">
        <v>0.93935384</v>
      </c>
      <c r="EU225">
        <v>8.7322692400000008</v>
      </c>
      <c r="EV225">
        <v>6.9236627400000001</v>
      </c>
      <c r="EW225">
        <v>0.93935384</v>
      </c>
      <c r="EX225">
        <v>6.8144533699999998</v>
      </c>
      <c r="EY225">
        <v>0.23891412000000001</v>
      </c>
      <c r="EZ225">
        <v>4.9183942199999997</v>
      </c>
      <c r="FA225">
        <v>2.6983457400000002</v>
      </c>
      <c r="FB225">
        <v>6.7858085800000003</v>
      </c>
      <c r="FC225">
        <v>-0.76108587999999999</v>
      </c>
      <c r="FD225">
        <v>3.8682707399999998</v>
      </c>
      <c r="FE225">
        <v>2.1931104299999999</v>
      </c>
      <c r="FF225">
        <v>3.8682707399999998</v>
      </c>
      <c r="FG225">
        <v>4.6269039999999997E-2</v>
      </c>
      <c r="FH225">
        <v>3.6312315399999999</v>
      </c>
      <c r="FI225">
        <v>1.5608422200000001</v>
      </c>
      <c r="FJ225">
        <v>0.56084221999999995</v>
      </c>
      <c r="FK225">
        <v>2.9393538399999999</v>
      </c>
      <c r="FL225">
        <v>5.9148711499999997</v>
      </c>
      <c r="FM225">
        <v>3.0462690399999999</v>
      </c>
      <c r="FN225">
        <v>9.73326973</v>
      </c>
      <c r="FO225">
        <v>1.6983457399999999</v>
      </c>
      <c r="FP225">
        <v>6.6269314100000001</v>
      </c>
      <c r="FQ225">
        <v>0.40883912</v>
      </c>
      <c r="FR225">
        <v>-1.1761233799999999</v>
      </c>
      <c r="FS225">
        <v>6.0398140199999997</v>
      </c>
      <c r="FT225">
        <v>1.6312315399999999</v>
      </c>
      <c r="FU225">
        <v>-0.76108587999999999</v>
      </c>
      <c r="FV225">
        <v>6.1458047200000001</v>
      </c>
      <c r="FW225">
        <v>8.4465385899999994</v>
      </c>
      <c r="FX225">
        <v>3.0968951200000001</v>
      </c>
      <c r="FY225">
        <v>-0.76108587999999999</v>
      </c>
      <c r="FZ225">
        <v>4.7146475499999996</v>
      </c>
      <c r="GA225">
        <v>2.1458047200000001</v>
      </c>
      <c r="GB225">
        <v>6.4459284400000003</v>
      </c>
      <c r="GC225">
        <v>4.7546139600000004</v>
      </c>
      <c r="GD225">
        <v>6.3023091999999998</v>
      </c>
      <c r="GE225">
        <v>4.8163429500000001</v>
      </c>
      <c r="GF225">
        <v>1.23891412</v>
      </c>
      <c r="GG225">
        <v>4.8899658099999996</v>
      </c>
      <c r="GH225">
        <v>3.3263769600000002</v>
      </c>
      <c r="GI225">
        <v>4.12155717</v>
      </c>
      <c r="GJ225">
        <v>6.7546139600000004</v>
      </c>
      <c r="GK225">
        <v>12.54550989</v>
      </c>
      <c r="GL225">
        <v>5.9148711499999997</v>
      </c>
      <c r="GM225">
        <v>11.213059790000001</v>
      </c>
      <c r="GN225">
        <v>1.7624760799999999</v>
      </c>
      <c r="GO225">
        <v>2.2833082400000002</v>
      </c>
      <c r="GP225">
        <v>5.2778331100000004</v>
      </c>
      <c r="GQ225">
        <v>8.7973348300000005</v>
      </c>
      <c r="GR225">
        <v>13.28923045</v>
      </c>
    </row>
    <row r="226" spans="1:200" x14ac:dyDescent="0.25">
      <c r="A226" t="s">
        <v>241</v>
      </c>
      <c r="B226">
        <v>13.488209599999999</v>
      </c>
      <c r="C226">
        <v>14.12403945</v>
      </c>
      <c r="D226">
        <v>9.9396334399999997</v>
      </c>
      <c r="E226">
        <v>6.9978145100000004</v>
      </c>
      <c r="F226">
        <v>9.4321460500000001</v>
      </c>
      <c r="G226">
        <v>13.237691290000001</v>
      </c>
      <c r="H226">
        <v>8.81248246</v>
      </c>
      <c r="I226">
        <v>8.9470356800000008</v>
      </c>
      <c r="J226">
        <v>10.457505299999999</v>
      </c>
      <c r="K226">
        <v>11.55422211</v>
      </c>
      <c r="L226">
        <v>13.906106250000001</v>
      </c>
      <c r="M226">
        <v>1.59978343</v>
      </c>
      <c r="N226">
        <v>7.57515377</v>
      </c>
      <c r="O226">
        <v>11.85776049</v>
      </c>
      <c r="P226">
        <v>10.50742524</v>
      </c>
      <c r="Q226">
        <v>14.571761</v>
      </c>
      <c r="R226">
        <v>7.4619041599999996</v>
      </c>
      <c r="S226">
        <v>8.84850168</v>
      </c>
      <c r="T226">
        <v>7.8650077700000001</v>
      </c>
      <c r="U226">
        <v>9.7896079900000004</v>
      </c>
      <c r="V226">
        <v>7.3094416799999999</v>
      </c>
      <c r="W226">
        <v>1.1847459300000001</v>
      </c>
      <c r="X226">
        <v>4.9455582700000003</v>
      </c>
      <c r="Y226">
        <v>3.6872462700000002</v>
      </c>
      <c r="Z226">
        <v>6.6694569599999998</v>
      </c>
      <c r="AA226">
        <v>9.59743338</v>
      </c>
      <c r="AB226">
        <v>8.3390014800000003</v>
      </c>
      <c r="AC226">
        <v>3.7961806500000002</v>
      </c>
      <c r="AD226">
        <v>3.8974639799999999</v>
      </c>
      <c r="AE226">
        <v>4.56940978</v>
      </c>
      <c r="AF226">
        <v>8.9617272099999994</v>
      </c>
      <c r="AG226">
        <v>6.9217115299999996</v>
      </c>
      <c r="AH226">
        <v>6.9485115899999998</v>
      </c>
      <c r="AI226">
        <v>17.409821539999999</v>
      </c>
      <c r="AJ226">
        <v>1.59978343</v>
      </c>
      <c r="AK226">
        <v>9.0551106499999996</v>
      </c>
      <c r="AL226">
        <v>7.8790070800000001</v>
      </c>
      <c r="AM226">
        <v>7.7646903600000003</v>
      </c>
      <c r="AN226">
        <v>15.21412903</v>
      </c>
      <c r="AO226">
        <v>7.3071425699999999</v>
      </c>
      <c r="AP226">
        <v>5.9455582700000003</v>
      </c>
      <c r="AQ226">
        <v>11.10939351</v>
      </c>
      <c r="AR226">
        <v>11.183806369999999</v>
      </c>
      <c r="AS226">
        <v>9.7850718600000004</v>
      </c>
      <c r="AT226">
        <v>2.5383828899999998</v>
      </c>
      <c r="AU226">
        <v>9.3696212800000005</v>
      </c>
      <c r="AV226">
        <v>5.7427413899999999</v>
      </c>
      <c r="AW226">
        <v>7.0916365299999997</v>
      </c>
      <c r="AX226">
        <v>9.0399604999999994</v>
      </c>
      <c r="AY226">
        <v>7.3390014800000003</v>
      </c>
      <c r="AZ226">
        <v>9.8653984799999996</v>
      </c>
      <c r="BA226">
        <v>6.7896079900000004</v>
      </c>
      <c r="BB226">
        <v>4.9806052200000002</v>
      </c>
      <c r="BC226">
        <v>2.6586771200000001</v>
      </c>
      <c r="BD226">
        <v>13.34223323</v>
      </c>
      <c r="BE226">
        <v>11.017635950000001</v>
      </c>
      <c r="BF226">
        <v>1.7152606500000001</v>
      </c>
      <c r="BG226">
        <v>6.1797278599999999</v>
      </c>
      <c r="BH226">
        <v>7.1466778900000003</v>
      </c>
      <c r="BI226">
        <v>3.7427413899999999</v>
      </c>
      <c r="BJ226">
        <v>1.82217586</v>
      </c>
      <c r="BK226">
        <v>2.8728019300000001</v>
      </c>
      <c r="BL226">
        <v>1.1847459300000001</v>
      </c>
      <c r="BM226">
        <v>7.0889623999999998</v>
      </c>
      <c r="BN226">
        <v>6.5344571900000004</v>
      </c>
      <c r="BO226">
        <v>7.89133788</v>
      </c>
      <c r="BP226">
        <v>6.6907779700000001</v>
      </c>
      <c r="BQ226">
        <v>5.2242743000000003</v>
      </c>
      <c r="BR226">
        <v>4.5846765400000002</v>
      </c>
      <c r="BS226">
        <v>3.56940978</v>
      </c>
      <c r="BT226">
        <v>6.0646694800000001</v>
      </c>
      <c r="BU226">
        <v>8.0454880699999993</v>
      </c>
      <c r="BV226">
        <v>7.7613352500000001</v>
      </c>
      <c r="BW226">
        <v>11.073658269999999</v>
      </c>
      <c r="BX226">
        <v>3.4071383599999998</v>
      </c>
      <c r="BY226">
        <v>5.7896079900000004</v>
      </c>
      <c r="BZ226">
        <v>8.0441081600000004</v>
      </c>
      <c r="CA226">
        <v>7.2745642000000004</v>
      </c>
      <c r="CB226">
        <v>11.319172249999999</v>
      </c>
      <c r="CC226">
        <v>15.808138469999999</v>
      </c>
      <c r="CD226">
        <v>1.9217115300000001</v>
      </c>
      <c r="CE226">
        <v>12.660760760000001</v>
      </c>
      <c r="CF226">
        <v>6.9949605100000003</v>
      </c>
      <c r="CG226">
        <v>3.2242742999999998</v>
      </c>
      <c r="CH226">
        <v>18.180159790000001</v>
      </c>
      <c r="CI226">
        <v>7.7342097499999998</v>
      </c>
      <c r="CJ226">
        <v>3.8728019300000001</v>
      </c>
      <c r="CK226">
        <v>3.6295307800000001</v>
      </c>
      <c r="CL226">
        <v>1.59978343</v>
      </c>
      <c r="CM226">
        <v>4.5226155700000001</v>
      </c>
      <c r="CN226">
        <v>17.165646630000001</v>
      </c>
      <c r="CO226">
        <v>7.7978191399999996</v>
      </c>
      <c r="CP226">
        <v>5.89133788</v>
      </c>
      <c r="CQ226">
        <v>8.9755469300000001</v>
      </c>
      <c r="CR226">
        <v>5.3186016800000004</v>
      </c>
      <c r="CS226">
        <v>11.304119399999999</v>
      </c>
      <c r="CT226">
        <v>9.8282013199999998</v>
      </c>
      <c r="CU226">
        <v>2.76970844</v>
      </c>
      <c r="CV226">
        <v>13.225834649999999</v>
      </c>
      <c r="CW226">
        <v>11.97065244</v>
      </c>
      <c r="CX226">
        <v>9.1331131699999997</v>
      </c>
      <c r="CY226">
        <v>11.859918889999999</v>
      </c>
      <c r="CZ226">
        <v>11.5703687</v>
      </c>
      <c r="DA226">
        <v>5.46603204</v>
      </c>
      <c r="DB226">
        <v>13.9682899</v>
      </c>
      <c r="DC226">
        <v>7.2144932800000001</v>
      </c>
      <c r="DD226">
        <v>12.09013294</v>
      </c>
      <c r="DE226">
        <v>1.7152606500000001</v>
      </c>
      <c r="DF226">
        <v>12.86471467</v>
      </c>
      <c r="DG226">
        <v>8.5607506999999998</v>
      </c>
      <c r="DH226">
        <v>6.9096387000000004</v>
      </c>
      <c r="DI226">
        <v>12.04660827</v>
      </c>
      <c r="DJ226">
        <v>13.19659437</v>
      </c>
      <c r="DK226">
        <v>3.9217115300000001</v>
      </c>
      <c r="DL226">
        <v>5.9336841700000003</v>
      </c>
      <c r="DM226">
        <v>8.2083462899999997</v>
      </c>
      <c r="DN226">
        <v>3.01482093</v>
      </c>
      <c r="DO226">
        <v>6.8413694200000004</v>
      </c>
      <c r="DP226">
        <v>3.7427413899999999</v>
      </c>
      <c r="DQ226">
        <v>4.3002231499999999</v>
      </c>
      <c r="DR226">
        <v>2.2627484500000001</v>
      </c>
      <c r="DS226">
        <v>3.9690172399999999</v>
      </c>
      <c r="DT226">
        <v>7.7796925200000002</v>
      </c>
      <c r="DU226">
        <v>3.56940978</v>
      </c>
      <c r="DV226">
        <v>3.76970844</v>
      </c>
      <c r="DW226">
        <v>4.2627484500000001</v>
      </c>
      <c r="DX226">
        <v>7.2339894500000002</v>
      </c>
      <c r="DY226">
        <v>3.37237294</v>
      </c>
      <c r="DZ226">
        <v>6.07010337</v>
      </c>
      <c r="EA226">
        <v>2.8728019300000001</v>
      </c>
      <c r="EB226">
        <v>8.2279251500000008</v>
      </c>
      <c r="EC226">
        <v>1.4742525500000001</v>
      </c>
      <c r="ED226">
        <v>2.7152606499999998</v>
      </c>
      <c r="EE226">
        <v>4.7152606500000003</v>
      </c>
      <c r="EF226">
        <v>3.44108569</v>
      </c>
      <c r="EG226">
        <v>6.1441039499999999</v>
      </c>
      <c r="EH226">
        <v>8.0943057199999995</v>
      </c>
      <c r="EI226">
        <v>7.3071425699999999</v>
      </c>
      <c r="EJ226">
        <v>10.90147015</v>
      </c>
      <c r="EK226">
        <v>7.2291400499999998</v>
      </c>
      <c r="EL226">
        <v>4.1847459300000001</v>
      </c>
      <c r="EM226">
        <v>2.9690172399999999</v>
      </c>
      <c r="EN226">
        <v>4.4071383600000003</v>
      </c>
      <c r="EO226">
        <v>4.7961806500000002</v>
      </c>
      <c r="EP226">
        <v>7.2364080499999996</v>
      </c>
      <c r="EQ226">
        <v>5.9455582700000003</v>
      </c>
      <c r="ER226">
        <v>5.2046454899999999</v>
      </c>
      <c r="ES226">
        <v>1.9217115300000001</v>
      </c>
      <c r="ET226">
        <v>2.4071383599999998</v>
      </c>
      <c r="EU226">
        <v>7.4199624000000002</v>
      </c>
      <c r="EV226">
        <v>6.33674903</v>
      </c>
      <c r="EW226">
        <v>0.82217585999999998</v>
      </c>
      <c r="EX226">
        <v>7.1847459300000001</v>
      </c>
      <c r="EY226">
        <v>1.33674903</v>
      </c>
      <c r="EZ226">
        <v>6.4536127900000002</v>
      </c>
      <c r="FA226">
        <v>2.4071383599999998</v>
      </c>
      <c r="FB226">
        <v>7.1543722900000004</v>
      </c>
      <c r="FC226">
        <v>1.482093E-2</v>
      </c>
      <c r="FD226">
        <v>3.37237294</v>
      </c>
      <c r="FE226">
        <v>2.4071383599999998</v>
      </c>
      <c r="FF226">
        <v>3.7427413899999999</v>
      </c>
      <c r="FG226">
        <v>1.01482093</v>
      </c>
      <c r="FH226">
        <v>4.5539797399999999</v>
      </c>
      <c r="FI226">
        <v>2.5383828899999998</v>
      </c>
      <c r="FJ226">
        <v>1.9217115300000001</v>
      </c>
      <c r="FK226">
        <v>3.6586771200000001</v>
      </c>
      <c r="FL226">
        <v>2.9690172399999999</v>
      </c>
      <c r="FM226">
        <v>0.59978343000000001</v>
      </c>
      <c r="FN226">
        <v>9.4279199200000008</v>
      </c>
      <c r="FO226">
        <v>1.1847459300000001</v>
      </c>
      <c r="FP226">
        <v>7.2021730100000001</v>
      </c>
      <c r="FQ226">
        <v>0.59978343000000001</v>
      </c>
      <c r="FR226">
        <v>2.4742525500000001</v>
      </c>
      <c r="FS226">
        <v>6.2484406100000003</v>
      </c>
      <c r="FT226">
        <v>1.4742525500000001</v>
      </c>
      <c r="FU226">
        <v>0.33674903</v>
      </c>
      <c r="FV226">
        <v>7.0454880700000002</v>
      </c>
      <c r="FW226">
        <v>7.6748168300000001</v>
      </c>
      <c r="FX226">
        <v>4.56940978</v>
      </c>
      <c r="FY226">
        <v>1.01482093</v>
      </c>
      <c r="FZ226">
        <v>4.5846765400000002</v>
      </c>
      <c r="GA226">
        <v>2.5383828899999998</v>
      </c>
      <c r="GB226">
        <v>5.9336841700000003</v>
      </c>
      <c r="GC226">
        <v>4.4410856900000004</v>
      </c>
      <c r="GD226">
        <v>5.6943010300000001</v>
      </c>
      <c r="GE226">
        <v>4.8603109800000004</v>
      </c>
      <c r="GF226">
        <v>1.33674903</v>
      </c>
      <c r="GG226">
        <v>3.44108569</v>
      </c>
      <c r="GH226">
        <v>3.44108569</v>
      </c>
      <c r="GI226">
        <v>3.33674903</v>
      </c>
      <c r="GJ226">
        <v>6.3635490900000002</v>
      </c>
      <c r="GK226">
        <v>12.987486669999999</v>
      </c>
      <c r="GL226">
        <v>5.6441775500000002</v>
      </c>
      <c r="GM226">
        <v>11.28555426</v>
      </c>
      <c r="GN226">
        <v>3.9217115300000001</v>
      </c>
      <c r="GO226">
        <v>3.3002231499999999</v>
      </c>
      <c r="GP226">
        <v>5.1947300199999997</v>
      </c>
      <c r="GQ226">
        <v>8.4803873400000001</v>
      </c>
      <c r="GR226">
        <v>13.10526421</v>
      </c>
    </row>
    <row r="227" spans="1:200" x14ac:dyDescent="0.25">
      <c r="A227" t="s">
        <v>242</v>
      </c>
      <c r="B227">
        <v>13.165110309999999</v>
      </c>
      <c r="C227">
        <v>14.67153976</v>
      </c>
      <c r="D227">
        <v>11.571279949999999</v>
      </c>
      <c r="E227">
        <v>7.0181390099999996</v>
      </c>
      <c r="F227">
        <v>8.8880447</v>
      </c>
      <c r="G227">
        <v>12.77229709</v>
      </c>
      <c r="H227">
        <v>8.4078970999999996</v>
      </c>
      <c r="I227">
        <v>8.3872573300000006</v>
      </c>
      <c r="J227">
        <v>3.9484654799999999</v>
      </c>
      <c r="K227">
        <v>11.689230050000001</v>
      </c>
      <c r="L227">
        <v>14.4938121</v>
      </c>
      <c r="M227">
        <v>1.6854310800000001</v>
      </c>
      <c r="N227">
        <v>7.9596927400000004</v>
      </c>
      <c r="O227">
        <v>12.460135790000001</v>
      </c>
      <c r="P227">
        <v>13.592284100000001</v>
      </c>
      <c r="Q227">
        <v>14.153291319999999</v>
      </c>
      <c r="R227">
        <v>6.9708332899999998</v>
      </c>
      <c r="S227">
        <v>8.5068861899999995</v>
      </c>
      <c r="T227">
        <v>7.0288389000000002</v>
      </c>
      <c r="U227">
        <v>7.89683271</v>
      </c>
      <c r="V227">
        <v>6.8987783599999997</v>
      </c>
      <c r="W227">
        <v>3.97821282</v>
      </c>
      <c r="X227">
        <v>4.5533275399999997</v>
      </c>
      <c r="Y227">
        <v>4.5729563500000001</v>
      </c>
      <c r="Z227">
        <v>6.7210549799999999</v>
      </c>
      <c r="AA227">
        <v>2.3635029799999998</v>
      </c>
      <c r="AB227">
        <v>6.2027067699999998</v>
      </c>
      <c r="AC227">
        <v>4.9180918299999998</v>
      </c>
      <c r="AD227">
        <v>1.9484654800000001</v>
      </c>
      <c r="AE227">
        <v>3.5334279799999999</v>
      </c>
      <c r="AF227">
        <v>8.5705173000000006</v>
      </c>
      <c r="AG227">
        <v>9.0578608700000007</v>
      </c>
      <c r="AH227">
        <v>6.4349653399999998</v>
      </c>
      <c r="AI227">
        <v>16.486967669999999</v>
      </c>
      <c r="AJ227">
        <v>1.1708578999999999</v>
      </c>
      <c r="AK227">
        <v>7.5582598299999999</v>
      </c>
      <c r="AL227">
        <v>7.8022948300000001</v>
      </c>
      <c r="AM227">
        <v>7.29128094</v>
      </c>
      <c r="AN227">
        <v>16.462038880000001</v>
      </c>
      <c r="AO227">
        <v>8.10159524</v>
      </c>
      <c r="AP227">
        <v>8.5030543299999994</v>
      </c>
      <c r="AQ227">
        <v>10.269641979999999</v>
      </c>
      <c r="AR227">
        <v>11.9913788</v>
      </c>
      <c r="AS227">
        <v>9.5965234099999996</v>
      </c>
      <c r="AT227">
        <v>0.36350297999999998</v>
      </c>
      <c r="AU227">
        <v>9.4423209299999993</v>
      </c>
      <c r="AV227">
        <v>5.2703935800000004</v>
      </c>
      <c r="AW227">
        <v>7.1963929899999997</v>
      </c>
      <c r="AX227">
        <v>8.9892118199999995</v>
      </c>
      <c r="AY227">
        <v>7.8851034200000001</v>
      </c>
      <c r="AZ227">
        <v>10.12214262</v>
      </c>
      <c r="BA227">
        <v>8.0217144600000001</v>
      </c>
      <c r="BB227">
        <v>5.6763859400000003</v>
      </c>
      <c r="BC227">
        <v>3.3176992900000002</v>
      </c>
      <c r="BD227">
        <v>14.525087600000001</v>
      </c>
      <c r="BE227">
        <v>12.05153468</v>
      </c>
      <c r="BF227">
        <v>5.1579188499999997</v>
      </c>
      <c r="BG227">
        <v>6.3691275300000001</v>
      </c>
      <c r="BH227">
        <v>7.2245898899999998</v>
      </c>
      <c r="BI227">
        <v>5.2823662200000001</v>
      </c>
      <c r="BJ227">
        <v>1.1708578999999999</v>
      </c>
      <c r="BK227">
        <v>2.5334279799999999</v>
      </c>
      <c r="BL227">
        <v>0.36350297999999998</v>
      </c>
      <c r="BM227">
        <v>7.1448626900000001</v>
      </c>
      <c r="BN227">
        <v>6.6988933299999998</v>
      </c>
      <c r="BO227">
        <v>6.1183904800000004</v>
      </c>
      <c r="BP227">
        <v>5.9782128200000004</v>
      </c>
      <c r="BQ227">
        <v>5.3747302399999999</v>
      </c>
      <c r="BR227">
        <v>4.2703935800000004</v>
      </c>
      <c r="BS227">
        <v>7.8693145299999996</v>
      </c>
      <c r="BT227">
        <v>7.2522462299999999</v>
      </c>
      <c r="BU227">
        <v>7.2522462299999999</v>
      </c>
      <c r="BV227">
        <v>5.5434120699999996</v>
      </c>
      <c r="BW227">
        <v>9.1382900399999993</v>
      </c>
      <c r="BX227">
        <v>2.5334279799999999</v>
      </c>
      <c r="BY227">
        <v>5.5334279799999999</v>
      </c>
      <c r="BZ227">
        <v>10.57173734</v>
      </c>
      <c r="CA227">
        <v>10.0768895</v>
      </c>
      <c r="CB227">
        <v>13.44361264</v>
      </c>
      <c r="CC227">
        <v>16.26727305</v>
      </c>
      <c r="CD227">
        <v>2.0639427000000001</v>
      </c>
      <c r="CE227">
        <v>12.90973428</v>
      </c>
      <c r="CF227">
        <v>7.5284099099999997</v>
      </c>
      <c r="CG227">
        <v>2.8870649400000001</v>
      </c>
      <c r="CH227">
        <v>17.96273119</v>
      </c>
      <c r="CI227">
        <v>9.3464965499999995</v>
      </c>
      <c r="CJ227">
        <v>4.0914234299999999</v>
      </c>
      <c r="CK227">
        <v>0.36350297999999998</v>
      </c>
      <c r="CL227">
        <v>1.9484654800000001</v>
      </c>
      <c r="CM227">
        <v>5.0639427000000001</v>
      </c>
      <c r="CN227">
        <v>16.763898810000001</v>
      </c>
      <c r="CO227">
        <v>8.2384843300000004</v>
      </c>
      <c r="CP227">
        <v>6.2027067699999998</v>
      </c>
      <c r="CQ227">
        <v>7.56317533</v>
      </c>
      <c r="CR227">
        <v>6.10496997</v>
      </c>
      <c r="CS227">
        <v>11.34934492</v>
      </c>
      <c r="CT227">
        <v>11.229816</v>
      </c>
      <c r="CU227">
        <v>2.8870649400000001</v>
      </c>
      <c r="CV227">
        <v>13.66321185</v>
      </c>
      <c r="CW227">
        <v>12.52187599</v>
      </c>
      <c r="CX227">
        <v>9.0517532900000006</v>
      </c>
      <c r="CY227">
        <v>11.8706782</v>
      </c>
      <c r="CZ227">
        <v>12.05339178</v>
      </c>
      <c r="DA227">
        <v>5.2461460300000002</v>
      </c>
      <c r="DB227">
        <v>13.71768348</v>
      </c>
      <c r="DC227">
        <v>8.1963929899999997</v>
      </c>
      <c r="DD227">
        <v>13.352187669999999</v>
      </c>
      <c r="DE227">
        <v>1.36350298</v>
      </c>
      <c r="DF227">
        <v>13.0842282</v>
      </c>
      <c r="DG227">
        <v>8.2808750599999996</v>
      </c>
      <c r="DH227">
        <v>7.19322572</v>
      </c>
      <c r="DI227">
        <v>13.103652650000001</v>
      </c>
      <c r="DJ227">
        <v>14.234854779999999</v>
      </c>
      <c r="DK227">
        <v>4.4078970999999996</v>
      </c>
      <c r="DL227">
        <v>5.5826715</v>
      </c>
      <c r="DM227">
        <v>8.9016919100000003</v>
      </c>
      <c r="DN227">
        <v>3.5334279799999999</v>
      </c>
      <c r="DO227">
        <v>5.1183904800000004</v>
      </c>
      <c r="DP227">
        <v>3.5729563500000001</v>
      </c>
      <c r="DQ227">
        <v>4.7728939199999996</v>
      </c>
      <c r="DR227">
        <v>2.3635029799999998</v>
      </c>
      <c r="DS227">
        <v>2.1708579000000001</v>
      </c>
      <c r="DT227">
        <v>6.2214839800000004</v>
      </c>
      <c r="DU227">
        <v>2.61143049</v>
      </c>
      <c r="DV227">
        <v>5.10496997</v>
      </c>
      <c r="DW227">
        <v>3.5729563500000001</v>
      </c>
      <c r="DX227">
        <v>6.8870649400000001</v>
      </c>
      <c r="DY227">
        <v>2.7558204000000002</v>
      </c>
      <c r="DZ227">
        <v>6.7428813500000002</v>
      </c>
      <c r="EA227">
        <v>7.6066769599999997</v>
      </c>
      <c r="EB227">
        <v>8.3663179999999997</v>
      </c>
      <c r="EC227">
        <v>1.6854310800000001</v>
      </c>
      <c r="ED227">
        <v>1.6854310800000001</v>
      </c>
      <c r="EE227">
        <v>3.1708579000000001</v>
      </c>
      <c r="EF227">
        <v>1.36350298</v>
      </c>
      <c r="EG227">
        <v>5.4720274399999997</v>
      </c>
      <c r="EH227">
        <v>12.93549258</v>
      </c>
      <c r="EI227">
        <v>7.6809155899999997</v>
      </c>
      <c r="EJ227">
        <v>9.0734483600000004</v>
      </c>
      <c r="EK227">
        <v>5.1836819399999996</v>
      </c>
      <c r="EL227">
        <v>2.1708579000000001</v>
      </c>
      <c r="EM227">
        <v>1.9484654800000001</v>
      </c>
      <c r="EN227">
        <v>2.9484654799999999</v>
      </c>
      <c r="EO227">
        <v>5.7558204000000002</v>
      </c>
      <c r="EP227">
        <v>4.0914234299999999</v>
      </c>
      <c r="EQ227">
        <v>5.8948844400000002</v>
      </c>
      <c r="ER227">
        <v>7.10159524</v>
      </c>
      <c r="ES227">
        <v>0.68543107999999997</v>
      </c>
      <c r="ET227">
        <v>-5.153452E-2</v>
      </c>
      <c r="EU227">
        <v>5.7981312100000002</v>
      </c>
      <c r="EV227">
        <v>6.61143049</v>
      </c>
      <c r="EW227">
        <v>1.6854310800000001</v>
      </c>
      <c r="EX227">
        <v>6.4241989100000003</v>
      </c>
      <c r="EY227">
        <v>-0.63649701999999997</v>
      </c>
      <c r="EZ227">
        <v>5.2942403200000001</v>
      </c>
      <c r="FA227">
        <v>0.94846547999999997</v>
      </c>
      <c r="FB227">
        <v>4.3176992900000002</v>
      </c>
      <c r="FC227">
        <v>1.1708578999999999</v>
      </c>
      <c r="FD227">
        <v>0.94846547999999997</v>
      </c>
      <c r="FE227">
        <v>0.94846547999999997</v>
      </c>
      <c r="FF227">
        <v>2.7558204000000002</v>
      </c>
      <c r="FG227">
        <v>-5.153452E-2</v>
      </c>
      <c r="FH227">
        <v>3.8229346</v>
      </c>
      <c r="FI227">
        <v>1.9484654800000001</v>
      </c>
      <c r="FJ227">
        <v>-5.153452E-2</v>
      </c>
      <c r="FK227">
        <v>3.7210549799999999</v>
      </c>
      <c r="FL227">
        <v>8.6695646699999998</v>
      </c>
      <c r="FM227">
        <v>5.2703935800000004</v>
      </c>
      <c r="FN227">
        <v>9.6273590000000002</v>
      </c>
      <c r="FO227">
        <v>-5.153452E-2</v>
      </c>
      <c r="FP227">
        <v>5.1963929899999997</v>
      </c>
      <c r="FQ227">
        <v>2.0639427000000001</v>
      </c>
      <c r="FR227">
        <v>1.9484654800000001</v>
      </c>
      <c r="FS227">
        <v>5.5729563500000001</v>
      </c>
      <c r="FT227">
        <v>2.0639427000000001</v>
      </c>
      <c r="FU227">
        <v>1.9484654800000001</v>
      </c>
      <c r="FV227">
        <v>6.8022948300000001</v>
      </c>
      <c r="FW227">
        <v>5.00735917</v>
      </c>
      <c r="FX227">
        <v>3.7897677299999999</v>
      </c>
      <c r="FY227">
        <v>1.8229346</v>
      </c>
      <c r="FZ227">
        <v>5.8147140899999998</v>
      </c>
      <c r="GA227">
        <v>1.6854310800000001</v>
      </c>
      <c r="GB227">
        <v>6.7728939199999996</v>
      </c>
      <c r="GC227">
        <v>5.4615350600000001</v>
      </c>
      <c r="GD227">
        <v>3.61143049</v>
      </c>
      <c r="GE227">
        <v>4.3176992900000002</v>
      </c>
      <c r="GF227">
        <v>2.45096582</v>
      </c>
      <c r="GG227">
        <v>1.36350298</v>
      </c>
      <c r="GH227">
        <v>2.6854310799999999</v>
      </c>
      <c r="GI227">
        <v>4.0914234299999999</v>
      </c>
      <c r="GJ227">
        <v>11.20703151</v>
      </c>
      <c r="GK227">
        <v>13.47357841</v>
      </c>
      <c r="GL227">
        <v>7.1579188499999997</v>
      </c>
      <c r="GM227">
        <v>11.91280635</v>
      </c>
      <c r="GN227">
        <v>1.8229346</v>
      </c>
      <c r="GO227">
        <v>4.2461460300000002</v>
      </c>
      <c r="GP227">
        <v>5.3407828999999998</v>
      </c>
      <c r="GQ227">
        <v>9.9456449599999992</v>
      </c>
      <c r="GR227">
        <v>13.05055054</v>
      </c>
    </row>
    <row r="228" spans="1:200" x14ac:dyDescent="0.25">
      <c r="A228" t="s">
        <v>243</v>
      </c>
      <c r="B228">
        <v>13.583931379999999</v>
      </c>
      <c r="C228">
        <v>14.270650120000001</v>
      </c>
      <c r="D228">
        <v>11.531912999999999</v>
      </c>
      <c r="E228">
        <v>6.4117655600000001</v>
      </c>
      <c r="F228">
        <v>10.482104959999999</v>
      </c>
      <c r="G228">
        <v>12.477040779999999</v>
      </c>
      <c r="H228">
        <v>8.1912940499999998</v>
      </c>
      <c r="I228">
        <v>9.2904224699999993</v>
      </c>
      <c r="J228">
        <v>10.11285034</v>
      </c>
      <c r="K228">
        <v>11.60423042</v>
      </c>
      <c r="L228">
        <v>12.17563412</v>
      </c>
      <c r="M228">
        <v>2.5704633000000001</v>
      </c>
      <c r="N228">
        <v>7.2022466600000001</v>
      </c>
      <c r="O228">
        <v>12.18141123</v>
      </c>
      <c r="P228">
        <v>10.944415960000001</v>
      </c>
      <c r="Q228">
        <v>13.87797247</v>
      </c>
      <c r="R228">
        <v>7.3842444900000004</v>
      </c>
      <c r="S228">
        <v>8.6885391900000002</v>
      </c>
      <c r="T228">
        <v>7.3164176799999998</v>
      </c>
      <c r="U228">
        <v>10.617359929999999</v>
      </c>
      <c r="V228">
        <v>6.4733408399999997</v>
      </c>
      <c r="W228">
        <v>1.1554257999999999</v>
      </c>
      <c r="X228">
        <v>5.5928311199999996</v>
      </c>
      <c r="Y228">
        <v>4.4612342299999996</v>
      </c>
      <c r="Z228">
        <v>7.1199271199999998</v>
      </c>
      <c r="AA228">
        <v>8.7134212600000005</v>
      </c>
      <c r="AB228">
        <v>9.7574028800000008</v>
      </c>
      <c r="AC228">
        <v>4.7799166700000004</v>
      </c>
      <c r="AD228">
        <v>4.4284442999999998</v>
      </c>
      <c r="AE228">
        <v>3.8923914000000002</v>
      </c>
      <c r="AF228">
        <v>8.0050915299999996</v>
      </c>
      <c r="AG228">
        <v>9.1604264799999999</v>
      </c>
      <c r="AH228">
        <v>3.8434818000000002</v>
      </c>
      <c r="AI228">
        <v>17.086730169999999</v>
      </c>
      <c r="AJ228">
        <v>1.7928557199999999</v>
      </c>
      <c r="AK228">
        <v>9.3364399799999997</v>
      </c>
      <c r="AL228">
        <v>6.0407832399999997</v>
      </c>
      <c r="AM228">
        <v>7.9177155499999996</v>
      </c>
      <c r="AN228">
        <v>14.090938749999999</v>
      </c>
      <c r="AO228">
        <v>6.9995212699999998</v>
      </c>
      <c r="AP228">
        <v>4.1352479200000003</v>
      </c>
      <c r="AQ228">
        <v>6.7370448600000001</v>
      </c>
      <c r="AR228">
        <v>11.5498885</v>
      </c>
      <c r="AS228">
        <v>8.8016844800000005</v>
      </c>
      <c r="AT228">
        <v>2.1554258000000002</v>
      </c>
      <c r="AU228">
        <v>6.70659999</v>
      </c>
      <c r="AV228">
        <v>6.6148574199999999</v>
      </c>
      <c r="AW228">
        <v>7.21672198</v>
      </c>
      <c r="AX228">
        <v>8.7725871299999998</v>
      </c>
      <c r="AY228">
        <v>9.5788919200000002</v>
      </c>
      <c r="AZ228">
        <v>9.8995121299999997</v>
      </c>
      <c r="BA228">
        <v>8.0979403100000003</v>
      </c>
      <c r="BB228">
        <v>3.3430528100000001</v>
      </c>
      <c r="BC228">
        <v>2.5090627599999999</v>
      </c>
      <c r="BD228">
        <v>13.3595214</v>
      </c>
      <c r="BE228">
        <v>12.45380664</v>
      </c>
      <c r="BF228">
        <v>0.3074289</v>
      </c>
      <c r="BG228">
        <v>5.93969711</v>
      </c>
      <c r="BH228">
        <v>5.9570443600000003</v>
      </c>
      <c r="BI228">
        <v>2.0729636400000002</v>
      </c>
      <c r="BJ228">
        <v>0.98550079999999995</v>
      </c>
      <c r="BK228">
        <v>4.0515899900000001</v>
      </c>
      <c r="BL228">
        <v>0.57046330000000001</v>
      </c>
      <c r="BM228">
        <v>6.6038863000000001</v>
      </c>
      <c r="BN228">
        <v>5.7336936500000002</v>
      </c>
      <c r="BO228">
        <v>8.2709030200000004</v>
      </c>
      <c r="BP228">
        <v>6.88031857</v>
      </c>
      <c r="BQ228">
        <v>4.2522873399999996</v>
      </c>
      <c r="BR228">
        <v>3.7403883000000002</v>
      </c>
      <c r="BS228">
        <v>6.1802576599999997</v>
      </c>
      <c r="BT228">
        <v>7.0992429699999997</v>
      </c>
      <c r="BU228">
        <v>7.7701356500000003</v>
      </c>
      <c r="BV228">
        <v>8.5362475900000003</v>
      </c>
      <c r="BW228">
        <v>10.423252870000001</v>
      </c>
      <c r="BX228">
        <v>3.8434818000000002</v>
      </c>
      <c r="BY228">
        <v>6.54774323</v>
      </c>
      <c r="BZ228">
        <v>8.7023202600000005</v>
      </c>
      <c r="CA228">
        <v>7.6911331900000004</v>
      </c>
      <c r="CB228">
        <v>13.265909110000001</v>
      </c>
      <c r="CC228">
        <v>17.515430760000001</v>
      </c>
      <c r="CD228">
        <v>-1.44992E-2</v>
      </c>
      <c r="CE228">
        <v>13.73356259</v>
      </c>
      <c r="CF228">
        <v>8.9670680800000007</v>
      </c>
      <c r="CG228">
        <v>1.5704632999999999</v>
      </c>
      <c r="CH228">
        <v>17.711234839999999</v>
      </c>
      <c r="CI228">
        <v>8.7766636899999995</v>
      </c>
      <c r="CJ228">
        <v>3.4449324200000002</v>
      </c>
      <c r="CK228">
        <v>3.27090302</v>
      </c>
      <c r="CL228">
        <v>-0.42953669999999999</v>
      </c>
      <c r="CM228">
        <v>4.6293569899999998</v>
      </c>
      <c r="CN228">
        <v>17.098998810000001</v>
      </c>
      <c r="CO228">
        <v>6.7437240200000002</v>
      </c>
      <c r="CP228">
        <v>4.75368513</v>
      </c>
      <c r="CQ228">
        <v>6.1301590399999997</v>
      </c>
      <c r="CR228">
        <v>7.0189237999999996</v>
      </c>
      <c r="CS228">
        <v>11.41084785</v>
      </c>
      <c r="CT228">
        <v>8.6807290899999998</v>
      </c>
      <c r="CU228">
        <v>2.37781822</v>
      </c>
      <c r="CV228">
        <v>12.78088099</v>
      </c>
      <c r="CW228">
        <v>10.02886992</v>
      </c>
      <c r="CX228">
        <v>8.4703236999999998</v>
      </c>
      <c r="CY228">
        <v>11.590864570000001</v>
      </c>
      <c r="CZ228">
        <v>10.870052940000001</v>
      </c>
      <c r="DA228">
        <v>5.3430528099999997</v>
      </c>
      <c r="DB228">
        <v>11.75657754</v>
      </c>
      <c r="DC228">
        <v>6.0023090899999998</v>
      </c>
      <c r="DD228">
        <v>8.4703236999999998</v>
      </c>
      <c r="DE228">
        <v>2.8434818000000002</v>
      </c>
      <c r="DF228">
        <v>12.2758077</v>
      </c>
      <c r="DG228">
        <v>7.5129778099999998</v>
      </c>
      <c r="DH228">
        <v>7.1973890999999997</v>
      </c>
      <c r="DI228">
        <v>11.74236981</v>
      </c>
      <c r="DJ228">
        <v>10.18394584</v>
      </c>
      <c r="DK228">
        <v>6.0992429699999997</v>
      </c>
      <c r="DL228">
        <v>4.2334283199999998</v>
      </c>
      <c r="DM228">
        <v>7.9981253399999996</v>
      </c>
      <c r="DN228">
        <v>3.27090302</v>
      </c>
      <c r="DO228">
        <v>4.75368513</v>
      </c>
      <c r="DP228">
        <v>3.7403883000000002</v>
      </c>
      <c r="DQ228">
        <v>3.8183908199999999</v>
      </c>
      <c r="DR228">
        <v>1.1554257999999999</v>
      </c>
      <c r="DS228">
        <v>5.1654098900000003</v>
      </c>
      <c r="DT228">
        <v>6.7235930599999998</v>
      </c>
      <c r="DU228">
        <v>2.2334283199999998</v>
      </c>
      <c r="DV228">
        <v>4.75368513</v>
      </c>
      <c r="DW228">
        <v>2.9855008000000001</v>
      </c>
      <c r="DX228">
        <v>5.85586552</v>
      </c>
      <c r="DY228">
        <v>2.6859405199999999</v>
      </c>
      <c r="DZ228">
        <v>5.1554257999999997</v>
      </c>
      <c r="EA228">
        <v>4.2892815500000001</v>
      </c>
      <c r="EB228">
        <v>8.4263699699999997</v>
      </c>
      <c r="EC228">
        <v>0.79285572000000004</v>
      </c>
      <c r="ED228">
        <v>1.5704632999999999</v>
      </c>
      <c r="EE228">
        <v>4.88031857</v>
      </c>
      <c r="EF228">
        <v>4.5704633000000001</v>
      </c>
      <c r="EG228">
        <v>4.4449324199999998</v>
      </c>
      <c r="EH228">
        <v>9.8290293399999999</v>
      </c>
      <c r="EI228">
        <v>6.5090627599999999</v>
      </c>
      <c r="EJ228">
        <v>11.93532751</v>
      </c>
      <c r="EK228">
        <v>7.5723405899999996</v>
      </c>
      <c r="EL228">
        <v>5.6579261399999998</v>
      </c>
      <c r="EM228">
        <v>3.4117655600000001</v>
      </c>
      <c r="EN228">
        <v>6.8681438500000001</v>
      </c>
      <c r="EO228">
        <v>5.8309908500000001</v>
      </c>
      <c r="EP228">
        <v>7.0887886099999999</v>
      </c>
      <c r="EQ228">
        <v>6.8711971800000002</v>
      </c>
      <c r="ER228">
        <v>5.5246596099999996</v>
      </c>
      <c r="ES228">
        <v>5.7336936500000002</v>
      </c>
      <c r="ET228">
        <v>1.5704632999999999</v>
      </c>
      <c r="EU228">
        <v>6.63295923</v>
      </c>
      <c r="EV228">
        <v>6.7470520299999999</v>
      </c>
      <c r="EW228">
        <v>1.44493242</v>
      </c>
      <c r="EX228">
        <v>7.5928311199999996</v>
      </c>
      <c r="EY228">
        <v>0.57046330000000001</v>
      </c>
      <c r="EZ228">
        <v>5.6720013299999996</v>
      </c>
      <c r="FA228">
        <v>3.8681438500000001</v>
      </c>
      <c r="FB228">
        <v>5.8923914000000002</v>
      </c>
      <c r="FC228">
        <v>0.3074289</v>
      </c>
      <c r="FD228">
        <v>5.4367119099999996</v>
      </c>
      <c r="FE228">
        <v>3.7403883000000002</v>
      </c>
      <c r="FF228">
        <v>3.4117655600000001</v>
      </c>
      <c r="FG228">
        <v>0.79285572000000004</v>
      </c>
      <c r="FH228">
        <v>4.7134212599999996</v>
      </c>
      <c r="FI228">
        <v>1.1554257999999999</v>
      </c>
      <c r="FJ228">
        <v>3.6002106500000002</v>
      </c>
      <c r="FK228">
        <v>3.6002106500000002</v>
      </c>
      <c r="FL228">
        <v>-1.0144991999999999</v>
      </c>
      <c r="FM228">
        <v>-1.0144991999999999</v>
      </c>
      <c r="FN228">
        <v>9.0037009799999996</v>
      </c>
      <c r="FO228">
        <v>1.9855008000000001</v>
      </c>
      <c r="FP228">
        <v>7.8008841000000002</v>
      </c>
      <c r="FQ228">
        <v>-1.44992E-2</v>
      </c>
      <c r="FR228">
        <v>0.3074289</v>
      </c>
      <c r="FS228">
        <v>5.8983901400000001</v>
      </c>
      <c r="FT228">
        <v>2.1554258000000002</v>
      </c>
      <c r="FU228">
        <v>-2.0144991999999999</v>
      </c>
      <c r="FV228">
        <v>6.9995212699999998</v>
      </c>
      <c r="FW228">
        <v>7.0596422600000004</v>
      </c>
      <c r="FX228">
        <v>3.4117655600000001</v>
      </c>
      <c r="FY228">
        <v>-0.42953669999999999</v>
      </c>
      <c r="FZ228">
        <v>4.6579261399999998</v>
      </c>
      <c r="GA228">
        <v>2.0729636400000002</v>
      </c>
      <c r="GB228">
        <v>6.4693165800000001</v>
      </c>
      <c r="GC228">
        <v>4.6148574199999999</v>
      </c>
      <c r="GD228">
        <v>6.2801215499999996</v>
      </c>
      <c r="GE228">
        <v>4.4449324199999998</v>
      </c>
      <c r="GF228">
        <v>1.44493242</v>
      </c>
      <c r="GG228">
        <v>5.4531063499999997</v>
      </c>
      <c r="GH228">
        <v>2.3074289000000001</v>
      </c>
      <c r="GI228">
        <v>3.8681438500000001</v>
      </c>
      <c r="GJ228">
        <v>5.37781822</v>
      </c>
      <c r="GK228">
        <v>14.50973641</v>
      </c>
      <c r="GL228">
        <v>6.0407832399999997</v>
      </c>
      <c r="GM228">
        <v>12.53486434</v>
      </c>
      <c r="GN228">
        <v>3.0298949199999998</v>
      </c>
      <c r="GO228">
        <v>4.1352479200000003</v>
      </c>
      <c r="GP228">
        <v>5.4853466900000001</v>
      </c>
      <c r="GQ228">
        <v>8.3842444900000004</v>
      </c>
      <c r="GR228">
        <v>14.4457647</v>
      </c>
    </row>
    <row r="229" spans="1:200" x14ac:dyDescent="0.25">
      <c r="A229" t="s">
        <v>244</v>
      </c>
      <c r="B229">
        <v>14.30812298</v>
      </c>
      <c r="C229">
        <v>14.0675007</v>
      </c>
      <c r="D229">
        <v>11.18685202</v>
      </c>
      <c r="E229">
        <v>6.9814444299999998</v>
      </c>
      <c r="F229">
        <v>10.27280655</v>
      </c>
      <c r="G229">
        <v>13.460338289999999</v>
      </c>
      <c r="H229">
        <v>8.3137641299999991</v>
      </c>
      <c r="I229">
        <v>9.3686209100000006</v>
      </c>
      <c r="J229">
        <v>2.6064050000000001</v>
      </c>
      <c r="K229">
        <v>10.373265140000001</v>
      </c>
      <c r="L229">
        <v>12.190897789999999</v>
      </c>
      <c r="M229">
        <v>2.0918318199999999</v>
      </c>
      <c r="N229">
        <v>7.4668712599999996</v>
      </c>
      <c r="O229">
        <v>12.459090550000001</v>
      </c>
      <c r="P229">
        <v>12.811220649999999</v>
      </c>
      <c r="Q229">
        <v>14.42000584</v>
      </c>
      <c r="R229">
        <v>6.9138335199999998</v>
      </c>
      <c r="S229">
        <v>7.9866495899999999</v>
      </c>
      <c r="T229">
        <v>6.4987960200000003</v>
      </c>
      <c r="U229">
        <v>9.0723794600000005</v>
      </c>
      <c r="V229">
        <v>6.4392950100000004</v>
      </c>
      <c r="W229">
        <v>1.2844769</v>
      </c>
      <c r="X229">
        <v>4.5132955900000002</v>
      </c>
      <c r="Y229">
        <v>4.5132955900000002</v>
      </c>
      <c r="Z229">
        <v>6.6332050599999999</v>
      </c>
      <c r="AA229">
        <v>0.86943939999999997</v>
      </c>
      <c r="AB229">
        <v>7.7823287399999996</v>
      </c>
      <c r="AC229">
        <v>3.4544019000000001</v>
      </c>
      <c r="AD229">
        <v>2.3719397400000002</v>
      </c>
      <c r="AE229">
        <v>1.74390852</v>
      </c>
      <c r="AF229">
        <v>8.2802440500000003</v>
      </c>
      <c r="AG229">
        <v>9.5802458399999999</v>
      </c>
      <c r="AH229">
        <v>4.3930013600000004</v>
      </c>
      <c r="AI229">
        <v>17.41091419</v>
      </c>
      <c r="AJ229">
        <v>4.7274203999999997</v>
      </c>
      <c r="AK229">
        <v>8.8216953</v>
      </c>
      <c r="AL229">
        <v>6.6896183699999998</v>
      </c>
      <c r="AM229">
        <v>8.7982045000000006</v>
      </c>
      <c r="AN229">
        <v>13.026944240000001</v>
      </c>
      <c r="AO229">
        <v>6.8731915399999997</v>
      </c>
      <c r="AP229">
        <v>6.4643859900000002</v>
      </c>
      <c r="AQ229">
        <v>6.15484162</v>
      </c>
      <c r="AR229">
        <v>11.858597339999999</v>
      </c>
      <c r="AS229">
        <v>8.8099977099999993</v>
      </c>
      <c r="AT229">
        <v>1.2844769</v>
      </c>
      <c r="AU229">
        <v>6.56060131</v>
      </c>
      <c r="AV229">
        <v>6.5698791200000004</v>
      </c>
      <c r="AW229">
        <v>7.2929055199999997</v>
      </c>
      <c r="AX229">
        <v>8.6518916499999996</v>
      </c>
      <c r="AY229">
        <v>9.0576161099999997</v>
      </c>
      <c r="AZ229">
        <v>9.7289741900000006</v>
      </c>
      <c r="BA229">
        <v>7.1014605299999998</v>
      </c>
      <c r="BB229">
        <v>3.4544019000000001</v>
      </c>
      <c r="BC229">
        <v>3.1424579000000001</v>
      </c>
      <c r="BD229">
        <v>14.03609941</v>
      </c>
      <c r="BE229">
        <v>12.61006345</v>
      </c>
      <c r="BF229">
        <v>6.9744748699999999</v>
      </c>
      <c r="BG229">
        <v>6.9065287199999998</v>
      </c>
      <c r="BH229">
        <v>5.7439085199999997</v>
      </c>
      <c r="BI229">
        <v>1.8694394000000001</v>
      </c>
      <c r="BJ229">
        <v>0.60640499999999997</v>
      </c>
      <c r="BK229">
        <v>3.3719397400000002</v>
      </c>
      <c r="BL229">
        <v>2.2844769</v>
      </c>
      <c r="BM229">
        <v>6.4890480500000001</v>
      </c>
      <c r="BN229">
        <v>5.7520824499999996</v>
      </c>
      <c r="BO229">
        <v>8.3732651400000009</v>
      </c>
      <c r="BP229">
        <v>6.9211015199999997</v>
      </c>
      <c r="BQ229">
        <v>5.0259438899999997</v>
      </c>
      <c r="BR229">
        <v>2.9849166199999999</v>
      </c>
      <c r="BS229">
        <v>5.2957041599999997</v>
      </c>
      <c r="BT229">
        <v>6.70654167</v>
      </c>
      <c r="BU229">
        <v>7.7356880099999996</v>
      </c>
      <c r="BV229">
        <v>7.3745893200000001</v>
      </c>
      <c r="BW229">
        <v>9.3851392400000009</v>
      </c>
      <c r="BX229">
        <v>4.0658366199999998</v>
      </c>
      <c r="BY229">
        <v>6.6464206800000003</v>
      </c>
      <c r="BZ229">
        <v>10.29465531</v>
      </c>
      <c r="CA229">
        <v>8.6176322499999998</v>
      </c>
      <c r="CB229">
        <v>13.543668459999999</v>
      </c>
      <c r="CC229">
        <v>16.78889247</v>
      </c>
      <c r="CD229">
        <v>-1.7155231</v>
      </c>
      <c r="CE229">
        <v>13.33304892</v>
      </c>
      <c r="CF229">
        <v>8.7284564499999995</v>
      </c>
      <c r="CG229">
        <v>3.0393644000000002</v>
      </c>
      <c r="CH229">
        <v>17.953022610000001</v>
      </c>
      <c r="CI229">
        <v>10.325109100000001</v>
      </c>
      <c r="CJ229">
        <v>2.8694394000000001</v>
      </c>
      <c r="CK229">
        <v>0.60640499999999997</v>
      </c>
      <c r="CL229">
        <v>0.86943939999999997</v>
      </c>
      <c r="CM229">
        <v>3.8991867500000001</v>
      </c>
      <c r="CN229">
        <v>16.802127070000001</v>
      </c>
      <c r="CO229">
        <v>6.7107416600000001</v>
      </c>
      <c r="CP229">
        <v>4.0918318200000003</v>
      </c>
      <c r="CQ229">
        <v>8.3969164099999993</v>
      </c>
      <c r="CR229">
        <v>6.9744748699999999</v>
      </c>
      <c r="CS229">
        <v>11.878918150000001</v>
      </c>
      <c r="CT229">
        <v>10.33500581</v>
      </c>
      <c r="CU229">
        <v>2.9283330900000002</v>
      </c>
      <c r="CV229">
        <v>13.742595100000001</v>
      </c>
      <c r="CW229">
        <v>9.9714150700000008</v>
      </c>
      <c r="CX229">
        <v>8.3851392400000009</v>
      </c>
      <c r="CY229">
        <v>12.041554339999999</v>
      </c>
      <c r="CZ229">
        <v>11.80865129</v>
      </c>
      <c r="DA229">
        <v>5.1913675000000001</v>
      </c>
      <c r="DB229">
        <v>11.33398515</v>
      </c>
      <c r="DC229">
        <v>6.12996695</v>
      </c>
      <c r="DD229">
        <v>7.9569022399999998</v>
      </c>
      <c r="DE229">
        <v>1.4544018999999999</v>
      </c>
      <c r="DF229">
        <v>11.44639607</v>
      </c>
      <c r="DG229">
        <v>6.5652476699999998</v>
      </c>
      <c r="DH229">
        <v>7.11102539</v>
      </c>
      <c r="DI229">
        <v>11.754500200000001</v>
      </c>
      <c r="DJ229">
        <v>10.12761281</v>
      </c>
      <c r="DK229">
        <v>4.9283330899999997</v>
      </c>
      <c r="DL229">
        <v>4.1913675000000001</v>
      </c>
      <c r="DM229">
        <v>9.5000099000000002</v>
      </c>
      <c r="DN229">
        <v>1.9849166199999999</v>
      </c>
      <c r="DO229">
        <v>5.1173669200000003</v>
      </c>
      <c r="DP229">
        <v>3.0918318199999999</v>
      </c>
      <c r="DQ229">
        <v>4.1424579000000001</v>
      </c>
      <c r="DR229">
        <v>1.6064050000000001</v>
      </c>
      <c r="DS229">
        <v>3.1424579000000001</v>
      </c>
      <c r="DT229">
        <v>7.3666259399999996</v>
      </c>
      <c r="DU229">
        <v>2.5324044200000002</v>
      </c>
      <c r="DV229">
        <v>4.99872242</v>
      </c>
      <c r="DW229">
        <v>2.6767943299999999</v>
      </c>
      <c r="DX229">
        <v>4.1424579000000001</v>
      </c>
      <c r="DY229">
        <v>1.8694394000000001</v>
      </c>
      <c r="DZ229">
        <v>5.4034179800000004</v>
      </c>
      <c r="EA229">
        <v>6.23867321</v>
      </c>
      <c r="EB229">
        <v>8.7853187800000008</v>
      </c>
      <c r="EC229">
        <v>1.9849166199999999</v>
      </c>
      <c r="ED229">
        <v>2.9849166199999999</v>
      </c>
      <c r="EE229">
        <v>4.4137599200000004</v>
      </c>
      <c r="EF229">
        <v>3.0918318199999999</v>
      </c>
      <c r="EG229">
        <v>3.8390657500000001</v>
      </c>
      <c r="EH229">
        <v>9.4656291600000007</v>
      </c>
      <c r="EI229">
        <v>8.2984973699999998</v>
      </c>
      <c r="EJ229">
        <v>10.41053602</v>
      </c>
      <c r="EK229">
        <v>5.8390657499999996</v>
      </c>
      <c r="EL229">
        <v>3.8694394000000001</v>
      </c>
      <c r="EM229">
        <v>2.1913675000000001</v>
      </c>
      <c r="EN229">
        <v>3.9569022399999998</v>
      </c>
      <c r="EO229">
        <v>6.3397593399999996</v>
      </c>
      <c r="EP229">
        <v>6.6464206800000003</v>
      </c>
      <c r="EQ229">
        <v>6.0259438899999997</v>
      </c>
      <c r="ER229">
        <v>5.6767943299999999</v>
      </c>
      <c r="ES229">
        <v>2.1913675000000001</v>
      </c>
      <c r="ET229">
        <v>1.4544018999999999</v>
      </c>
      <c r="EU229">
        <v>9.8448097400000005</v>
      </c>
      <c r="EV229">
        <v>7.0225691599999998</v>
      </c>
      <c r="EW229">
        <v>1.4544018999999999</v>
      </c>
      <c r="EX229">
        <v>7.7315601300000001</v>
      </c>
      <c r="EY229">
        <v>0.86943939999999997</v>
      </c>
      <c r="EZ229">
        <v>5.5324044199999998</v>
      </c>
      <c r="FA229">
        <v>1.4544018999999999</v>
      </c>
      <c r="FB229">
        <v>8.5192943299999992</v>
      </c>
      <c r="FC229">
        <v>-0.71552309999999997</v>
      </c>
      <c r="FD229">
        <v>3.0918318199999999</v>
      </c>
      <c r="FE229">
        <v>0.60640499999999997</v>
      </c>
      <c r="FF229">
        <v>2.2844769</v>
      </c>
      <c r="FG229">
        <v>0.60640499999999997</v>
      </c>
      <c r="FH229">
        <v>4.6938678400000002</v>
      </c>
      <c r="FI229">
        <v>1.4544018999999999</v>
      </c>
      <c r="FJ229">
        <v>3.23867321</v>
      </c>
      <c r="FK229">
        <v>3.5324044200000002</v>
      </c>
      <c r="FL229">
        <v>10.40956744</v>
      </c>
      <c r="FM229">
        <v>7.1205272600000002</v>
      </c>
      <c r="FN229">
        <v>8.8815983299999992</v>
      </c>
      <c r="FO229">
        <v>0.86943939999999997</v>
      </c>
      <c r="FP229">
        <v>7.1362259400000001</v>
      </c>
      <c r="FQ229">
        <v>0.86943939999999997</v>
      </c>
      <c r="FR229">
        <v>-0.1305606</v>
      </c>
      <c r="FS229">
        <v>5.8694394000000001</v>
      </c>
      <c r="FT229">
        <v>2.2844769</v>
      </c>
      <c r="FU229">
        <v>1.6064050000000001</v>
      </c>
      <c r="FV229">
        <v>6.5928159300000004</v>
      </c>
      <c r="FW229">
        <v>9.6681811999999994</v>
      </c>
      <c r="FX229">
        <v>3.4137599199999999</v>
      </c>
      <c r="FY229">
        <v>0.86943939999999997</v>
      </c>
      <c r="FZ229">
        <v>4.3930013600000004</v>
      </c>
      <c r="GA229">
        <v>1.2844769</v>
      </c>
      <c r="GB229">
        <v>6.5084785800000002</v>
      </c>
      <c r="GC229">
        <v>5.0123973599999996</v>
      </c>
      <c r="GD229">
        <v>4.6767943299999999</v>
      </c>
      <c r="GE229">
        <v>3.7763300000000002</v>
      </c>
      <c r="GF229">
        <v>2.8080388599999999</v>
      </c>
      <c r="GG229">
        <v>2.9849166199999999</v>
      </c>
      <c r="GH229">
        <v>2.3719397400000002</v>
      </c>
      <c r="GI229">
        <v>3.0393644000000002</v>
      </c>
      <c r="GJ229">
        <v>12.13505445</v>
      </c>
      <c r="GK229">
        <v>14.21278708</v>
      </c>
      <c r="GL229">
        <v>5.8843897500000004</v>
      </c>
      <c r="GM229">
        <v>12.798574500000001</v>
      </c>
      <c r="GN229">
        <v>1.8694394000000001</v>
      </c>
      <c r="GO229">
        <v>4.23867321</v>
      </c>
      <c r="GP229">
        <v>6.0982580899999999</v>
      </c>
      <c r="GQ229">
        <v>8.3943075599999997</v>
      </c>
      <c r="GR229">
        <v>13.44399351</v>
      </c>
    </row>
    <row r="230" spans="1:200" x14ac:dyDescent="0.25">
      <c r="A230" t="s">
        <v>245</v>
      </c>
      <c r="B230">
        <v>14.268014620000001</v>
      </c>
      <c r="C230">
        <v>13.30974649</v>
      </c>
      <c r="D230">
        <v>11.147211909999999</v>
      </c>
      <c r="E230">
        <v>6.2693654299999997</v>
      </c>
      <c r="F230">
        <v>10.026699880000001</v>
      </c>
      <c r="G230">
        <v>13.837448220000001</v>
      </c>
      <c r="H230">
        <v>8.8224186899999992</v>
      </c>
      <c r="I230">
        <v>9.2289810499999998</v>
      </c>
      <c r="J230">
        <v>11.102044510000001</v>
      </c>
      <c r="K230">
        <v>12.95513626</v>
      </c>
      <c r="L230">
        <v>12.94126028</v>
      </c>
      <c r="M230">
        <v>1.36247484</v>
      </c>
      <c r="N230">
        <v>8.8518210800000006</v>
      </c>
      <c r="O230">
        <v>11.346804280000001</v>
      </c>
      <c r="P230">
        <v>11.576338489999999</v>
      </c>
      <c r="Q230">
        <v>13.11179435</v>
      </c>
      <c r="R230">
        <v>6.5273817699999999</v>
      </c>
      <c r="S230">
        <v>8.8275310099999995</v>
      </c>
      <c r="T230">
        <v>7.4041339900000001</v>
      </c>
      <c r="U230">
        <v>10.27611227</v>
      </c>
      <c r="V230">
        <v>6.8198557199999996</v>
      </c>
      <c r="W230">
        <v>1.5323998400000001</v>
      </c>
      <c r="X230">
        <v>4.4499376799999997</v>
      </c>
      <c r="Y230">
        <v>3.8543279400000001</v>
      </c>
      <c r="Z230">
        <v>6.8503148700000001</v>
      </c>
      <c r="AA230">
        <v>9.32681571</v>
      </c>
      <c r="AB230">
        <v>8.8865267600000006</v>
      </c>
      <c r="AC230">
        <v>3.3397547599999999</v>
      </c>
      <c r="AD230">
        <v>3.1698297599999998</v>
      </c>
      <c r="AE230">
        <v>3.5522993999999999</v>
      </c>
      <c r="AF230">
        <v>9.6815824100000007</v>
      </c>
      <c r="AG230">
        <v>8.5852697399999993</v>
      </c>
      <c r="AH230">
        <v>4.5912935299999997</v>
      </c>
      <c r="AI230">
        <v>17.64089027</v>
      </c>
      <c r="AJ230">
        <v>2.3166711499999999</v>
      </c>
      <c r="AK230">
        <v>9.1298316899999996</v>
      </c>
      <c r="AL230">
        <v>6.8095580699999996</v>
      </c>
      <c r="AM230">
        <v>8.2572925999999995</v>
      </c>
      <c r="AN230">
        <v>13.22960876</v>
      </c>
      <c r="AO230">
        <v>7.0188997000000004</v>
      </c>
      <c r="AP230">
        <v>3.6478770599999999</v>
      </c>
      <c r="AQ230">
        <v>6.65479647</v>
      </c>
      <c r="AR230">
        <v>10.9667964</v>
      </c>
      <c r="AS230">
        <v>9.7545238800000007</v>
      </c>
      <c r="AT230">
        <v>2.0629145599999998</v>
      </c>
      <c r="AU230">
        <v>5.9132216199999998</v>
      </c>
      <c r="AV230">
        <v>6.2813380800000003</v>
      </c>
      <c r="AW230">
        <v>6.7654868600000002</v>
      </c>
      <c r="AX230">
        <v>8.1256872100000006</v>
      </c>
      <c r="AY230">
        <v>8.6310168399999991</v>
      </c>
      <c r="AZ230">
        <v>9.7531812099999993</v>
      </c>
      <c r="BA230">
        <v>6.7950167400000003</v>
      </c>
      <c r="BB230">
        <v>4.4285640300000004</v>
      </c>
      <c r="BC230">
        <v>3.2451178899999999</v>
      </c>
      <c r="BD230">
        <v>10.241292120000001</v>
      </c>
      <c r="BE230">
        <v>9.37265324</v>
      </c>
      <c r="BF230">
        <v>3.0349001800000002</v>
      </c>
      <c r="BG230">
        <v>6.6708138699999999</v>
      </c>
      <c r="BH230">
        <v>6.0454694199999999</v>
      </c>
      <c r="BI230">
        <v>2.0063310300000001</v>
      </c>
      <c r="BJ230">
        <v>0.16982976</v>
      </c>
      <c r="BK230">
        <v>2.8543279400000001</v>
      </c>
      <c r="BL230">
        <v>0.94743734000000002</v>
      </c>
      <c r="BM230">
        <v>6.0801512600000001</v>
      </c>
      <c r="BN230">
        <v>6.2048251800000003</v>
      </c>
      <c r="BO230">
        <v>8.8682863899999997</v>
      </c>
      <c r="BP230">
        <v>6.91129675</v>
      </c>
      <c r="BQ230">
        <v>5.4552319799999998</v>
      </c>
      <c r="BR230">
        <v>4.4285640300000004</v>
      </c>
      <c r="BS230">
        <v>5.5323998400000001</v>
      </c>
      <c r="BT230">
        <v>6.4068689599999997</v>
      </c>
      <c r="BU230">
        <v>7.7353398999999996</v>
      </c>
      <c r="BV230">
        <v>8.7628206399999993</v>
      </c>
      <c r="BW230">
        <v>10.44379183</v>
      </c>
      <c r="BX230">
        <v>3.90163365</v>
      </c>
      <c r="BY230">
        <v>5.92852888</v>
      </c>
      <c r="BZ230">
        <v>7.4512630800000004</v>
      </c>
      <c r="CA230">
        <v>7.3723034600000004</v>
      </c>
      <c r="CB230">
        <v>12.2532616</v>
      </c>
      <c r="CC230">
        <v>12.96945831</v>
      </c>
      <c r="CD230">
        <v>1.0629145600000001</v>
      </c>
      <c r="CE230">
        <v>11.417757269999999</v>
      </c>
      <c r="CF230">
        <v>8.5128568100000006</v>
      </c>
      <c r="CG230">
        <v>1.61040235</v>
      </c>
      <c r="CH230">
        <v>18.580097129999999</v>
      </c>
      <c r="CI230">
        <v>7.0818636599999998</v>
      </c>
      <c r="CJ230">
        <v>2.7547922599999999</v>
      </c>
      <c r="CK230">
        <v>2.78873959</v>
      </c>
      <c r="CL230">
        <v>1.5323998400000001</v>
      </c>
      <c r="CM230">
        <v>4.8860367900000004</v>
      </c>
      <c r="CN230">
        <v>17.052610959999999</v>
      </c>
      <c r="CO230">
        <v>6.6662555899999996</v>
      </c>
      <c r="CP230">
        <v>3.5323998400000001</v>
      </c>
      <c r="CQ230">
        <v>9.0331310899999995</v>
      </c>
      <c r="CR230">
        <v>5.5223461800000004</v>
      </c>
      <c r="CS230">
        <v>11.228111459999999</v>
      </c>
      <c r="CT230">
        <v>9.77689582</v>
      </c>
      <c r="CU230">
        <v>2.0063310300000001</v>
      </c>
      <c r="CV230">
        <v>14.52805905</v>
      </c>
      <c r="CW230">
        <v>9.8803902299999997</v>
      </c>
      <c r="CX230">
        <v>7.8938563000000004</v>
      </c>
      <c r="CY230">
        <v>11.44844515</v>
      </c>
      <c r="CZ230">
        <v>11.52871639</v>
      </c>
      <c r="DA230">
        <v>5.6104023500000002</v>
      </c>
      <c r="DB230">
        <v>11.884075279999999</v>
      </c>
      <c r="DC230">
        <v>5.5767939599999998</v>
      </c>
      <c r="DD230">
        <v>9.0485375900000005</v>
      </c>
      <c r="DE230">
        <v>0.82190646000000001</v>
      </c>
      <c r="DF230">
        <v>12.01453553</v>
      </c>
      <c r="DG230">
        <v>7.4272175999999996</v>
      </c>
      <c r="DH230">
        <v>6.9863563299999996</v>
      </c>
      <c r="DI230">
        <v>11.412748649999999</v>
      </c>
      <c r="DJ230">
        <v>10.367748499999999</v>
      </c>
      <c r="DK230">
        <v>3.83820827</v>
      </c>
      <c r="DL230">
        <v>4.6385992399999996</v>
      </c>
      <c r="DM230">
        <v>7.5984890299999996</v>
      </c>
      <c r="DN230">
        <v>1.1698297600000001</v>
      </c>
      <c r="DO230">
        <v>4.83820827</v>
      </c>
      <c r="DP230">
        <v>3.0349001800000002</v>
      </c>
      <c r="DQ230">
        <v>1.6844029300000001</v>
      </c>
      <c r="DR230">
        <v>0.68440292999999996</v>
      </c>
      <c r="DS230">
        <v>3.83820827</v>
      </c>
      <c r="DT230">
        <v>7.6956301900000001</v>
      </c>
      <c r="DU230">
        <v>1.8219064599999999</v>
      </c>
      <c r="DV230">
        <v>2.36247484</v>
      </c>
      <c r="DW230">
        <v>4.2079648900000004</v>
      </c>
      <c r="DX230">
        <v>4.1568907099999999</v>
      </c>
      <c r="DY230">
        <v>2.1698297599999998</v>
      </c>
      <c r="DZ230">
        <v>6.6685365299999999</v>
      </c>
      <c r="EA230">
        <v>4.6385992399999996</v>
      </c>
      <c r="EB230">
        <v>7.7547922600000003</v>
      </c>
      <c r="EC230">
        <v>0.53239983999999996</v>
      </c>
      <c r="ED230">
        <v>1.6844029300000001</v>
      </c>
      <c r="EE230">
        <v>3.6844029300000001</v>
      </c>
      <c r="EF230">
        <v>3.0629145599999998</v>
      </c>
      <c r="EG230">
        <v>4.5621471800000002</v>
      </c>
      <c r="EH230">
        <v>6.5398943799999998</v>
      </c>
      <c r="EI230">
        <v>8.40139383</v>
      </c>
      <c r="EJ230">
        <v>11.08762804</v>
      </c>
      <c r="EK230">
        <v>6.7991863800000001</v>
      </c>
      <c r="EL230">
        <v>5.23899179</v>
      </c>
      <c r="EM230">
        <v>2.2204558300000001</v>
      </c>
      <c r="EN230">
        <v>5.92089555</v>
      </c>
      <c r="EO230">
        <v>5.6151402700000004</v>
      </c>
      <c r="EP230">
        <v>4.7287970499999998</v>
      </c>
      <c r="EQ230">
        <v>5.3903808399999997</v>
      </c>
      <c r="ER230">
        <v>4.3848426500000004</v>
      </c>
      <c r="ES230">
        <v>4.0767203600000004</v>
      </c>
      <c r="ET230">
        <v>0.68440292999999996</v>
      </c>
      <c r="EU230">
        <v>8.1123442699999995</v>
      </c>
      <c r="EV230">
        <v>6.6409243</v>
      </c>
      <c r="EW230">
        <v>0.68440292999999996</v>
      </c>
      <c r="EX230">
        <v>6.0099332700000003</v>
      </c>
      <c r="EY230">
        <v>0.16982976</v>
      </c>
      <c r="EZ230">
        <v>4.5522993999999999</v>
      </c>
      <c r="FA230">
        <v>2.4068689600000002</v>
      </c>
      <c r="FB230">
        <v>7.2828276900000004</v>
      </c>
      <c r="FC230">
        <v>0.16982976</v>
      </c>
      <c r="FD230">
        <v>4.1568907099999999</v>
      </c>
      <c r="FE230">
        <v>1.6844029300000001</v>
      </c>
      <c r="FF230">
        <v>4.2813380800000003</v>
      </c>
      <c r="FG230">
        <v>0.16982976</v>
      </c>
      <c r="FH230">
        <v>3.3397547599999999</v>
      </c>
      <c r="FI230">
        <v>1.4499376799999999</v>
      </c>
      <c r="FJ230">
        <v>1.1698297600000001</v>
      </c>
      <c r="FK230">
        <v>1.94743734</v>
      </c>
      <c r="FL230">
        <v>1.1698297600000001</v>
      </c>
      <c r="FM230">
        <v>-0.63752516000000004</v>
      </c>
      <c r="FN230">
        <v>9.5981899300000002</v>
      </c>
      <c r="FO230">
        <v>0.82190646000000001</v>
      </c>
      <c r="FP230">
        <v>6.9972858899999997</v>
      </c>
      <c r="FQ230">
        <v>0.16982976</v>
      </c>
      <c r="FR230">
        <v>-1.63752516</v>
      </c>
      <c r="FS230">
        <v>5.5816433600000002</v>
      </c>
      <c r="FT230">
        <v>1.1698297600000001</v>
      </c>
      <c r="FU230">
        <v>-1.63752516</v>
      </c>
      <c r="FV230">
        <v>6.8157454700000004</v>
      </c>
      <c r="FW230">
        <v>6.7866411299999996</v>
      </c>
      <c r="FX230">
        <v>3.38484265</v>
      </c>
      <c r="FY230">
        <v>-0.63752516000000004</v>
      </c>
      <c r="FZ230">
        <v>4.09039529</v>
      </c>
      <c r="GA230">
        <v>2.36247484</v>
      </c>
      <c r="GB230">
        <v>5.8012666900000003</v>
      </c>
      <c r="GC230">
        <v>4.7971030700000004</v>
      </c>
      <c r="GD230">
        <v>5.7461791299999998</v>
      </c>
      <c r="GE230">
        <v>5.2633416500000001</v>
      </c>
      <c r="GF230">
        <v>1.1698297600000001</v>
      </c>
      <c r="GG230">
        <v>4.36247484</v>
      </c>
      <c r="GH230">
        <v>2.2693654300000001</v>
      </c>
      <c r="GI230">
        <v>4.9247172600000004</v>
      </c>
      <c r="GJ230">
        <v>5.9881836799999997</v>
      </c>
      <c r="GK230">
        <v>13.55851979</v>
      </c>
      <c r="GL230">
        <v>6.3958978399999999</v>
      </c>
      <c r="GM230">
        <v>13.90110333</v>
      </c>
      <c r="GN230">
        <v>4.3737020900000001</v>
      </c>
      <c r="GO230">
        <v>2.36247484</v>
      </c>
      <c r="GP230">
        <v>5.2079648900000004</v>
      </c>
      <c r="GQ230">
        <v>8.6582437700000003</v>
      </c>
      <c r="GR230">
        <v>12.64502034</v>
      </c>
    </row>
    <row r="231" spans="1:200" x14ac:dyDescent="0.25">
      <c r="A231" t="s">
        <v>246</v>
      </c>
      <c r="B231">
        <v>14.213757960000001</v>
      </c>
      <c r="C231">
        <v>13.08418279</v>
      </c>
      <c r="D231">
        <v>11.173402469999999</v>
      </c>
      <c r="E231">
        <v>6.8195788500000001</v>
      </c>
      <c r="F231">
        <v>9.9614562099999997</v>
      </c>
      <c r="G231">
        <v>14.377503409999999</v>
      </c>
      <c r="H231">
        <v>9.6132380600000005</v>
      </c>
      <c r="I231">
        <v>9.6877889800000005</v>
      </c>
      <c r="J231">
        <v>6.1732158000000004</v>
      </c>
      <c r="K231">
        <v>12.23237829</v>
      </c>
      <c r="L231">
        <v>13.612790759999999</v>
      </c>
      <c r="M231">
        <v>3.1399794700000001</v>
      </c>
      <c r="N231">
        <v>8.0711176099999999</v>
      </c>
      <c r="O231">
        <v>12.404143729999999</v>
      </c>
      <c r="P231">
        <v>12.7882304</v>
      </c>
      <c r="Q231">
        <v>14.83110194</v>
      </c>
      <c r="R231">
        <v>6.7106070600000001</v>
      </c>
      <c r="S231">
        <v>8.5479313099999992</v>
      </c>
      <c r="T231">
        <v>7.9629688099999996</v>
      </c>
      <c r="U231">
        <v>9.4511697600000009</v>
      </c>
      <c r="V231">
        <v>6.67518894</v>
      </c>
      <c r="W231">
        <v>1.4272614299999999</v>
      </c>
      <c r="X231">
        <v>4.7571823100000001</v>
      </c>
      <c r="Y231">
        <v>5.0646913500000004</v>
      </c>
      <c r="Z231">
        <v>7.5159024600000004</v>
      </c>
      <c r="AA231">
        <v>4.0646913500000004</v>
      </c>
      <c r="AB231">
        <v>8.2209550399999998</v>
      </c>
      <c r="AC231">
        <v>5.2057036600000002</v>
      </c>
      <c r="AD231">
        <v>2.8119252800000001</v>
      </c>
      <c r="AE231">
        <v>4.6919646500000001</v>
      </c>
      <c r="AF231">
        <v>9.3173567800000008</v>
      </c>
      <c r="AG231">
        <v>8.7926117999999995</v>
      </c>
      <c r="AH231">
        <v>6.2346163499999996</v>
      </c>
      <c r="AI231">
        <v>17.28617328</v>
      </c>
      <c r="AJ231">
        <v>0.95777614</v>
      </c>
      <c r="AK231">
        <v>8.3775742999999991</v>
      </c>
      <c r="AL231">
        <v>7.2545159000000004</v>
      </c>
      <c r="AM231">
        <v>9.4585414300000004</v>
      </c>
      <c r="AN231">
        <v>16.15930221</v>
      </c>
      <c r="AO231">
        <v>8.2396170299999998</v>
      </c>
      <c r="AP231">
        <v>7.5170796900000001</v>
      </c>
      <c r="AQ231">
        <v>10.16385127</v>
      </c>
      <c r="AR231">
        <v>12.047124760000001</v>
      </c>
      <c r="AS231">
        <v>9.6220182800000007</v>
      </c>
      <c r="AT231">
        <v>1.64965385</v>
      </c>
      <c r="AU231">
        <v>9.00048782</v>
      </c>
      <c r="AV231">
        <v>6.1059593599999999</v>
      </c>
      <c r="AW231">
        <v>7.6236586400000004</v>
      </c>
      <c r="AX231">
        <v>8.6945683200000001</v>
      </c>
      <c r="AY231">
        <v>8.5815169699999991</v>
      </c>
      <c r="AZ231">
        <v>9.5676651800000005</v>
      </c>
      <c r="BA231">
        <v>6.8460510599999997</v>
      </c>
      <c r="BB231">
        <v>4.9297617699999998</v>
      </c>
      <c r="BC231">
        <v>3.0646913499999999</v>
      </c>
      <c r="BD231">
        <v>13.297754579999999</v>
      </c>
      <c r="BE231">
        <v>12.52719362</v>
      </c>
      <c r="BF231">
        <v>0.95777614</v>
      </c>
      <c r="BG231">
        <v>7.2587446199999999</v>
      </c>
      <c r="BH231">
        <v>7.0582363199999998</v>
      </c>
      <c r="BI231">
        <v>2.6148884300000002</v>
      </c>
      <c r="BJ231">
        <v>1.9011926100000001</v>
      </c>
      <c r="BK231">
        <v>3.4272614300000002</v>
      </c>
      <c r="BL231">
        <v>0.42726143</v>
      </c>
      <c r="BM231">
        <v>6.9750128499999997</v>
      </c>
      <c r="BN231">
        <v>8.6431988200000003</v>
      </c>
      <c r="BO231">
        <v>6.7611621599999996</v>
      </c>
      <c r="BP231">
        <v>5.27970424</v>
      </c>
      <c r="BQ231">
        <v>7.0630803000000002</v>
      </c>
      <c r="BR231">
        <v>4.8422989200000002</v>
      </c>
      <c r="BS231">
        <v>5.7531914500000001</v>
      </c>
      <c r="BT231">
        <v>7.09180747</v>
      </c>
      <c r="BU231">
        <v>8.3487718100000006</v>
      </c>
      <c r="BV231">
        <v>7.7799179499999997</v>
      </c>
      <c r="BW231">
        <v>10.07711636</v>
      </c>
      <c r="BX231">
        <v>3.7330698500000001</v>
      </c>
      <c r="BY231">
        <v>6.1939743600000003</v>
      </c>
      <c r="BZ231">
        <v>9.3394854699999996</v>
      </c>
      <c r="CA231">
        <v>9.1784335099999996</v>
      </c>
      <c r="CB231">
        <v>12.751160609999999</v>
      </c>
      <c r="CC231">
        <v>14.215923119999999</v>
      </c>
      <c r="CD231">
        <v>0.84229891999999995</v>
      </c>
      <c r="CE231">
        <v>11.108987880000001</v>
      </c>
      <c r="CF231">
        <v>8.2042427</v>
      </c>
      <c r="CG231">
        <v>4.4070835400000004</v>
      </c>
      <c r="CH231">
        <v>18.28316877</v>
      </c>
      <c r="CI231">
        <v>7.0501267199999997</v>
      </c>
      <c r="CJ231">
        <v>3.38661944</v>
      </c>
      <c r="CK231">
        <v>2.6836011800000001</v>
      </c>
      <c r="CL231">
        <v>0.95777614</v>
      </c>
      <c r="CM231">
        <v>5.1277011400000001</v>
      </c>
      <c r="CN231">
        <v>16.73433966</v>
      </c>
      <c r="CO231">
        <v>7.1895511799999996</v>
      </c>
      <c r="CP231">
        <v>4.7571823100000001</v>
      </c>
      <c r="CQ231">
        <v>9.6413106600000003</v>
      </c>
      <c r="CR231">
        <v>3.6148884300000002</v>
      </c>
      <c r="CS231">
        <v>10.49768057</v>
      </c>
      <c r="CT231">
        <v>9.4437602199999997</v>
      </c>
      <c r="CU231">
        <v>1.5792645199999999</v>
      </c>
      <c r="CV231">
        <v>13.836667090000001</v>
      </c>
      <c r="CW231">
        <v>11.607239610000001</v>
      </c>
      <c r="CX231">
        <v>8.9101814000000008</v>
      </c>
      <c r="CY231">
        <v>10.73408263</v>
      </c>
      <c r="CZ231">
        <v>11.393286140000001</v>
      </c>
      <c r="DA231">
        <v>5.7208607999999996</v>
      </c>
      <c r="DB231">
        <v>13.3370087</v>
      </c>
      <c r="DC231">
        <v>7.6377974899999996</v>
      </c>
      <c r="DD231">
        <v>11.95185755</v>
      </c>
      <c r="DE231">
        <v>1.9011926100000001</v>
      </c>
      <c r="DF231">
        <v>12.56011812</v>
      </c>
      <c r="DG231">
        <v>8.1991176699999997</v>
      </c>
      <c r="DH231">
        <v>7.15971154</v>
      </c>
      <c r="DI231">
        <v>12.26677143</v>
      </c>
      <c r="DJ231">
        <v>12.9951647</v>
      </c>
      <c r="DK231">
        <v>2.3447992599999998</v>
      </c>
      <c r="DL231">
        <v>5.2115327300000001</v>
      </c>
      <c r="DM231">
        <v>8.2252831299999993</v>
      </c>
      <c r="DN231">
        <v>3.0122239300000002</v>
      </c>
      <c r="DO231">
        <v>5.78089838</v>
      </c>
      <c r="DP231">
        <v>3.1642270199999998</v>
      </c>
      <c r="DQ231">
        <v>3.1399794700000001</v>
      </c>
      <c r="DR231">
        <v>2.7491895199999998</v>
      </c>
      <c r="DS231">
        <v>4.0386961399999999</v>
      </c>
      <c r="DT231">
        <v>7.8839580800000002</v>
      </c>
      <c r="DU231">
        <v>2.6148884300000002</v>
      </c>
      <c r="DV231">
        <v>4.1521541900000001</v>
      </c>
      <c r="DW231">
        <v>5.0517522899999996</v>
      </c>
      <c r="DX231">
        <v>6.9420850400000003</v>
      </c>
      <c r="DY231">
        <v>1.5792645199999999</v>
      </c>
      <c r="DZ231">
        <v>6.1399794700000001</v>
      </c>
      <c r="EA231">
        <v>6.4096212699999997</v>
      </c>
      <c r="EB231">
        <v>8.1910270799999996</v>
      </c>
      <c r="EC231">
        <v>2.46678979</v>
      </c>
      <c r="ED231">
        <v>3.5241229600000001</v>
      </c>
      <c r="EE231">
        <v>3.3017305399999999</v>
      </c>
      <c r="EF231">
        <v>3.1153174199999998</v>
      </c>
      <c r="EG231">
        <v>5.4272614299999997</v>
      </c>
      <c r="EH231">
        <v>12.194526310000001</v>
      </c>
      <c r="EI231">
        <v>8.4570087699999998</v>
      </c>
      <c r="EJ231">
        <v>10.540280040000001</v>
      </c>
      <c r="EK231">
        <v>6.8422989200000002</v>
      </c>
      <c r="EL231">
        <v>4.2346163499999996</v>
      </c>
      <c r="EM231">
        <v>2.1153174199999998</v>
      </c>
      <c r="EN231">
        <v>5.1399794700000001</v>
      </c>
      <c r="EO231">
        <v>6.0582363199999998</v>
      </c>
      <c r="EP231">
        <v>5.2231207099999999</v>
      </c>
      <c r="EQ231">
        <v>6.4813381000000003</v>
      </c>
      <c r="ER231">
        <v>7.3394854699999996</v>
      </c>
      <c r="ES231">
        <v>3.27970424</v>
      </c>
      <c r="ET231">
        <v>0.42726143</v>
      </c>
      <c r="EU231">
        <v>7.4347559600000004</v>
      </c>
      <c r="EV231">
        <v>5.3917627399999999</v>
      </c>
      <c r="EW231">
        <v>1.4272614299999999</v>
      </c>
      <c r="EX231">
        <v>4.4471609799999996</v>
      </c>
      <c r="EY231">
        <v>-0.42073548</v>
      </c>
      <c r="EZ231">
        <v>5.4322621099999999</v>
      </c>
      <c r="FA231">
        <v>2.2115327300000001</v>
      </c>
      <c r="FB231">
        <v>5.4471609799999996</v>
      </c>
      <c r="FC231">
        <v>-0.74266357999999999</v>
      </c>
      <c r="FD231">
        <v>3.3447992599999998</v>
      </c>
      <c r="FE231">
        <v>1.84229892</v>
      </c>
      <c r="FF231">
        <v>4.2231207099999999</v>
      </c>
      <c r="FG231">
        <v>1.3447992600000001</v>
      </c>
      <c r="FH231">
        <v>5.3017305400000003</v>
      </c>
      <c r="FI231">
        <v>2.1153174199999998</v>
      </c>
      <c r="FJ231">
        <v>0.42726143</v>
      </c>
      <c r="FK231">
        <v>2.9297617699999998</v>
      </c>
      <c r="FL231">
        <v>6.2202324300000003</v>
      </c>
      <c r="FM231">
        <v>2.95777614</v>
      </c>
      <c r="FN231">
        <v>9.9228944099999996</v>
      </c>
      <c r="FO231">
        <v>0.42726143</v>
      </c>
      <c r="FP231">
        <v>6.28247599</v>
      </c>
      <c r="FQ231">
        <v>1.16422702</v>
      </c>
      <c r="FR231">
        <v>-0.15770107999999999</v>
      </c>
      <c r="FS231">
        <v>5.5427386399999996</v>
      </c>
      <c r="FT231">
        <v>1.84229892</v>
      </c>
      <c r="FU231">
        <v>-0.15770107999999999</v>
      </c>
      <c r="FV231">
        <v>7.2144384700000002</v>
      </c>
      <c r="FW231">
        <v>7.9226723400000001</v>
      </c>
      <c r="FX231">
        <v>3.7167680399999998</v>
      </c>
      <c r="FY231">
        <v>0.71676804000000005</v>
      </c>
      <c r="FZ231">
        <v>5.7002799199999998</v>
      </c>
      <c r="GA231">
        <v>2.3017305399999999</v>
      </c>
      <c r="GB231">
        <v>6.2545159000000004</v>
      </c>
      <c r="GC231">
        <v>4.67518894</v>
      </c>
      <c r="GD231">
        <v>5.2962554099999997</v>
      </c>
      <c r="GE231">
        <v>5.8195788500000001</v>
      </c>
      <c r="GF231">
        <v>2.2573364200000001</v>
      </c>
      <c r="GG231">
        <v>3.9011926099999998</v>
      </c>
      <c r="GH231">
        <v>2.7167680399999998</v>
      </c>
      <c r="GI231">
        <v>5.6453537100000002</v>
      </c>
      <c r="GJ231">
        <v>10.669773960000001</v>
      </c>
      <c r="GK231">
        <v>12.995006289999999</v>
      </c>
      <c r="GL231">
        <v>6.3207314999999999</v>
      </c>
      <c r="GM231">
        <v>12.711282199999999</v>
      </c>
      <c r="GN231">
        <v>2.5052639399999999</v>
      </c>
      <c r="GO231">
        <v>4.24602111</v>
      </c>
      <c r="GP231">
        <v>6.1338533699999997</v>
      </c>
      <c r="GQ231">
        <v>8.8866930400000008</v>
      </c>
      <c r="GR231">
        <v>12.950169839999999</v>
      </c>
    </row>
    <row r="232" spans="1:200" x14ac:dyDescent="0.25">
      <c r="A232" t="s">
        <v>247</v>
      </c>
      <c r="B232">
        <v>13.999710670000001</v>
      </c>
      <c r="C232">
        <v>13.293187919999999</v>
      </c>
      <c r="D232">
        <v>10.69514728</v>
      </c>
      <c r="E232">
        <v>6.26638787</v>
      </c>
      <c r="F232">
        <v>10.271620710000001</v>
      </c>
      <c r="G232">
        <v>13.424451469999999</v>
      </c>
      <c r="H232">
        <v>8.8817822599999996</v>
      </c>
      <c r="I232">
        <v>8.2495140500000002</v>
      </c>
      <c r="J232">
        <v>1.3255499399999999</v>
      </c>
      <c r="K232">
        <v>9.6419931099999996</v>
      </c>
      <c r="L232">
        <v>11.65926436</v>
      </c>
      <c r="M232">
        <v>2.5181950199999998</v>
      </c>
      <c r="N232">
        <v>6.8378671400000002</v>
      </c>
      <c r="O232">
        <v>12.20047641</v>
      </c>
      <c r="P232">
        <v>11.21287937</v>
      </c>
      <c r="Q232">
        <v>14.404427439999999</v>
      </c>
      <c r="R232">
        <v>6.3916391299999997</v>
      </c>
      <c r="S232">
        <v>7.3668179599999997</v>
      </c>
      <c r="T232">
        <v>6.73978214</v>
      </c>
      <c r="U232">
        <v>7.7696774299999998</v>
      </c>
      <c r="V232">
        <v>7.2596619999999996</v>
      </c>
      <c r="W232">
        <v>1.3255499399999999</v>
      </c>
      <c r="X232">
        <v>4.5405628299999998</v>
      </c>
      <c r="Y232">
        <v>4.13290486</v>
      </c>
      <c r="Z232">
        <v>7.6280256700000004</v>
      </c>
      <c r="AA232">
        <v>-0.15987688999999999</v>
      </c>
      <c r="AB232">
        <v>6.1402468299999997</v>
      </c>
      <c r="AC232">
        <v>4.1181078600000003</v>
      </c>
      <c r="AD232">
        <v>2.0417569699999998</v>
      </c>
      <c r="AE232">
        <v>2.84012311</v>
      </c>
      <c r="AF232">
        <v>8.0100481099999996</v>
      </c>
      <c r="AG232">
        <v>9.0823445100000004</v>
      </c>
      <c r="AH232">
        <v>4.9018993100000001</v>
      </c>
      <c r="AI232">
        <v>16.03980696</v>
      </c>
      <c r="AJ232">
        <v>1.9776266300000001</v>
      </c>
      <c r="AK232">
        <v>7.11438477</v>
      </c>
      <c r="AL232">
        <v>5.9817193900000003</v>
      </c>
      <c r="AM232">
        <v>8.0573538300000003</v>
      </c>
      <c r="AN232">
        <v>13.16495059</v>
      </c>
      <c r="AO232">
        <v>7.0437158200000001</v>
      </c>
      <c r="AP232">
        <v>7.2680644399999998</v>
      </c>
      <c r="AQ232">
        <v>7.1236745299999997</v>
      </c>
      <c r="AR232">
        <v>10.90984139</v>
      </c>
      <c r="AS232">
        <v>10.16002099</v>
      </c>
      <c r="AT232">
        <v>-0.89684248</v>
      </c>
      <c r="AU232">
        <v>7.3495022600000004</v>
      </c>
      <c r="AV232">
        <v>6.4099787199999998</v>
      </c>
      <c r="AW232">
        <v>7.1959146599999997</v>
      </c>
      <c r="AX232">
        <v>8.7030703599999999</v>
      </c>
      <c r="AY232">
        <v>9.1420765100000008</v>
      </c>
      <c r="AZ232">
        <v>9.3773415100000008</v>
      </c>
      <c r="BA232">
        <v>6.6423163299999999</v>
      </c>
      <c r="BB232">
        <v>3.8219757599999999</v>
      </c>
      <c r="BC232">
        <v>2.27308252</v>
      </c>
      <c r="BD232">
        <v>14.40839991</v>
      </c>
      <c r="BE232">
        <v>12.885575640000001</v>
      </c>
      <c r="BF232">
        <v>7.5111333499999997</v>
      </c>
      <c r="BG232">
        <v>6.9898702300000002</v>
      </c>
      <c r="BH232">
        <v>6.6831019400000002</v>
      </c>
      <c r="BI232">
        <v>5.6162270999999997</v>
      </c>
      <c r="BJ232">
        <v>0.32554993999999998</v>
      </c>
      <c r="BK232">
        <v>3.5842842099999999</v>
      </c>
      <c r="BL232">
        <v>1.5181950200000001</v>
      </c>
      <c r="BM232">
        <v>7.2929820799999998</v>
      </c>
      <c r="BN232">
        <v>6.1292198100000004</v>
      </c>
      <c r="BO232">
        <v>8.26973907</v>
      </c>
      <c r="BP232">
        <v>4.5950106100000001</v>
      </c>
      <c r="BQ232">
        <v>5.2461154700000003</v>
      </c>
      <c r="BR232">
        <v>3.19062036</v>
      </c>
      <c r="BS232">
        <v>7.0861510900000004</v>
      </c>
      <c r="BT232">
        <v>7.9569868699999997</v>
      </c>
      <c r="BU232">
        <v>7.5474822399999999</v>
      </c>
      <c r="BV232">
        <v>5.7943194199999999</v>
      </c>
      <c r="BW232">
        <v>8.6023390299999996</v>
      </c>
      <c r="BX232">
        <v>4.1031575199999999</v>
      </c>
      <c r="BY232">
        <v>6.1620512099999996</v>
      </c>
      <c r="BZ232">
        <v>9.96450295</v>
      </c>
      <c r="CA232">
        <v>9.1073779800000008</v>
      </c>
      <c r="CB232">
        <v>13.264630609999999</v>
      </c>
      <c r="CC232">
        <v>17.260693610000001</v>
      </c>
      <c r="CD232">
        <v>-1.4818049799999999</v>
      </c>
      <c r="CE232">
        <v>12.5476548</v>
      </c>
      <c r="CF232">
        <v>8.6436084900000001</v>
      </c>
      <c r="CG232">
        <v>1.1031575199999999</v>
      </c>
      <c r="CH232">
        <v>18.629780920000002</v>
      </c>
      <c r="CI232">
        <v>10.72688662</v>
      </c>
      <c r="CJ232">
        <v>3.27308252</v>
      </c>
      <c r="CK232">
        <v>0.10315752</v>
      </c>
      <c r="CL232">
        <v>0.32554993999999998</v>
      </c>
      <c r="CM232">
        <v>5.6679421300000001</v>
      </c>
      <c r="CN232">
        <v>16.608426349999998</v>
      </c>
      <c r="CO232">
        <v>6.0993956000000003</v>
      </c>
      <c r="CP232">
        <v>4.5068796999999998</v>
      </c>
      <c r="CQ232">
        <v>8.4273380600000003</v>
      </c>
      <c r="CR232">
        <v>4.2995547299999997</v>
      </c>
      <c r="CS232">
        <v>10.71233625</v>
      </c>
      <c r="CT232">
        <v>10.51837111</v>
      </c>
      <c r="CU232">
        <v>2.60565786</v>
      </c>
      <c r="CV232">
        <v>12.415615089999999</v>
      </c>
      <c r="CW232">
        <v>9.8713418399999995</v>
      </c>
      <c r="CX232">
        <v>8.4825358800000004</v>
      </c>
      <c r="CY232">
        <v>10.854562100000001</v>
      </c>
      <c r="CZ232">
        <v>11.59626241</v>
      </c>
      <c r="DA232">
        <v>5.3060975700000004</v>
      </c>
      <c r="DB232">
        <v>11.070744039999999</v>
      </c>
      <c r="DC232">
        <v>6.4430075200000001</v>
      </c>
      <c r="DD232">
        <v>9.0837731500000007</v>
      </c>
      <c r="DE232">
        <v>1.6881200199999999</v>
      </c>
      <c r="DF232">
        <v>12.10872359</v>
      </c>
      <c r="DG232">
        <v>6.6704798600000004</v>
      </c>
      <c r="DH232">
        <v>6.7080195700000003</v>
      </c>
      <c r="DI232">
        <v>12.20622672</v>
      </c>
      <c r="DJ232">
        <v>10.178859490000001</v>
      </c>
      <c r="DK232">
        <v>5.6162270999999997</v>
      </c>
      <c r="DL232">
        <v>3.4489323500000002</v>
      </c>
      <c r="DM232">
        <v>7.4577742300000001</v>
      </c>
      <c r="DN232">
        <v>3.85804502</v>
      </c>
      <c r="DO232">
        <v>3.16205121</v>
      </c>
      <c r="DP232">
        <v>3.1031575199999999</v>
      </c>
      <c r="DQ232">
        <v>3.5625891300000001</v>
      </c>
      <c r="DR232">
        <v>2.27308252</v>
      </c>
      <c r="DS232">
        <v>1.1031575199999999</v>
      </c>
      <c r="DT232">
        <v>6.96527824</v>
      </c>
      <c r="DU232">
        <v>1.6881200199999999</v>
      </c>
      <c r="DV232">
        <v>4.2324405299999999</v>
      </c>
      <c r="DW232">
        <v>2.8757470199999999</v>
      </c>
      <c r="DX232">
        <v>5.0259896599999996</v>
      </c>
      <c r="DY232">
        <v>2.16205121</v>
      </c>
      <c r="DZ232">
        <v>6.6241035200000002</v>
      </c>
      <c r="EA232">
        <v>3.7276483800000002</v>
      </c>
      <c r="EB232">
        <v>7.8691342000000004</v>
      </c>
      <c r="EC232">
        <v>1.21863473</v>
      </c>
      <c r="ED232">
        <v>0.84012310999999995</v>
      </c>
      <c r="EE232">
        <v>2.27308252</v>
      </c>
      <c r="EF232">
        <v>0.68812002000000005</v>
      </c>
      <c r="EG232">
        <v>3.8757470199999999</v>
      </c>
      <c r="EH232">
        <v>9.6657179600000003</v>
      </c>
      <c r="EI232">
        <v>8.2418559600000005</v>
      </c>
      <c r="EJ232">
        <v>8.3375758100000006</v>
      </c>
      <c r="EK232">
        <v>4.8128157600000003</v>
      </c>
      <c r="EL232">
        <v>2.8757470199999999</v>
      </c>
      <c r="EM232">
        <v>0.10315752</v>
      </c>
      <c r="EN232">
        <v>3.0100481100000001</v>
      </c>
      <c r="EO232">
        <v>6.5543686299999999</v>
      </c>
      <c r="EP232">
        <v>4.0100481099999996</v>
      </c>
      <c r="EQ232">
        <v>6.5761867399999998</v>
      </c>
      <c r="ER232">
        <v>6.1292198100000004</v>
      </c>
      <c r="ES232">
        <v>0.84012310999999995</v>
      </c>
      <c r="ET232">
        <v>-0.48180497999999999</v>
      </c>
      <c r="EU232">
        <v>7.2545969499999998</v>
      </c>
      <c r="EV232">
        <v>5.0727838700000003</v>
      </c>
      <c r="EW232">
        <v>1.42508561</v>
      </c>
      <c r="EX232">
        <v>7.1511902100000002</v>
      </c>
      <c r="EY232">
        <v>-0.48180497999999999</v>
      </c>
      <c r="EZ232">
        <v>4.2046955400000003</v>
      </c>
      <c r="FA232">
        <v>0.51819501999999995</v>
      </c>
      <c r="FB232">
        <v>5.5680435599999996</v>
      </c>
      <c r="FC232">
        <v>0.32554993999999998</v>
      </c>
      <c r="FD232">
        <v>1.6881200199999999</v>
      </c>
      <c r="FE232">
        <v>0.68812002000000005</v>
      </c>
      <c r="FF232">
        <v>3.2186347300000002</v>
      </c>
      <c r="FG232">
        <v>1.1031575199999999</v>
      </c>
      <c r="FH232">
        <v>5.0573538300000003</v>
      </c>
      <c r="FI232">
        <v>1.42508561</v>
      </c>
      <c r="FJ232">
        <v>0.32554993999999998</v>
      </c>
      <c r="FK232">
        <v>3.19062036</v>
      </c>
      <c r="FL232">
        <v>6.8513503699999996</v>
      </c>
      <c r="FM232">
        <v>3.7661225300000001</v>
      </c>
      <c r="FN232">
        <v>9.8131029000000005</v>
      </c>
      <c r="FO232">
        <v>-0.48180497999999999</v>
      </c>
      <c r="FP232">
        <v>5.37617601</v>
      </c>
      <c r="FQ232">
        <v>0.32554993999999998</v>
      </c>
      <c r="FR232">
        <v>-0.89684248</v>
      </c>
      <c r="FS232">
        <v>4.8128157600000003</v>
      </c>
      <c r="FT232">
        <v>2.6474780299999998</v>
      </c>
      <c r="FU232">
        <v>2.16205121</v>
      </c>
      <c r="FV232">
        <v>7.0160468500000004</v>
      </c>
      <c r="FW232">
        <v>5.1402468299999997</v>
      </c>
      <c r="FX232">
        <v>3.2186347300000002</v>
      </c>
      <c r="FY232">
        <v>0.10315752</v>
      </c>
      <c r="FZ232">
        <v>1.84012311</v>
      </c>
      <c r="GA232">
        <v>2.0417569699999998</v>
      </c>
      <c r="GB232">
        <v>5.9018993100000001</v>
      </c>
      <c r="GC232">
        <v>5.6679421300000001</v>
      </c>
      <c r="GD232">
        <v>2.27308252</v>
      </c>
      <c r="GE232">
        <v>4.8932344499999996</v>
      </c>
      <c r="GF232">
        <v>2.2186347300000002</v>
      </c>
      <c r="GG232">
        <v>0.51819501999999995</v>
      </c>
      <c r="GH232">
        <v>1.5181950200000001</v>
      </c>
      <c r="GI232">
        <v>3.16205121</v>
      </c>
      <c r="GJ232">
        <v>12.26360674</v>
      </c>
      <c r="GK232">
        <v>13.69351065</v>
      </c>
      <c r="GL232">
        <v>6.2929820799999998</v>
      </c>
      <c r="GM232">
        <v>12.177856500000001</v>
      </c>
      <c r="GN232">
        <v>0.68812002000000005</v>
      </c>
      <c r="GO232">
        <v>4.7470137100000001</v>
      </c>
      <c r="GP232">
        <v>5.0650894800000001</v>
      </c>
      <c r="GQ232">
        <v>7.8162575800000003</v>
      </c>
      <c r="GR232">
        <v>13.44115101</v>
      </c>
    </row>
    <row r="233" spans="1:200" x14ac:dyDescent="0.25">
      <c r="A233" t="s">
        <v>248</v>
      </c>
      <c r="B233">
        <v>14.110986860000001</v>
      </c>
      <c r="C233">
        <v>13.91155801</v>
      </c>
      <c r="D233">
        <v>11.08227815</v>
      </c>
      <c r="E233">
        <v>6.4817334500000001</v>
      </c>
      <c r="F233">
        <v>10.73716999</v>
      </c>
      <c r="G233">
        <v>13.22819543</v>
      </c>
      <c r="H233">
        <v>8.5427507899999995</v>
      </c>
      <c r="I233">
        <v>8.5358784599999993</v>
      </c>
      <c r="J233">
        <v>2.71864879</v>
      </c>
      <c r="K233">
        <v>11.20339424</v>
      </c>
      <c r="L233">
        <v>12.32341583</v>
      </c>
      <c r="M233">
        <v>2.825564</v>
      </c>
      <c r="N233">
        <v>7.3491259500000004</v>
      </c>
      <c r="O233">
        <v>12.249955269999999</v>
      </c>
      <c r="P233">
        <v>11.54800562</v>
      </c>
      <c r="Q233">
        <v>14.668180919999999</v>
      </c>
      <c r="R233">
        <v>6.6329189199999998</v>
      </c>
      <c r="S233">
        <v>8.0775535299999994</v>
      </c>
      <c r="T233">
        <v>8.3401371700000002</v>
      </c>
      <c r="U233">
        <v>9.2307054599999994</v>
      </c>
      <c r="V233">
        <v>6.2422107499999999</v>
      </c>
      <c r="W233">
        <v>0.82556399999999996</v>
      </c>
      <c r="X233">
        <v>4.3580590800000003</v>
      </c>
      <c r="Y233">
        <v>4.5573678800000001</v>
      </c>
      <c r="Z233">
        <v>6.9753111199999998</v>
      </c>
      <c r="AA233">
        <v>1.60317157</v>
      </c>
      <c r="AB233">
        <v>8.0054730900000006</v>
      </c>
      <c r="AC233">
        <v>5.4939425000000002</v>
      </c>
      <c r="AD233">
        <v>2.8761900699999998</v>
      </c>
      <c r="AE233">
        <v>3.9250996699999998</v>
      </c>
      <c r="AF233">
        <v>8.38671553</v>
      </c>
      <c r="AG233">
        <v>8.0869873499999994</v>
      </c>
      <c r="AH233">
        <v>5.1577604299999997</v>
      </c>
      <c r="AI233">
        <v>17.943354920000001</v>
      </c>
      <c r="AJ233">
        <v>3.8761900699999998</v>
      </c>
      <c r="AK233">
        <v>9.1083214899999998</v>
      </c>
      <c r="AL233">
        <v>6.7116960299999997</v>
      </c>
      <c r="AM233">
        <v>8.3333586400000002</v>
      </c>
      <c r="AN233">
        <v>13.73489459</v>
      </c>
      <c r="AO233">
        <v>7.2203328999999998</v>
      </c>
      <c r="AP233">
        <v>4.6906344200000003</v>
      </c>
      <c r="AQ233">
        <v>8.2129659299999993</v>
      </c>
      <c r="AR233">
        <v>11.67083001</v>
      </c>
      <c r="AS233">
        <v>8.4137432099999998</v>
      </c>
      <c r="AT233">
        <v>1.825564</v>
      </c>
      <c r="AU233">
        <v>7.2518287499999996</v>
      </c>
      <c r="AV233">
        <v>5.38453129</v>
      </c>
      <c r="AW233">
        <v>7.3491259500000004</v>
      </c>
      <c r="AX233">
        <v>8.9459870400000003</v>
      </c>
      <c r="AY233">
        <v>8.6548336900000002</v>
      </c>
      <c r="AZ233">
        <v>9.8020258299999998</v>
      </c>
      <c r="BA233">
        <v>6.6692607600000002</v>
      </c>
      <c r="BB233">
        <v>3.8761900699999998</v>
      </c>
      <c r="BC233">
        <v>1.71864879</v>
      </c>
      <c r="BD233">
        <v>12.856378899999999</v>
      </c>
      <c r="BE233">
        <v>11.558700399999999</v>
      </c>
      <c r="BF233">
        <v>1.18813407</v>
      </c>
      <c r="BG233">
        <v>6.8510990899999999</v>
      </c>
      <c r="BH233">
        <v>6.9008521199999997</v>
      </c>
      <c r="BI233">
        <v>6.9370723099999996</v>
      </c>
      <c r="BJ233">
        <v>1.18813407</v>
      </c>
      <c r="BK233">
        <v>3.6031715700000002</v>
      </c>
      <c r="BL233">
        <v>0.82556399999999996</v>
      </c>
      <c r="BM233">
        <v>6.9782110099999999</v>
      </c>
      <c r="BN233">
        <v>7.4858146200000002</v>
      </c>
      <c r="BO233">
        <v>8.2313132899999992</v>
      </c>
      <c r="BP233">
        <v>6.9636529100000004</v>
      </c>
      <c r="BQ233">
        <v>5.9782110099999999</v>
      </c>
      <c r="BR233">
        <v>3.71864879</v>
      </c>
      <c r="BS233">
        <v>7.0842982599999997</v>
      </c>
      <c r="BT233">
        <v>6.2518287499999996</v>
      </c>
      <c r="BU233">
        <v>8.7863933999999997</v>
      </c>
      <c r="BV233">
        <v>6.9577882899999999</v>
      </c>
      <c r="BW233">
        <v>10.021726989999999</v>
      </c>
      <c r="BX233">
        <v>3.9954890000000001</v>
      </c>
      <c r="BY233">
        <v>6.0950246699999999</v>
      </c>
      <c r="BZ233">
        <v>9.0033394500000004</v>
      </c>
      <c r="CA233">
        <v>7.9474674800000003</v>
      </c>
      <c r="CB233">
        <v>11.910846749999999</v>
      </c>
      <c r="CC233">
        <v>16.496955</v>
      </c>
      <c r="CD233">
        <v>2.1056719099999999</v>
      </c>
      <c r="CE233">
        <v>13.39779051</v>
      </c>
      <c r="CF233">
        <v>7.7913482800000002</v>
      </c>
      <c r="CG233">
        <v>2.71864879</v>
      </c>
      <c r="CH233">
        <v>17.887804419999998</v>
      </c>
      <c r="CI233">
        <v>10.21235031</v>
      </c>
      <c r="CJ233">
        <v>3.4105265</v>
      </c>
      <c r="CK233">
        <v>2.0182090700000002</v>
      </c>
      <c r="CL233">
        <v>1.60317157</v>
      </c>
      <c r="CM233">
        <v>4.9839933600000004</v>
      </c>
      <c r="CN233">
        <v>17.057928709999999</v>
      </c>
      <c r="CO233">
        <v>8.2791286100000008</v>
      </c>
      <c r="CP233">
        <v>6.1780804099999997</v>
      </c>
      <c r="CQ233">
        <v>9.0336241299999998</v>
      </c>
      <c r="CR233">
        <v>7.0405768899999996</v>
      </c>
      <c r="CS233">
        <v>11.865070599999999</v>
      </c>
      <c r="CT233">
        <v>8.8947260200000002</v>
      </c>
      <c r="CU233">
        <v>1.18813407</v>
      </c>
      <c r="CV233">
        <v>13.217689719999999</v>
      </c>
      <c r="CW233">
        <v>10.412671769999999</v>
      </c>
      <c r="CX233">
        <v>9.0090221499999998</v>
      </c>
      <c r="CY233">
        <v>12.163822850000001</v>
      </c>
      <c r="CZ233">
        <v>10.20525179</v>
      </c>
      <c r="DA233">
        <v>5.3757610800000002</v>
      </c>
      <c r="DB233">
        <v>12.526003709999999</v>
      </c>
      <c r="DC233">
        <v>6.9983486499999996</v>
      </c>
      <c r="DD233">
        <v>9.5500778499999992</v>
      </c>
      <c r="DE233">
        <v>2.7730965799999998</v>
      </c>
      <c r="DF233">
        <v>11.92782094</v>
      </c>
      <c r="DG233">
        <v>7.2030844199999997</v>
      </c>
      <c r="DH233">
        <v>6.8158706000000002</v>
      </c>
      <c r="DI233">
        <v>11.5634149</v>
      </c>
      <c r="DJ233">
        <v>11.351084800000001</v>
      </c>
      <c r="DK233">
        <v>5.3580590800000003</v>
      </c>
      <c r="DL233">
        <v>4.2080336300000001</v>
      </c>
      <c r="DM233">
        <v>8.7203817600000004</v>
      </c>
      <c r="DN233">
        <v>3.2661365899999999</v>
      </c>
      <c r="DO233">
        <v>6.1577604299999997</v>
      </c>
      <c r="DP233">
        <v>4.0626031899999999</v>
      </c>
      <c r="DQ233">
        <v>4.3932485000000003</v>
      </c>
      <c r="DR233">
        <v>0.82556399999999996</v>
      </c>
      <c r="DS233">
        <v>3.6620652599999999</v>
      </c>
      <c r="DT233">
        <v>9.0694180099999997</v>
      </c>
      <c r="DU233">
        <v>2.2661365899999999</v>
      </c>
      <c r="DV233">
        <v>4.6181219200000001</v>
      </c>
      <c r="DW233">
        <v>4.1474920900000001</v>
      </c>
      <c r="DX233">
        <v>5.4528372999999997</v>
      </c>
      <c r="DY233">
        <v>2.3401371700000002</v>
      </c>
      <c r="DZ233">
        <v>5.4858146200000002</v>
      </c>
      <c r="EA233">
        <v>0.82556399999999996</v>
      </c>
      <c r="EB233">
        <v>8.0308336100000002</v>
      </c>
      <c r="EC233">
        <v>0.82556399999999996</v>
      </c>
      <c r="ED233">
        <v>2.0182090700000002</v>
      </c>
      <c r="EE233">
        <v>4.1267335300000001</v>
      </c>
      <c r="EF233">
        <v>2.4776406899999999</v>
      </c>
      <c r="EG233">
        <v>4.5573678800000001</v>
      </c>
      <c r="EH233">
        <v>8.3457617200000005</v>
      </c>
      <c r="EI233">
        <v>7.08967144</v>
      </c>
      <c r="EJ233">
        <v>10.58972472</v>
      </c>
      <c r="EK233">
        <v>6.2661365900000003</v>
      </c>
      <c r="EL233">
        <v>3.9250996699999998</v>
      </c>
      <c r="EM233">
        <v>3.2661365899999999</v>
      </c>
      <c r="EN233">
        <v>4.2470277599999999</v>
      </c>
      <c r="EO233">
        <v>6.11096621</v>
      </c>
      <c r="EP233">
        <v>6.7393082599999996</v>
      </c>
      <c r="EQ233">
        <v>6.0350173600000003</v>
      </c>
      <c r="ER233">
        <v>5.8761900699999998</v>
      </c>
      <c r="ES233">
        <v>2.3401371700000002</v>
      </c>
      <c r="ET233">
        <v>1.18813407</v>
      </c>
      <c r="EU233">
        <v>9.0762008000000005</v>
      </c>
      <c r="EV233">
        <v>7.6292338700000002</v>
      </c>
      <c r="EW233">
        <v>1.4776406900000001</v>
      </c>
      <c r="EX233">
        <v>8.3288218599999997</v>
      </c>
      <c r="EY233">
        <v>1.8209070000000001E-2</v>
      </c>
      <c r="EZ233">
        <v>5.9008521199999997</v>
      </c>
      <c r="FA233">
        <v>0.82556399999999996</v>
      </c>
      <c r="FB233">
        <v>6.9665763099999998</v>
      </c>
      <c r="FC233">
        <v>1.8209070000000001E-2</v>
      </c>
      <c r="FD233">
        <v>3.6620652599999999</v>
      </c>
      <c r="FE233">
        <v>1.18813407</v>
      </c>
      <c r="FF233">
        <v>2.825564</v>
      </c>
      <c r="FG233">
        <v>1.60317157</v>
      </c>
      <c r="FH233">
        <v>5.0626031899999999</v>
      </c>
      <c r="FI233">
        <v>2.0182090700000002</v>
      </c>
      <c r="FJ233">
        <v>3.2661365899999999</v>
      </c>
      <c r="FK233">
        <v>3.8761900699999998</v>
      </c>
      <c r="FL233">
        <v>2.825564</v>
      </c>
      <c r="FM233">
        <v>0.60317156999999999</v>
      </c>
      <c r="FN233">
        <v>9.9012341399999997</v>
      </c>
      <c r="FO233">
        <v>1.18813407</v>
      </c>
      <c r="FP233">
        <v>6.6620652600000003</v>
      </c>
      <c r="FQ233">
        <v>2.0182090700000002</v>
      </c>
      <c r="FR233">
        <v>-0.98179092999999995</v>
      </c>
      <c r="FS233">
        <v>6.3888964799999997</v>
      </c>
      <c r="FT233">
        <v>2.2661365899999999</v>
      </c>
      <c r="FU233">
        <v>1.0182090699999999</v>
      </c>
      <c r="FV233">
        <v>6.4694201900000001</v>
      </c>
      <c r="FW233">
        <v>9.4270695100000008</v>
      </c>
      <c r="FX233">
        <v>3.4444738300000002</v>
      </c>
      <c r="FY233">
        <v>0.34013716999999999</v>
      </c>
      <c r="FZ233">
        <v>5.9897526299999999</v>
      </c>
      <c r="GA233">
        <v>2.54177103</v>
      </c>
      <c r="GB233">
        <v>6.55348445</v>
      </c>
      <c r="GC233">
        <v>4.825564</v>
      </c>
      <c r="GD233">
        <v>4.9954890000000001</v>
      </c>
      <c r="GE233">
        <v>4.6620652600000003</v>
      </c>
      <c r="GF233">
        <v>1.825564</v>
      </c>
      <c r="GG233">
        <v>3.7730965799999998</v>
      </c>
      <c r="GH233">
        <v>3.4444738300000002</v>
      </c>
      <c r="GI233">
        <v>3.94894641</v>
      </c>
      <c r="GJ233">
        <v>6.4402738399999997</v>
      </c>
      <c r="GK233">
        <v>13.652509650000001</v>
      </c>
      <c r="GL233">
        <v>5.9607235799999998</v>
      </c>
      <c r="GM233">
        <v>11.9801109</v>
      </c>
      <c r="GN233">
        <v>1.34013717</v>
      </c>
      <c r="GO233">
        <v>2.9250996699999998</v>
      </c>
      <c r="GP233">
        <v>5.3669372299999996</v>
      </c>
      <c r="GQ233">
        <v>8.1462033900000002</v>
      </c>
      <c r="GR233">
        <v>13.948623019999999</v>
      </c>
    </row>
    <row r="234" spans="1:200" x14ac:dyDescent="0.25">
      <c r="A234" t="s">
        <v>249</v>
      </c>
      <c r="B234">
        <v>13.703516609999999</v>
      </c>
      <c r="C234">
        <v>15.19200079</v>
      </c>
      <c r="D234">
        <v>11.52176783</v>
      </c>
      <c r="E234">
        <v>6.8724164300000004</v>
      </c>
      <c r="F234">
        <v>10.216602529999999</v>
      </c>
      <c r="G234">
        <v>13.296901760000001</v>
      </c>
      <c r="H234">
        <v>8.1006232399999991</v>
      </c>
      <c r="I234">
        <v>7.9945447200000004</v>
      </c>
      <c r="J234">
        <v>8.4809749300000004</v>
      </c>
      <c r="K234">
        <v>9.4590772100000002</v>
      </c>
      <c r="L234">
        <v>13.188917849999999</v>
      </c>
      <c r="M234">
        <v>1.5351131099999999</v>
      </c>
      <c r="N234">
        <v>7.7221116199999997</v>
      </c>
      <c r="O234">
        <v>11.9449586</v>
      </c>
      <c r="P234">
        <v>10.69966093</v>
      </c>
      <c r="Q234">
        <v>13.21904762</v>
      </c>
      <c r="R234">
        <v>7.0085289499999996</v>
      </c>
      <c r="S234">
        <v>7.8231552100000004</v>
      </c>
      <c r="T234">
        <v>6.0131604000000003</v>
      </c>
      <c r="U234">
        <v>7.7445664699999996</v>
      </c>
      <c r="V234">
        <v>6.2355528199999997</v>
      </c>
      <c r="W234">
        <v>4.9372115499999998</v>
      </c>
      <c r="X234">
        <v>5.1871897999999996</v>
      </c>
      <c r="Y234">
        <v>4.3716143699999996</v>
      </c>
      <c r="Z234">
        <v>5.58573918</v>
      </c>
      <c r="AA234">
        <v>8.0038825899999999</v>
      </c>
      <c r="AB234">
        <v>7.0897019600000002</v>
      </c>
      <c r="AC234">
        <v>4.5606482000000002</v>
      </c>
      <c r="AD234">
        <v>1.7277581799999999</v>
      </c>
      <c r="AE234">
        <v>3.2513201399999998</v>
      </c>
      <c r="AF234">
        <v>7.8800430300000004</v>
      </c>
      <c r="AG234">
        <v>9.7755637400000008</v>
      </c>
      <c r="AH234">
        <v>4.5606482000000002</v>
      </c>
      <c r="AI234">
        <v>15.22031555</v>
      </c>
      <c r="AJ234">
        <v>4.8362826400000003</v>
      </c>
      <c r="AK234">
        <v>7.0085289499999996</v>
      </c>
      <c r="AL234">
        <v>5.4420036999999999</v>
      </c>
      <c r="AM234">
        <v>7.9101525400000003</v>
      </c>
      <c r="AN234">
        <v>11.50089739</v>
      </c>
      <c r="AO234">
        <v>6.3498099999999997</v>
      </c>
      <c r="AP234">
        <v>7.8851051200000004</v>
      </c>
      <c r="AQ234">
        <v>4.8362826400000003</v>
      </c>
      <c r="AR234">
        <v>11.358935239999999</v>
      </c>
      <c r="AS234">
        <v>10.7823625</v>
      </c>
      <c r="AT234">
        <v>0.72775818000000003</v>
      </c>
      <c r="AU234">
        <v>7.3387829800000004</v>
      </c>
      <c r="AV234">
        <v>5.9851460300000001</v>
      </c>
      <c r="AW234">
        <v>7.6819544899999999</v>
      </c>
      <c r="AX234">
        <v>9.5278491699999996</v>
      </c>
      <c r="AY234">
        <v>8.3734166200000004</v>
      </c>
      <c r="AZ234">
        <v>8.8284205199999999</v>
      </c>
      <c r="BA234">
        <v>7.8698652400000002</v>
      </c>
      <c r="BB234">
        <v>2.9756857000000001</v>
      </c>
      <c r="BC234">
        <v>1.04968628</v>
      </c>
      <c r="BD234">
        <v>13.35654545</v>
      </c>
      <c r="BE234">
        <v>11.41469635</v>
      </c>
      <c r="BF234">
        <v>1.89768318</v>
      </c>
      <c r="BG234">
        <v>6.9851460300000001</v>
      </c>
      <c r="BH234">
        <v>6.7776067299999996</v>
      </c>
      <c r="BI234">
        <v>5.0496862800000004</v>
      </c>
      <c r="BJ234">
        <v>1.5351131099999999</v>
      </c>
      <c r="BK234">
        <v>1.89768318</v>
      </c>
      <c r="BL234">
        <v>1.7277581799999999</v>
      </c>
      <c r="BM234">
        <v>5.8876295199999999</v>
      </c>
      <c r="BN234">
        <v>5.4692251699999996</v>
      </c>
      <c r="BO234">
        <v>8.3552920700000008</v>
      </c>
      <c r="BP234">
        <v>7.9898530299999999</v>
      </c>
      <c r="BQ234">
        <v>4.8362826400000003</v>
      </c>
      <c r="BR234">
        <v>2.04968628</v>
      </c>
      <c r="BS234">
        <v>2.7277581799999999</v>
      </c>
      <c r="BT234">
        <v>8.1519244700000009</v>
      </c>
      <c r="BU234">
        <v>8.32394794</v>
      </c>
      <c r="BV234">
        <v>5.3276710300000003</v>
      </c>
      <c r="BW234">
        <v>7.7501259999999998</v>
      </c>
      <c r="BX234">
        <v>3.3716143700000001</v>
      </c>
      <c r="BY234">
        <v>6.4142587100000004</v>
      </c>
      <c r="BZ234">
        <v>11.156118360000001</v>
      </c>
      <c r="CA234">
        <v>9.72423167</v>
      </c>
      <c r="CB234">
        <v>13.402777950000001</v>
      </c>
      <c r="CC234">
        <v>17.542293709999999</v>
      </c>
      <c r="CD234">
        <v>0.31272067999999997</v>
      </c>
      <c r="CE234">
        <v>13.87066297</v>
      </c>
      <c r="CF234">
        <v>8.1769068300000001</v>
      </c>
      <c r="CG234">
        <v>2.31272068</v>
      </c>
      <c r="CH234">
        <v>18.104835229999999</v>
      </c>
      <c r="CI234">
        <v>11.08860527</v>
      </c>
      <c r="CJ234">
        <v>1.31272068</v>
      </c>
      <c r="CK234">
        <v>-0.27224182000000002</v>
      </c>
      <c r="CL234">
        <v>1.5351131099999999</v>
      </c>
      <c r="CM234">
        <v>6.0940804000000002</v>
      </c>
      <c r="CN234">
        <v>17.187285859999999</v>
      </c>
      <c r="CO234">
        <v>9.8191935699999995</v>
      </c>
      <c r="CP234">
        <v>5.9076672700000001</v>
      </c>
      <c r="CQ234">
        <v>9.0120039300000006</v>
      </c>
      <c r="CR234">
        <v>6.6406475199999999</v>
      </c>
      <c r="CS234">
        <v>12.74230178</v>
      </c>
      <c r="CT234">
        <v>10.9780566</v>
      </c>
      <c r="CU234">
        <v>2.5351131100000002</v>
      </c>
      <c r="CV234">
        <v>13.10069124</v>
      </c>
      <c r="CW234">
        <v>9.7291663800000006</v>
      </c>
      <c r="CX234">
        <v>8.8466992599999994</v>
      </c>
      <c r="CY234">
        <v>12.60389138</v>
      </c>
      <c r="CZ234">
        <v>12.773773739999999</v>
      </c>
      <c r="DA234">
        <v>5.48264569</v>
      </c>
      <c r="DB234">
        <v>13.07627888</v>
      </c>
      <c r="DC234">
        <v>6.7277581800000004</v>
      </c>
      <c r="DD234">
        <v>9.7121766399999991</v>
      </c>
      <c r="DE234">
        <v>2.8152210200000001</v>
      </c>
      <c r="DF234">
        <v>11.02237893</v>
      </c>
      <c r="DG234">
        <v>7.7078977599999998</v>
      </c>
      <c r="DH234">
        <v>7.3966431699999999</v>
      </c>
      <c r="DI234">
        <v>12.162646990000001</v>
      </c>
      <c r="DJ234">
        <v>12.74482755</v>
      </c>
      <c r="DK234">
        <v>4.7277581800000004</v>
      </c>
      <c r="DL234">
        <v>5.6104012299999999</v>
      </c>
      <c r="DM234">
        <v>10.35665934</v>
      </c>
      <c r="DN234">
        <v>2.5351131100000002</v>
      </c>
      <c r="DO234">
        <v>5.1871897999999996</v>
      </c>
      <c r="DP234">
        <v>4.0496862800000004</v>
      </c>
      <c r="DQ234">
        <v>4.34246803</v>
      </c>
      <c r="DR234">
        <v>3.04968628</v>
      </c>
      <c r="DS234">
        <v>2.9756857000000001</v>
      </c>
      <c r="DT234">
        <v>7.1456106999999998</v>
      </c>
      <c r="DU234">
        <v>3.31272068</v>
      </c>
      <c r="DV234">
        <v>6.4959425099999999</v>
      </c>
      <c r="DW234">
        <v>2.9756857000000001</v>
      </c>
      <c r="DX234">
        <v>4.4001835299999996</v>
      </c>
      <c r="DY234">
        <v>3.1871898000000001</v>
      </c>
      <c r="DZ234">
        <v>6.03153893</v>
      </c>
      <c r="EA234">
        <v>5.31272068</v>
      </c>
      <c r="EB234">
        <v>8.5205484800000004</v>
      </c>
      <c r="EC234">
        <v>1.04968628</v>
      </c>
      <c r="ED234">
        <v>2.1871898000000001</v>
      </c>
      <c r="EE234">
        <v>4.1871897999999996</v>
      </c>
      <c r="EF234">
        <v>1.5351131099999999</v>
      </c>
      <c r="EG234">
        <v>4.9945447200000004</v>
      </c>
      <c r="EH234">
        <v>6.6993017400000001</v>
      </c>
      <c r="EI234">
        <v>8.7965364600000004</v>
      </c>
      <c r="EJ234">
        <v>9.2852218799999999</v>
      </c>
      <c r="EK234">
        <v>4.8362826400000003</v>
      </c>
      <c r="EL234">
        <v>2.8152210200000001</v>
      </c>
      <c r="EM234">
        <v>1.7277581799999999</v>
      </c>
      <c r="EN234">
        <v>3.1871898000000001</v>
      </c>
      <c r="EO234">
        <v>5.9756856999999997</v>
      </c>
      <c r="EP234">
        <v>4.34246803</v>
      </c>
      <c r="EQ234">
        <v>5.2976137899999998</v>
      </c>
      <c r="ER234">
        <v>6.9945447200000004</v>
      </c>
      <c r="ES234">
        <v>1.89768318</v>
      </c>
      <c r="ET234">
        <v>0.31272067999999997</v>
      </c>
      <c r="EU234">
        <v>10.108760289999999</v>
      </c>
      <c r="EV234">
        <v>6.7938473699999999</v>
      </c>
      <c r="EW234">
        <v>0.72775818000000003</v>
      </c>
      <c r="EX234">
        <v>8.04064114</v>
      </c>
      <c r="EY234">
        <v>-0.27224182000000002</v>
      </c>
      <c r="EZ234">
        <v>4.8152210200000001</v>
      </c>
      <c r="FA234">
        <v>1.89768318</v>
      </c>
      <c r="FB234">
        <v>9.0553108299999998</v>
      </c>
      <c r="FC234">
        <v>1.31272068</v>
      </c>
      <c r="FD234">
        <v>1.31272068</v>
      </c>
      <c r="FE234">
        <v>0.31272067999999997</v>
      </c>
      <c r="FF234">
        <v>1.5351131099999999</v>
      </c>
      <c r="FG234">
        <v>1.31272068</v>
      </c>
      <c r="FH234">
        <v>3.48264569</v>
      </c>
      <c r="FI234">
        <v>2.31272068</v>
      </c>
      <c r="FJ234">
        <v>0.31272067999999997</v>
      </c>
      <c r="FK234">
        <v>2.89768318</v>
      </c>
      <c r="FL234">
        <v>7.78032623</v>
      </c>
      <c r="FM234">
        <v>5.8775053000000002</v>
      </c>
      <c r="FN234">
        <v>9.0687209499999994</v>
      </c>
      <c r="FO234">
        <v>1.04968628</v>
      </c>
      <c r="FP234">
        <v>5.4959425099999999</v>
      </c>
      <c r="FQ234">
        <v>2.7277581799999999</v>
      </c>
      <c r="FR234">
        <v>1.31272068</v>
      </c>
      <c r="FS234">
        <v>5.48264569</v>
      </c>
      <c r="FT234">
        <v>2.31272068</v>
      </c>
      <c r="FU234">
        <v>-1.2722418200000001</v>
      </c>
      <c r="FV234">
        <v>7.8310459899999998</v>
      </c>
      <c r="FW234">
        <v>6.8570412000000003</v>
      </c>
      <c r="FX234">
        <v>4.0853101900000004</v>
      </c>
      <c r="FY234">
        <v>0.72775818000000003</v>
      </c>
      <c r="FZ234">
        <v>2.7277581799999999</v>
      </c>
      <c r="GA234">
        <v>2.04968628</v>
      </c>
      <c r="GB234">
        <v>6.4142587100000004</v>
      </c>
      <c r="GC234">
        <v>4.4001835299999996</v>
      </c>
      <c r="GD234">
        <v>4.7050381100000003</v>
      </c>
      <c r="GE234">
        <v>4.9565768700000001</v>
      </c>
      <c r="GF234">
        <v>2.1871898000000001</v>
      </c>
      <c r="GG234">
        <v>2.5351131100000002</v>
      </c>
      <c r="GH234">
        <v>1.89768318</v>
      </c>
      <c r="GI234">
        <v>5.1200756099999998</v>
      </c>
      <c r="GJ234">
        <v>8.7136001200000006</v>
      </c>
      <c r="GK234">
        <v>14.42067331</v>
      </c>
      <c r="GL234">
        <v>6.5286580799999996</v>
      </c>
      <c r="GM234">
        <v>11.948589930000001</v>
      </c>
      <c r="GN234">
        <v>3.3716143700000001</v>
      </c>
      <c r="GO234">
        <v>3.7277581799999999</v>
      </c>
      <c r="GP234">
        <v>5.7277581800000004</v>
      </c>
      <c r="GQ234">
        <v>9.9218994200000008</v>
      </c>
      <c r="GR234">
        <v>13.78604593</v>
      </c>
    </row>
    <row r="235" spans="1:200" x14ac:dyDescent="0.25">
      <c r="A235" t="s">
        <v>250</v>
      </c>
      <c r="B235">
        <v>12.761219730000001</v>
      </c>
      <c r="C235">
        <v>14.977571230000001</v>
      </c>
      <c r="D235">
        <v>10.31867428</v>
      </c>
      <c r="E235">
        <v>8.0253153299999997</v>
      </c>
      <c r="F235">
        <v>9.06713551</v>
      </c>
      <c r="G235">
        <v>13.50438228</v>
      </c>
      <c r="H235">
        <v>8.8725262499999999</v>
      </c>
      <c r="I235">
        <v>9.7038291700000006</v>
      </c>
      <c r="J235">
        <v>4.0533297099999999</v>
      </c>
      <c r="K235">
        <v>11.353594259999999</v>
      </c>
      <c r="L235">
        <v>13.349893010000001</v>
      </c>
      <c r="M235">
        <v>1.93785249</v>
      </c>
      <c r="N235">
        <v>9.59368132</v>
      </c>
      <c r="O235">
        <v>11.712090480000001</v>
      </c>
      <c r="P235">
        <v>13.112570160000001</v>
      </c>
      <c r="Q235">
        <v>14.447627499999999</v>
      </c>
      <c r="R235">
        <v>6.3070862999999999</v>
      </c>
      <c r="S235">
        <v>7.8123216099999997</v>
      </c>
      <c r="T235">
        <v>7.4614144500000004</v>
      </c>
      <c r="U235">
        <v>10.797904839999999</v>
      </c>
      <c r="V235">
        <v>6.41897918</v>
      </c>
      <c r="W235">
        <v>1.35288999</v>
      </c>
      <c r="X235">
        <v>4.2597805900000001</v>
      </c>
      <c r="Y235">
        <v>5.2597805900000001</v>
      </c>
      <c r="Z235">
        <v>8.4027385399999996</v>
      </c>
      <c r="AA235">
        <v>2.35288999</v>
      </c>
      <c r="AB235">
        <v>8.9639147900000005</v>
      </c>
      <c r="AC235">
        <v>3.93785249</v>
      </c>
      <c r="AD235">
        <v>2.35288999</v>
      </c>
      <c r="AE235">
        <v>6.3972841100000002</v>
      </c>
      <c r="AF235">
        <v>9.0808104499999995</v>
      </c>
      <c r="AG235">
        <v>8.0323700900000006</v>
      </c>
      <c r="AH235">
        <v>7.3186742799999998</v>
      </c>
      <c r="AI235">
        <v>18.469142560000002</v>
      </c>
      <c r="AJ235">
        <v>4.7452074199999998</v>
      </c>
      <c r="AK235">
        <v>7.65667074</v>
      </c>
      <c r="AL235">
        <v>9.9785988400000001</v>
      </c>
      <c r="AM235">
        <v>9.5278156700000007</v>
      </c>
      <c r="AN235">
        <v>15.929846660000001</v>
      </c>
      <c r="AO235">
        <v>7.3641172499999996</v>
      </c>
      <c r="AP235">
        <v>5.8123216099999997</v>
      </c>
      <c r="AQ235">
        <v>10.127677050000001</v>
      </c>
      <c r="AR235">
        <v>11.852237629999999</v>
      </c>
      <c r="AS235">
        <v>9.6313394500000005</v>
      </c>
      <c r="AT235">
        <v>3.5228149900000001</v>
      </c>
      <c r="AU235">
        <v>11.19759576</v>
      </c>
      <c r="AV235">
        <v>5.1077774900000001</v>
      </c>
      <c r="AW235">
        <v>7.6008175099999997</v>
      </c>
      <c r="AX235">
        <v>9.3807959899999993</v>
      </c>
      <c r="AY235">
        <v>7.1077774900000001</v>
      </c>
      <c r="AZ235">
        <v>8.9151324200000008</v>
      </c>
      <c r="BA235">
        <v>6.8920488000000004</v>
      </c>
      <c r="BB235">
        <v>4.9967461799999997</v>
      </c>
      <c r="BC235">
        <v>4.1602449100000003</v>
      </c>
      <c r="BD235">
        <v>12.76995134</v>
      </c>
      <c r="BE235">
        <v>11.23934869</v>
      </c>
      <c r="BF235">
        <v>2.93785249</v>
      </c>
      <c r="BG235">
        <v>6.4403528300000001</v>
      </c>
      <c r="BH235">
        <v>7.65667074</v>
      </c>
      <c r="BI235">
        <v>1.93785249</v>
      </c>
      <c r="BJ235">
        <v>1.93785249</v>
      </c>
      <c r="BK235">
        <v>3.67481809</v>
      </c>
      <c r="BL235">
        <v>3.35288999</v>
      </c>
      <c r="BM235">
        <v>7.6290144</v>
      </c>
      <c r="BN235">
        <v>7.2108709900000001</v>
      </c>
      <c r="BO235">
        <v>5.93785249</v>
      </c>
      <c r="BP235">
        <v>4.0533297099999999</v>
      </c>
      <c r="BQ235">
        <v>5.4403528300000001</v>
      </c>
      <c r="BR235">
        <v>6.8920488000000004</v>
      </c>
      <c r="BS235">
        <v>3.5228149900000001</v>
      </c>
      <c r="BT235">
        <v>8.2895279300000002</v>
      </c>
      <c r="BU235">
        <v>7.06713551</v>
      </c>
      <c r="BV235">
        <v>7.7707425099999998</v>
      </c>
      <c r="BW235">
        <v>10.55990431</v>
      </c>
      <c r="BX235">
        <v>2.35288999</v>
      </c>
      <c r="BY235">
        <v>6.4614144500000004</v>
      </c>
      <c r="BZ235">
        <v>6.1342497099999997</v>
      </c>
      <c r="CA235">
        <v>7.7875182199999999</v>
      </c>
      <c r="CB235">
        <v>11.90891699</v>
      </c>
      <c r="CC235">
        <v>11.76863176</v>
      </c>
      <c r="CD235">
        <v>2.35288999</v>
      </c>
      <c r="CE235">
        <v>11.50009492</v>
      </c>
      <c r="CF235">
        <v>6.6196765299999996</v>
      </c>
      <c r="CG235">
        <v>3.35288999</v>
      </c>
      <c r="CH235">
        <v>17.544469759999998</v>
      </c>
      <c r="CI235">
        <v>4.1602449100000003</v>
      </c>
      <c r="CJ235">
        <v>5.1077774900000001</v>
      </c>
      <c r="CK235">
        <v>6.2597805900000001</v>
      </c>
      <c r="CL235">
        <v>3.8123216100000001</v>
      </c>
      <c r="CM235">
        <v>7.1077774900000001</v>
      </c>
      <c r="CN235">
        <v>15.480037980000001</v>
      </c>
      <c r="CO235">
        <v>8.6243530199999991</v>
      </c>
      <c r="CP235">
        <v>5.93785249</v>
      </c>
      <c r="CQ235">
        <v>8.0111014800000007</v>
      </c>
      <c r="CR235">
        <v>5.6748180899999996</v>
      </c>
      <c r="CS235">
        <v>11.61498484</v>
      </c>
      <c r="CT235">
        <v>10.10108284</v>
      </c>
      <c r="CU235">
        <v>2.93785249</v>
      </c>
      <c r="CV235">
        <v>14.17735158</v>
      </c>
      <c r="CW235">
        <v>13.273242850000001</v>
      </c>
      <c r="CX235">
        <v>9.1730689499999993</v>
      </c>
      <c r="CY235">
        <v>11.40613712</v>
      </c>
      <c r="CZ235">
        <v>11.65095256</v>
      </c>
      <c r="DA235">
        <v>6.6008175099999997</v>
      </c>
      <c r="DB235">
        <v>14.441347</v>
      </c>
      <c r="DC235">
        <v>8.7060368199999996</v>
      </c>
      <c r="DD235">
        <v>13.741580020000001</v>
      </c>
      <c r="DE235">
        <v>2.35288999</v>
      </c>
      <c r="DF235">
        <v>13.11755428</v>
      </c>
      <c r="DG235">
        <v>7.9151324199999999</v>
      </c>
      <c r="DH235">
        <v>6.7958334899999997</v>
      </c>
      <c r="DI235">
        <v>11.52656713</v>
      </c>
      <c r="DJ235">
        <v>14.342107070000001</v>
      </c>
      <c r="DK235">
        <v>1.93785249</v>
      </c>
      <c r="DL235">
        <v>6.6196765299999996</v>
      </c>
      <c r="DM235">
        <v>9.5696358499999992</v>
      </c>
      <c r="DN235">
        <v>2.35288999</v>
      </c>
      <c r="DO235">
        <v>4.1602449100000003</v>
      </c>
      <c r="DP235">
        <v>2.93785249</v>
      </c>
      <c r="DQ235">
        <v>3.1602449099999999</v>
      </c>
      <c r="DR235">
        <v>4.7452074199999998</v>
      </c>
      <c r="DS235">
        <v>4.5228149899999996</v>
      </c>
      <c r="DT235">
        <v>5.9074788399999996</v>
      </c>
      <c r="DU235">
        <v>3.35288999</v>
      </c>
      <c r="DV235">
        <v>1.93785249</v>
      </c>
      <c r="DW235">
        <v>6.6196765299999996</v>
      </c>
      <c r="DX235">
        <v>6.9227455999999998</v>
      </c>
      <c r="DY235">
        <v>2.67481809</v>
      </c>
      <c r="DZ235">
        <v>7.12107432</v>
      </c>
      <c r="EA235">
        <v>1.93785249</v>
      </c>
      <c r="EB235">
        <v>7.7192122100000002</v>
      </c>
      <c r="EC235">
        <v>1.35288999</v>
      </c>
      <c r="ED235">
        <v>3.67481809</v>
      </c>
      <c r="EE235">
        <v>5.1602449100000003</v>
      </c>
      <c r="EF235">
        <v>4.2597805900000001</v>
      </c>
      <c r="EG235">
        <v>6.9227455999999998</v>
      </c>
      <c r="EH235">
        <v>12.226718569999999</v>
      </c>
      <c r="EI235">
        <v>8.6838068699999997</v>
      </c>
      <c r="EJ235">
        <v>11.067994000000001</v>
      </c>
      <c r="EK235">
        <v>6.2836273299999998</v>
      </c>
      <c r="EL235">
        <v>4.5228149899999996</v>
      </c>
      <c r="EM235">
        <v>0.35288998999999999</v>
      </c>
      <c r="EN235">
        <v>4.93785249</v>
      </c>
      <c r="EO235">
        <v>4.9967461799999997</v>
      </c>
      <c r="EP235">
        <v>6.8606846299999997</v>
      </c>
      <c r="EQ235">
        <v>4.93785249</v>
      </c>
      <c r="ER235">
        <v>5.0533297099999999</v>
      </c>
      <c r="ES235">
        <v>4.3528899900000004</v>
      </c>
      <c r="ET235">
        <v>1.35288999</v>
      </c>
      <c r="EU235">
        <v>9.7387523900000001</v>
      </c>
      <c r="EV235">
        <v>7.9749418099999998</v>
      </c>
      <c r="EW235">
        <v>2.93785249</v>
      </c>
      <c r="EX235">
        <v>6.9528028300000004</v>
      </c>
      <c r="EY235">
        <v>1.35288999</v>
      </c>
      <c r="EZ235">
        <v>5.3070862999999999</v>
      </c>
      <c r="FA235">
        <v>1.35288999</v>
      </c>
      <c r="FB235">
        <v>7.8920488000000004</v>
      </c>
      <c r="FC235">
        <v>1.35288999</v>
      </c>
      <c r="FD235">
        <v>4.1602449100000003</v>
      </c>
      <c r="FE235">
        <v>2.93785249</v>
      </c>
      <c r="FF235">
        <v>3.5228149900000001</v>
      </c>
      <c r="FG235">
        <v>1.35288999</v>
      </c>
      <c r="FH235">
        <v>4.7452074199999998</v>
      </c>
      <c r="FI235">
        <v>2.67481809</v>
      </c>
      <c r="FJ235">
        <v>1.35288999</v>
      </c>
      <c r="FK235">
        <v>4.4403528300000001</v>
      </c>
      <c r="FL235">
        <v>1.35288999</v>
      </c>
      <c r="FM235">
        <v>1.35288999</v>
      </c>
      <c r="FN235">
        <v>8.2777025000000002</v>
      </c>
      <c r="FO235">
        <v>1.93785249</v>
      </c>
      <c r="FP235">
        <v>6.23553304</v>
      </c>
      <c r="FQ235">
        <v>1.35288999</v>
      </c>
      <c r="FR235">
        <v>3.93785249</v>
      </c>
      <c r="FS235">
        <v>4.7452074199999998</v>
      </c>
      <c r="FT235">
        <v>1.93785249</v>
      </c>
      <c r="FU235">
        <v>1.35288999</v>
      </c>
      <c r="FV235">
        <v>7.0253153299999997</v>
      </c>
      <c r="FW235">
        <v>4.93785249</v>
      </c>
      <c r="FX235">
        <v>3.35288999</v>
      </c>
      <c r="FY235">
        <v>3.1602449099999999</v>
      </c>
      <c r="FZ235">
        <v>2.93785249</v>
      </c>
      <c r="GA235">
        <v>2.93785249</v>
      </c>
      <c r="GB235">
        <v>6.5228149899999996</v>
      </c>
      <c r="GC235">
        <v>5.1602449100000003</v>
      </c>
      <c r="GD235">
        <v>7.5817086800000002</v>
      </c>
      <c r="GE235">
        <v>5.1602449100000003</v>
      </c>
      <c r="GF235">
        <v>1.35288999</v>
      </c>
      <c r="GG235">
        <v>3.67481809</v>
      </c>
      <c r="GH235">
        <v>2.35288999</v>
      </c>
      <c r="GI235">
        <v>3.67481809</v>
      </c>
      <c r="GJ235">
        <v>10.17943848</v>
      </c>
      <c r="GK235">
        <v>12.77153324</v>
      </c>
      <c r="GL235">
        <v>6.7279294199999997</v>
      </c>
      <c r="GM235">
        <v>12.8479955</v>
      </c>
      <c r="GN235">
        <v>1.93785249</v>
      </c>
      <c r="GO235">
        <v>3.5228149900000001</v>
      </c>
      <c r="GP235">
        <v>6.8606846299999997</v>
      </c>
      <c r="GQ235">
        <v>8.4027385399999996</v>
      </c>
      <c r="GR235">
        <v>11.938322039999999</v>
      </c>
    </row>
    <row r="236" spans="1:200" x14ac:dyDescent="0.25">
      <c r="A236" t="s">
        <v>251</v>
      </c>
      <c r="B236">
        <v>14.40970746</v>
      </c>
      <c r="C236">
        <v>14.178255699999999</v>
      </c>
      <c r="D236">
        <v>9.2108586500000005</v>
      </c>
      <c r="E236">
        <v>8.10527278</v>
      </c>
      <c r="F236">
        <v>11.410779270000001</v>
      </c>
      <c r="G236">
        <v>13.86809978</v>
      </c>
      <c r="H236">
        <v>8.5036795999999999</v>
      </c>
      <c r="I236">
        <v>9.0288769599999998</v>
      </c>
      <c r="J236">
        <v>9.2431520500000008</v>
      </c>
      <c r="K236">
        <v>12.681250800000001</v>
      </c>
      <c r="L236">
        <v>11.971214270000001</v>
      </c>
      <c r="M236">
        <v>1.98011764</v>
      </c>
      <c r="N236">
        <v>7.56508015</v>
      </c>
      <c r="O236">
        <v>13.13335298</v>
      </c>
      <c r="P236">
        <v>10.05906899</v>
      </c>
      <c r="Q236">
        <v>13.90793264</v>
      </c>
      <c r="R236">
        <v>7.6123858599999998</v>
      </c>
      <c r="S236">
        <v>7.6268563399999998</v>
      </c>
      <c r="T236">
        <v>7.1460295800000004</v>
      </c>
      <c r="U236">
        <v>9.0472830700000006</v>
      </c>
      <c r="V236">
        <v>6.3724350699999999</v>
      </c>
      <c r="W236">
        <v>3.1176211700000001</v>
      </c>
      <c r="X236">
        <v>5.8180608899999999</v>
      </c>
      <c r="Y236">
        <v>3.98011764</v>
      </c>
      <c r="Z236">
        <v>7.07181748</v>
      </c>
      <c r="AA236">
        <v>7.69436316</v>
      </c>
      <c r="AB236">
        <v>7.9846190400000001</v>
      </c>
      <c r="AC236">
        <v>6.3516765099999999</v>
      </c>
      <c r="AD236">
        <v>2.7456523900000001</v>
      </c>
      <c r="AE236">
        <v>3.6123858599999998</v>
      </c>
      <c r="AF236">
        <v>8.0440519500000001</v>
      </c>
      <c r="AG236">
        <v>9.0990587200000004</v>
      </c>
      <c r="AH236">
        <v>3.9061170600000001</v>
      </c>
      <c r="AI236">
        <v>16.178363149999999</v>
      </c>
      <c r="AJ236">
        <v>1.6581895499999999</v>
      </c>
      <c r="AK236">
        <v>7.48155679</v>
      </c>
      <c r="AL236">
        <v>5.6805573599999999</v>
      </c>
      <c r="AM236">
        <v>9.08235584</v>
      </c>
      <c r="AN236">
        <v>14.03485761</v>
      </c>
      <c r="AO236">
        <v>7.8578618899999997</v>
      </c>
      <c r="AP236">
        <v>7.0886421000000004</v>
      </c>
      <c r="AQ236">
        <v>4.9619702999999999</v>
      </c>
      <c r="AR236">
        <v>12.40407392</v>
      </c>
      <c r="AS236">
        <v>9.0135406499999995</v>
      </c>
      <c r="AT236">
        <v>2.4655444700000002</v>
      </c>
      <c r="AU236">
        <v>6.4910795600000002</v>
      </c>
      <c r="AV236">
        <v>6.6638140999999997</v>
      </c>
      <c r="AW236">
        <v>7.9435917700000003</v>
      </c>
      <c r="AX236">
        <v>8.6138394599999994</v>
      </c>
      <c r="AY236">
        <v>9.5021106</v>
      </c>
      <c r="AZ236">
        <v>9.8743291099999997</v>
      </c>
      <c r="BA236">
        <v>8.4460921100000004</v>
      </c>
      <c r="BB236">
        <v>4.0157415500000004</v>
      </c>
      <c r="BC236">
        <v>3.3586292699999998</v>
      </c>
      <c r="BD236">
        <v>14.30365097</v>
      </c>
      <c r="BE236">
        <v>13.550684929999999</v>
      </c>
      <c r="BF236">
        <v>4.1817515099999998</v>
      </c>
      <c r="BG236">
        <v>6.7403385900000004</v>
      </c>
      <c r="BH236">
        <v>6.9891064299999996</v>
      </c>
      <c r="BI236">
        <v>4.3861100000000004</v>
      </c>
      <c r="BJ236">
        <v>0.24315205000000001</v>
      </c>
      <c r="BK236">
        <v>3.4130770500000001</v>
      </c>
      <c r="BL236">
        <v>1.46554447</v>
      </c>
      <c r="BM236">
        <v>6.8480141100000003</v>
      </c>
      <c r="BN236">
        <v>7.0928177799999998</v>
      </c>
      <c r="BO236">
        <v>9.3568942199999992</v>
      </c>
      <c r="BP236">
        <v>8.5859675099999997</v>
      </c>
      <c r="BQ236">
        <v>5.3020457399999996</v>
      </c>
      <c r="BR236">
        <v>3.1176211700000001</v>
      </c>
      <c r="BS236">
        <v>1.82811455</v>
      </c>
      <c r="BT236">
        <v>7.6525429899999997</v>
      </c>
      <c r="BU236">
        <v>8.6847129899999995</v>
      </c>
      <c r="BV236">
        <v>5.5285542699999999</v>
      </c>
      <c r="BW236">
        <v>8.0781497299999998</v>
      </c>
      <c r="BX236">
        <v>4.3306148899999997</v>
      </c>
      <c r="BY236">
        <v>6.2127784000000004</v>
      </c>
      <c r="BZ236">
        <v>9.7621329800000005</v>
      </c>
      <c r="CA236">
        <v>8.7363403599999998</v>
      </c>
      <c r="CB236">
        <v>13.43359407</v>
      </c>
      <c r="CC236">
        <v>16.366391069999999</v>
      </c>
      <c r="CD236">
        <v>1.98011764</v>
      </c>
      <c r="CE236">
        <v>13.695221650000001</v>
      </c>
      <c r="CF236">
        <v>8.7522672400000001</v>
      </c>
      <c r="CG236">
        <v>1.6581895499999999</v>
      </c>
      <c r="CH236">
        <v>17.678662259999999</v>
      </c>
      <c r="CI236">
        <v>10.69916415</v>
      </c>
      <c r="CJ236">
        <v>4.4130770500000001</v>
      </c>
      <c r="CK236">
        <v>-0.34181044999999999</v>
      </c>
      <c r="CL236">
        <v>1.82811455</v>
      </c>
      <c r="CM236">
        <v>5.3020457399999996</v>
      </c>
      <c r="CN236">
        <v>17.599945009999999</v>
      </c>
      <c r="CO236">
        <v>7.69436316</v>
      </c>
      <c r="CP236">
        <v>5.1339229800000004</v>
      </c>
      <c r="CQ236">
        <v>8.1895710099999999</v>
      </c>
      <c r="CR236">
        <v>7.0113363700000004</v>
      </c>
      <c r="CS236">
        <v>12.25309727</v>
      </c>
      <c r="CT236">
        <v>8.9924628299999991</v>
      </c>
      <c r="CU236">
        <v>2.1176211700000001</v>
      </c>
      <c r="CV236">
        <v>13.25303897</v>
      </c>
      <c r="CW236">
        <v>10.14552716</v>
      </c>
      <c r="CX236">
        <v>9.3128255800000002</v>
      </c>
      <c r="CY236">
        <v>12.10811197</v>
      </c>
      <c r="CZ236">
        <v>10.799019319999999</v>
      </c>
      <c r="DA236">
        <v>5.3724350699999999</v>
      </c>
      <c r="DB236">
        <v>11.9292148</v>
      </c>
      <c r="DC236">
        <v>7.0024854599999999</v>
      </c>
      <c r="DD236">
        <v>8.9412778999999993</v>
      </c>
      <c r="DE236">
        <v>2.9061170600000001</v>
      </c>
      <c r="DF236">
        <v>13.54178746</v>
      </c>
      <c r="DG236">
        <v>7.6722100199999996</v>
      </c>
      <c r="DH236">
        <v>7.9179328099999999</v>
      </c>
      <c r="DI236">
        <v>12.14803751</v>
      </c>
      <c r="DJ236">
        <v>10.62577608</v>
      </c>
      <c r="DK236">
        <v>6.1580354399999999</v>
      </c>
      <c r="DL236">
        <v>4.4395492599999997</v>
      </c>
      <c r="DM236">
        <v>8.8965942899999995</v>
      </c>
      <c r="DN236">
        <v>4.1500426499999996</v>
      </c>
      <c r="DO236">
        <v>5.0157415500000004</v>
      </c>
      <c r="DP236">
        <v>4.5161705400000001</v>
      </c>
      <c r="DQ236">
        <v>3.9061170600000001</v>
      </c>
      <c r="DR236">
        <v>0.65818955000000001</v>
      </c>
      <c r="DS236">
        <v>3.4130770500000001</v>
      </c>
      <c r="DT236">
        <v>8.5620714000000007</v>
      </c>
      <c r="DU236">
        <v>3.5161705400000001</v>
      </c>
      <c r="DV236">
        <v>4.6805573599999999</v>
      </c>
      <c r="DW236">
        <v>3.7456523900000001</v>
      </c>
      <c r="DX236">
        <v>5.3446900800000003</v>
      </c>
      <c r="DY236">
        <v>3.0505069699999998</v>
      </c>
      <c r="DZ236">
        <v>5.3861100000000004</v>
      </c>
      <c r="EA236">
        <v>5.5530073099999999</v>
      </c>
      <c r="EB236">
        <v>9.0201333199999993</v>
      </c>
      <c r="EC236">
        <v>1.6581895499999999</v>
      </c>
      <c r="ED236">
        <v>1.98011764</v>
      </c>
      <c r="EE236">
        <v>6.2204319699999999</v>
      </c>
      <c r="EF236">
        <v>2.24315205</v>
      </c>
      <c r="EG236">
        <v>4.56508015</v>
      </c>
      <c r="EH236">
        <v>9.8117415799999996</v>
      </c>
      <c r="EI236">
        <v>7.1973483600000003</v>
      </c>
      <c r="EJ236">
        <v>10.34906056</v>
      </c>
      <c r="EK236">
        <v>6.5590563599999996</v>
      </c>
      <c r="EL236">
        <v>3.56508015</v>
      </c>
      <c r="EM236">
        <v>2.9061170600000001</v>
      </c>
      <c r="EN236">
        <v>5.1500426499999996</v>
      </c>
      <c r="EO236">
        <v>6.24315205</v>
      </c>
      <c r="EP236">
        <v>7.60070405</v>
      </c>
      <c r="EQ236">
        <v>6.7350051500000001</v>
      </c>
      <c r="ER236">
        <v>6.9155773900000002</v>
      </c>
      <c r="ES236">
        <v>3.1176211700000001</v>
      </c>
      <c r="ET236">
        <v>2.24315205</v>
      </c>
      <c r="EU236">
        <v>6.7874725700000003</v>
      </c>
      <c r="EV236">
        <v>7.2618158900000003</v>
      </c>
      <c r="EW236">
        <v>0.98011764000000001</v>
      </c>
      <c r="EX236">
        <v>8.0069177000000007</v>
      </c>
      <c r="EY236">
        <v>-0.34181044999999999</v>
      </c>
      <c r="EZ236">
        <v>5.3996565399999996</v>
      </c>
      <c r="FA236">
        <v>0.98011764000000001</v>
      </c>
      <c r="FB236">
        <v>5.7242787399999999</v>
      </c>
      <c r="FC236">
        <v>-0.34181044999999999</v>
      </c>
      <c r="FD236">
        <v>2.98011764</v>
      </c>
      <c r="FE236">
        <v>2.1176211700000001</v>
      </c>
      <c r="FF236">
        <v>1.98011764</v>
      </c>
      <c r="FG236">
        <v>-0.34181044999999999</v>
      </c>
      <c r="FH236">
        <v>5.2875461699999997</v>
      </c>
      <c r="FI236">
        <v>1.46554447</v>
      </c>
      <c r="FJ236">
        <v>4.4395492599999997</v>
      </c>
      <c r="FK236">
        <v>4.7874725700000003</v>
      </c>
      <c r="FL236">
        <v>7.69436316</v>
      </c>
      <c r="FM236">
        <v>3.8676429200000002</v>
      </c>
      <c r="FN236">
        <v>9.2021879999999996</v>
      </c>
      <c r="FO236">
        <v>1.24315205</v>
      </c>
      <c r="FP236">
        <v>8.6916125500000003</v>
      </c>
      <c r="FQ236">
        <v>1.98011764</v>
      </c>
      <c r="FR236">
        <v>-1.3418104500000001</v>
      </c>
      <c r="FS236">
        <v>6.6468742399999998</v>
      </c>
      <c r="FT236">
        <v>2.7456523900000001</v>
      </c>
      <c r="FU236">
        <v>1.46554447</v>
      </c>
      <c r="FV236">
        <v>7.1420053299999999</v>
      </c>
      <c r="FW236">
        <v>11.053991419999999</v>
      </c>
      <c r="FX236">
        <v>3.1176211700000001</v>
      </c>
      <c r="FY236">
        <v>-0.34181044999999999</v>
      </c>
      <c r="FZ236">
        <v>5.2728993900000001</v>
      </c>
      <c r="GA236">
        <v>3.0505069699999998</v>
      </c>
      <c r="GB236">
        <v>7.1135167700000004</v>
      </c>
      <c r="GC236">
        <v>5.9155773900000002</v>
      </c>
      <c r="GD236">
        <v>4.1817515099999998</v>
      </c>
      <c r="GE236">
        <v>4.4130770500000001</v>
      </c>
      <c r="GF236">
        <v>1.6581895499999999</v>
      </c>
      <c r="GG236">
        <v>3.1817515099999998</v>
      </c>
      <c r="GH236">
        <v>3.24315205</v>
      </c>
      <c r="GI236">
        <v>4.0505069699999998</v>
      </c>
      <c r="GJ236">
        <v>7.7456523900000001</v>
      </c>
      <c r="GK236">
        <v>13.88971076</v>
      </c>
      <c r="GL236">
        <v>7.5830020500000002</v>
      </c>
      <c r="GM236">
        <v>13.068309599999999</v>
      </c>
      <c r="GN236">
        <v>4.0157415500000004</v>
      </c>
      <c r="GO236">
        <v>4.6354694700000003</v>
      </c>
      <c r="GP236">
        <v>5.9155773900000002</v>
      </c>
      <c r="GQ236">
        <v>6.2948141700000004</v>
      </c>
      <c r="GR236">
        <v>15.24554223</v>
      </c>
    </row>
    <row r="237" spans="1:200" x14ac:dyDescent="0.25">
      <c r="A237" t="s">
        <v>252</v>
      </c>
      <c r="B237">
        <v>15.07446446</v>
      </c>
      <c r="C237">
        <v>14.425429919999999</v>
      </c>
      <c r="D237">
        <v>11.132612099999999</v>
      </c>
      <c r="E237">
        <v>7.4119121699999999</v>
      </c>
      <c r="F237">
        <v>9.8531448899999994</v>
      </c>
      <c r="G237">
        <v>14.579146420000001</v>
      </c>
      <c r="H237">
        <v>9.5160404300000003</v>
      </c>
      <c r="I237">
        <v>9.3505895500000005</v>
      </c>
      <c r="J237">
        <v>3.2509203000000002</v>
      </c>
      <c r="K237">
        <v>11.306443760000001</v>
      </c>
      <c r="L237">
        <v>13.17530395</v>
      </c>
      <c r="M237">
        <v>2.2826291599999999</v>
      </c>
      <c r="N237">
        <v>8.8224622799999999</v>
      </c>
      <c r="O237">
        <v>12.636590999999999</v>
      </c>
      <c r="P237">
        <v>12.74032229</v>
      </c>
      <c r="Q237">
        <v>12.78986364</v>
      </c>
      <c r="R237">
        <v>6.1978590499999999</v>
      </c>
      <c r="S237">
        <v>8.2855664400000002</v>
      </c>
      <c r="T237">
        <v>6.8358828000000003</v>
      </c>
      <c r="U237">
        <v>9.2353071100000008</v>
      </c>
      <c r="V237">
        <v>8.0386777800000004</v>
      </c>
      <c r="W237">
        <v>3.5919572099999999</v>
      </c>
      <c r="X237">
        <v>5.5404269099999999</v>
      </c>
      <c r="Y237">
        <v>5.6957051400000003</v>
      </c>
      <c r="Z237">
        <v>8.5420654099999993</v>
      </c>
      <c r="AA237">
        <v>1.6659577999999999</v>
      </c>
      <c r="AB237">
        <v>8.0046199100000006</v>
      </c>
      <c r="AC237">
        <v>4.2509202999999998</v>
      </c>
      <c r="AD237">
        <v>3.4029233900000002</v>
      </c>
      <c r="AE237">
        <v>2.88835022</v>
      </c>
      <c r="AF237">
        <v>8.8000418000000007</v>
      </c>
      <c r="AG237">
        <v>10.277966190000001</v>
      </c>
      <c r="AH237">
        <v>5.5469697599999996</v>
      </c>
      <c r="AI237">
        <v>17.287025209999999</v>
      </c>
      <c r="AJ237">
        <v>4.64171025</v>
      </c>
      <c r="AK237">
        <v>8.1556719799999993</v>
      </c>
      <c r="AL237">
        <v>6.7646917499999999</v>
      </c>
      <c r="AM237">
        <v>8.7320469900000006</v>
      </c>
      <c r="AN237">
        <v>14.42169386</v>
      </c>
      <c r="AO237">
        <v>7.5696388299999997</v>
      </c>
      <c r="AP237">
        <v>6.3774527000000001</v>
      </c>
      <c r="AQ237">
        <v>7.2307424100000004</v>
      </c>
      <c r="AR237">
        <v>12.03410045</v>
      </c>
      <c r="AS237">
        <v>10.43348018</v>
      </c>
      <c r="AT237">
        <v>1.4595069199999999</v>
      </c>
      <c r="AU237">
        <v>6.47331272</v>
      </c>
      <c r="AV237">
        <v>6.9488917600000004</v>
      </c>
      <c r="AW237">
        <v>8.3477818399999997</v>
      </c>
      <c r="AX237">
        <v>9.6232533399999998</v>
      </c>
      <c r="AY237">
        <v>9.0565566999999998</v>
      </c>
      <c r="AZ237">
        <v>9.4835810499999997</v>
      </c>
      <c r="BA237">
        <v>6.9264853500000001</v>
      </c>
      <c r="BB237">
        <v>4.7924901999999996</v>
      </c>
      <c r="BC237">
        <v>3.1853319500000001</v>
      </c>
      <c r="BD237">
        <v>14.05354436</v>
      </c>
      <c r="BE237">
        <v>13.06776174</v>
      </c>
      <c r="BF237">
        <v>0.75906720000000005</v>
      </c>
      <c r="BG237">
        <v>7.6371181100000003</v>
      </c>
      <c r="BH237">
        <v>6.5404269099999999</v>
      </c>
      <c r="BI237">
        <v>0.56642212000000003</v>
      </c>
      <c r="BJ237">
        <v>1.21849882</v>
      </c>
      <c r="BK237">
        <v>3.5664221199999999</v>
      </c>
      <c r="BL237">
        <v>2.71326351</v>
      </c>
      <c r="BM237">
        <v>6.5631982200000003</v>
      </c>
      <c r="BN237">
        <v>9.5591581899999998</v>
      </c>
      <c r="BO237">
        <v>7.5551068099999998</v>
      </c>
      <c r="BP237">
        <v>5.4595069199999999</v>
      </c>
      <c r="BQ237">
        <v>8.0594197600000008</v>
      </c>
      <c r="BR237">
        <v>3.3440297000000001</v>
      </c>
      <c r="BS237">
        <v>7.67195654</v>
      </c>
      <c r="BT237">
        <v>8.3298716400000004</v>
      </c>
      <c r="BU237">
        <v>8.5656168200000007</v>
      </c>
      <c r="BV237">
        <v>8.2051166099999993</v>
      </c>
      <c r="BW237">
        <v>10.536322520000001</v>
      </c>
      <c r="BX237">
        <v>4.5139547000000002</v>
      </c>
      <c r="BY237">
        <v>6.4560347299999998</v>
      </c>
      <c r="BZ237">
        <v>8.4793114599999999</v>
      </c>
      <c r="CA237">
        <v>9.0877421300000005</v>
      </c>
      <c r="CB237">
        <v>13.7022917</v>
      </c>
      <c r="CC237">
        <v>14.94651593</v>
      </c>
      <c r="CD237">
        <v>2.4029233900000002</v>
      </c>
      <c r="CE237">
        <v>12.54951752</v>
      </c>
      <c r="CF237">
        <v>9.0821219600000003</v>
      </c>
      <c r="CG237">
        <v>3.9289922000000002</v>
      </c>
      <c r="CH237">
        <v>18.35624138</v>
      </c>
      <c r="CI237">
        <v>9.0662680099999999</v>
      </c>
      <c r="CJ237">
        <v>4.1341066299999998</v>
      </c>
      <c r="CK237">
        <v>1.5664221199999999</v>
      </c>
      <c r="CL237">
        <v>2.4029233900000002</v>
      </c>
      <c r="CM237">
        <v>5.0809952899999997</v>
      </c>
      <c r="CN237">
        <v>16.701719149999999</v>
      </c>
      <c r="CO237">
        <v>7.8398847299999996</v>
      </c>
      <c r="CP237">
        <v>4.8986185500000001</v>
      </c>
      <c r="CQ237">
        <v>10.66181914</v>
      </c>
      <c r="CR237">
        <v>7.4542954899999998</v>
      </c>
      <c r="CS237">
        <v>11.480486859999999</v>
      </c>
      <c r="CT237">
        <v>10.00610462</v>
      </c>
      <c r="CU237">
        <v>1.3440297000000001</v>
      </c>
      <c r="CV237">
        <v>14.278519169999999</v>
      </c>
      <c r="CW237">
        <v>11.08633914</v>
      </c>
      <c r="CX237">
        <v>8.2317580400000008</v>
      </c>
      <c r="CY237">
        <v>11.2516715</v>
      </c>
      <c r="CZ237">
        <v>11.88722267</v>
      </c>
      <c r="DA237">
        <v>6.6014175399999999</v>
      </c>
      <c r="DB237">
        <v>12.054692660000001</v>
      </c>
      <c r="DC237">
        <v>5.7248514799999999</v>
      </c>
      <c r="DD237">
        <v>10.1934348</v>
      </c>
      <c r="DE237">
        <v>1.4595069199999999</v>
      </c>
      <c r="DF237">
        <v>11.49038623</v>
      </c>
      <c r="DG237">
        <v>7.0674062299999996</v>
      </c>
      <c r="DH237">
        <v>6.8986185500000001</v>
      </c>
      <c r="DI237">
        <v>11.780480989999999</v>
      </c>
      <c r="DJ237">
        <v>11.231758040000001</v>
      </c>
      <c r="DK237">
        <v>8.0995289999999998E-2</v>
      </c>
      <c r="DL237">
        <v>5.78143501</v>
      </c>
      <c r="DM237">
        <v>8.4473175099999995</v>
      </c>
      <c r="DN237">
        <v>3.5919572099999999</v>
      </c>
      <c r="DO237">
        <v>4.9389762900000003</v>
      </c>
      <c r="DP237">
        <v>2.7590672000000001</v>
      </c>
      <c r="DQ237">
        <v>3.64171025</v>
      </c>
      <c r="DR237">
        <v>2.4595069199999999</v>
      </c>
      <c r="DS237">
        <v>3.0809952900000002</v>
      </c>
      <c r="DT237">
        <v>8.3136560500000005</v>
      </c>
      <c r="DU237">
        <v>2.15138462</v>
      </c>
      <c r="DV237">
        <v>5.9538240499999997</v>
      </c>
      <c r="DW237">
        <v>5.1427714900000003</v>
      </c>
      <c r="DX237">
        <v>4.9782357199999998</v>
      </c>
      <c r="DY237">
        <v>3.94889176</v>
      </c>
      <c r="DZ237">
        <v>6.17691971</v>
      </c>
      <c r="EA237">
        <v>5.4801663899999999</v>
      </c>
      <c r="EB237">
        <v>8.0398379700000007</v>
      </c>
      <c r="EC237">
        <v>1.4595069199999999</v>
      </c>
      <c r="ED237">
        <v>2.8034613199999998</v>
      </c>
      <c r="EE237">
        <v>2.4029233900000002</v>
      </c>
      <c r="EF237">
        <v>2.5664221199999999</v>
      </c>
      <c r="EG237">
        <v>5.67195654</v>
      </c>
      <c r="EH237">
        <v>10.53611699</v>
      </c>
      <c r="EI237">
        <v>9.3040316300000008</v>
      </c>
      <c r="EJ237">
        <v>10.457120679999999</v>
      </c>
      <c r="EK237">
        <v>6.1556719800000002</v>
      </c>
      <c r="EL237">
        <v>4.9189385400000001</v>
      </c>
      <c r="EM237">
        <v>2.4595069199999999</v>
      </c>
      <c r="EN237">
        <v>4.6779304399999999</v>
      </c>
      <c r="EO237">
        <v>6.8385519800000001</v>
      </c>
      <c r="EP237">
        <v>5.2982260099999996</v>
      </c>
      <c r="EQ237">
        <v>7.0787393200000004</v>
      </c>
      <c r="ER237">
        <v>6.2388474599999997</v>
      </c>
      <c r="ES237">
        <v>2.7590672000000001</v>
      </c>
      <c r="ET237">
        <v>1.0809952899999999</v>
      </c>
      <c r="EU237">
        <v>10.44512995</v>
      </c>
      <c r="EV237">
        <v>7.6201541099999996</v>
      </c>
      <c r="EW237">
        <v>1.3440297000000001</v>
      </c>
      <c r="EX237">
        <v>6.6986464100000003</v>
      </c>
      <c r="EY237">
        <v>1.5664221199999999</v>
      </c>
      <c r="EZ237">
        <v>5.7306107500000003</v>
      </c>
      <c r="FA237">
        <v>0.92899220000000005</v>
      </c>
      <c r="FB237">
        <v>8.6092540399999997</v>
      </c>
      <c r="FC237">
        <v>1.0809952899999999</v>
      </c>
      <c r="FD237">
        <v>3.88835022</v>
      </c>
      <c r="FE237">
        <v>0.92899220000000005</v>
      </c>
      <c r="FF237">
        <v>2.0809952900000002</v>
      </c>
      <c r="FG237">
        <v>1.5664221199999999</v>
      </c>
      <c r="FH237">
        <v>3.9088143199999998</v>
      </c>
      <c r="FI237">
        <v>1.6659577999999999</v>
      </c>
      <c r="FJ237">
        <v>0.75906720000000005</v>
      </c>
      <c r="FK237">
        <v>2.4595069199999999</v>
      </c>
      <c r="FL237">
        <v>1.3440297000000001</v>
      </c>
      <c r="FM237">
        <v>8.0995289999999998E-2</v>
      </c>
      <c r="FN237">
        <v>10.4161623</v>
      </c>
      <c r="FO237">
        <v>0.56642212000000003</v>
      </c>
      <c r="FP237">
        <v>6.6569126599999997</v>
      </c>
      <c r="FQ237">
        <v>1.4595069199999999</v>
      </c>
      <c r="FR237">
        <v>-0.65597030000000001</v>
      </c>
      <c r="FS237">
        <v>5.0899840799999998</v>
      </c>
      <c r="FT237">
        <v>1.84653004</v>
      </c>
      <c r="FU237">
        <v>-0.2409328</v>
      </c>
      <c r="FV237">
        <v>7.2102783099999996</v>
      </c>
      <c r="FW237">
        <v>7.1853319500000001</v>
      </c>
      <c r="FX237">
        <v>4.5005341899999998</v>
      </c>
      <c r="FY237">
        <v>1.0809952899999999</v>
      </c>
      <c r="FZ237">
        <v>5.2428829800000001</v>
      </c>
      <c r="GA237">
        <v>2.4029233900000002</v>
      </c>
      <c r="GB237">
        <v>6.7869732000000003</v>
      </c>
      <c r="GC237">
        <v>5.5919572100000003</v>
      </c>
      <c r="GD237">
        <v>4.47331272</v>
      </c>
      <c r="GE237">
        <v>5.9974719399999996</v>
      </c>
      <c r="GF237">
        <v>2.4595069199999999</v>
      </c>
      <c r="GG237">
        <v>3.78143501</v>
      </c>
      <c r="GH237">
        <v>2.2826291599999999</v>
      </c>
      <c r="GI237">
        <v>5.5072600500000002</v>
      </c>
      <c r="GJ237">
        <v>7.5808411800000002</v>
      </c>
      <c r="GK237">
        <v>13.88086375</v>
      </c>
      <c r="GL237">
        <v>6.1166191999999997</v>
      </c>
      <c r="GM237">
        <v>13.81394704</v>
      </c>
      <c r="GN237">
        <v>2.0069947099999998</v>
      </c>
      <c r="GO237">
        <v>5.78143501</v>
      </c>
      <c r="GP237">
        <v>5.9685205699999999</v>
      </c>
      <c r="GQ237">
        <v>8.3847760400000002</v>
      </c>
      <c r="GR237">
        <v>12.396541149999999</v>
      </c>
    </row>
    <row r="238" spans="1:200" x14ac:dyDescent="0.25">
      <c r="A238" t="s">
        <v>253</v>
      </c>
      <c r="B238">
        <v>14.35121086</v>
      </c>
      <c r="C238">
        <v>13.82581529</v>
      </c>
      <c r="D238">
        <v>11.784507509999999</v>
      </c>
      <c r="E238">
        <v>7.0940391800000002</v>
      </c>
      <c r="F238">
        <v>10.3536678</v>
      </c>
      <c r="G238">
        <v>14.32855127</v>
      </c>
      <c r="H238">
        <v>9.3761518200000005</v>
      </c>
      <c r="I238">
        <v>9.2685499999999994</v>
      </c>
      <c r="J238">
        <v>9.6546840700000001</v>
      </c>
      <c r="K238">
        <v>11.499973049999999</v>
      </c>
      <c r="L238">
        <v>13.29475163</v>
      </c>
      <c r="M238">
        <v>1.45431088</v>
      </c>
      <c r="N238">
        <v>8.0219953900000007</v>
      </c>
      <c r="O238">
        <v>12.263849349999999</v>
      </c>
      <c r="P238">
        <v>10.28991018</v>
      </c>
      <c r="Q238">
        <v>14.019906020000001</v>
      </c>
      <c r="R238">
        <v>7.0836674999999998</v>
      </c>
      <c r="S238">
        <v>9.3417491100000003</v>
      </c>
      <c r="T238">
        <v>7.3421842499999999</v>
      </c>
      <c r="U238">
        <v>9.7116987199999993</v>
      </c>
      <c r="V238">
        <v>7.2853918699999998</v>
      </c>
      <c r="W238">
        <v>0.96888405</v>
      </c>
      <c r="X238">
        <v>4.9868059599999999</v>
      </c>
      <c r="Y238">
        <v>4.2908121499999998</v>
      </c>
      <c r="Z238">
        <v>7.5095933199999996</v>
      </c>
      <c r="AA238">
        <v>8.3378269700000001</v>
      </c>
      <c r="AB238">
        <v>8.3508595299999993</v>
      </c>
      <c r="AC238">
        <v>3.0045079600000002</v>
      </c>
      <c r="AD238">
        <v>3.4283156699999999</v>
      </c>
      <c r="AE238">
        <v>4.1226893899999997</v>
      </c>
      <c r="AF238">
        <v>8.6595805000000006</v>
      </c>
      <c r="AG238">
        <v>8.6170618500000007</v>
      </c>
      <c r="AH238">
        <v>5.8318313000000002</v>
      </c>
      <c r="AI238">
        <v>17.110606050000001</v>
      </c>
      <c r="AJ238">
        <v>3.1388090499999999</v>
      </c>
      <c r="AK238">
        <v>8.3620599700000007</v>
      </c>
      <c r="AL238">
        <v>7.4607371499999999</v>
      </c>
      <c r="AM238">
        <v>8.1841743600000001</v>
      </c>
      <c r="AN238">
        <v>14.398003060000001</v>
      </c>
      <c r="AO238">
        <v>7.6256664199999999</v>
      </c>
      <c r="AP238">
        <v>7.4639395799999999</v>
      </c>
      <c r="AQ238">
        <v>9.3581927300000007</v>
      </c>
      <c r="AR238">
        <v>11.05422372</v>
      </c>
      <c r="AS238">
        <v>9.4567240899999998</v>
      </c>
      <c r="AT238">
        <v>2.34739568</v>
      </c>
      <c r="AU238">
        <v>8.3594829599999994</v>
      </c>
      <c r="AV238">
        <v>5.9643685700000004</v>
      </c>
      <c r="AW238">
        <v>7.5702834399999999</v>
      </c>
      <c r="AX238">
        <v>8.8990299999999998</v>
      </c>
      <c r="AY238">
        <v>8.2625855999999995</v>
      </c>
      <c r="AZ238">
        <v>10.09533042</v>
      </c>
      <c r="BA238">
        <v>6.81938347</v>
      </c>
      <c r="BB238">
        <v>5.03927338</v>
      </c>
      <c r="BC238">
        <v>2.45431088</v>
      </c>
      <c r="BD238">
        <v>12.55050834</v>
      </c>
      <c r="BE238">
        <v>11.819539730000001</v>
      </c>
      <c r="BF238">
        <v>2.4018434599999998</v>
      </c>
      <c r="BG238">
        <v>6.78394707</v>
      </c>
      <c r="BH238">
        <v>6.6497709699999996</v>
      </c>
      <c r="BI238">
        <v>-0.76808153999999995</v>
      </c>
      <c r="BJ238">
        <v>1.34739568</v>
      </c>
      <c r="BK238">
        <v>3.1063875799999998</v>
      </c>
      <c r="BL238">
        <v>1.6469559600000001</v>
      </c>
      <c r="BM238">
        <v>7.0328183600000003</v>
      </c>
      <c r="BN238">
        <v>5.9733854500000003</v>
      </c>
      <c r="BO238">
        <v>7.5762143699999998</v>
      </c>
      <c r="BP238">
        <v>4.9415767099999997</v>
      </c>
      <c r="BQ238">
        <v>4.9598389100000002</v>
      </c>
      <c r="BR238">
        <v>4.4018434600000003</v>
      </c>
      <c r="BS238">
        <v>3.83678052</v>
      </c>
      <c r="BT238">
        <v>5.3816655799999999</v>
      </c>
      <c r="BU238">
        <v>8.3386994800000007</v>
      </c>
      <c r="BV238">
        <v>8.8739701499999999</v>
      </c>
      <c r="BW238">
        <v>10.98652764</v>
      </c>
      <c r="BX238">
        <v>3.34739568</v>
      </c>
      <c r="BY238">
        <v>5.9277267299999998</v>
      </c>
      <c r="BZ238">
        <v>9.5276873900000005</v>
      </c>
      <c r="CA238">
        <v>9.0290395500000002</v>
      </c>
      <c r="CB238">
        <v>12.173883050000001</v>
      </c>
      <c r="CC238">
        <v>16.518927349999998</v>
      </c>
      <c r="CD238">
        <v>1.45431088</v>
      </c>
      <c r="CE238">
        <v>12.7635436</v>
      </c>
      <c r="CF238">
        <v>8.06691614</v>
      </c>
      <c r="CG238">
        <v>2.4018434599999998</v>
      </c>
      <c r="CH238">
        <v>18.280924980000002</v>
      </c>
      <c r="CI238">
        <v>8.6995240099999993</v>
      </c>
      <c r="CJ238">
        <v>3.6469559600000001</v>
      </c>
      <c r="CK238">
        <v>3.4018434599999998</v>
      </c>
      <c r="CL238">
        <v>0.96888405</v>
      </c>
      <c r="CM238">
        <v>5.4151402800000001</v>
      </c>
      <c r="CN238">
        <v>16.844602210000001</v>
      </c>
      <c r="CO238">
        <v>7.5173206800000001</v>
      </c>
      <c r="CP238">
        <v>5.3122918800000001</v>
      </c>
      <c r="CQ238">
        <v>8.4486643200000007</v>
      </c>
      <c r="CR238">
        <v>6.7022383899999998</v>
      </c>
      <c r="CS238">
        <v>11.283693850000001</v>
      </c>
      <c r="CT238">
        <v>10.711698719999999</v>
      </c>
      <c r="CU238">
        <v>3.4283156699999999</v>
      </c>
      <c r="CV238">
        <v>13.741054269999999</v>
      </c>
      <c r="CW238">
        <v>11.17845926</v>
      </c>
      <c r="CX238">
        <v>9.1948144599999999</v>
      </c>
      <c r="CY238">
        <v>11.32918248</v>
      </c>
      <c r="CZ238">
        <v>12.98979456</v>
      </c>
      <c r="DA238">
        <v>5.8853606999999997</v>
      </c>
      <c r="DB238">
        <v>12.564094900000001</v>
      </c>
      <c r="DC238">
        <v>6.21681157</v>
      </c>
      <c r="DD238">
        <v>10.56526019</v>
      </c>
      <c r="DE238">
        <v>1.55384655</v>
      </c>
      <c r="DF238">
        <v>12.09681391</v>
      </c>
      <c r="DG238">
        <v>8.6112968300000006</v>
      </c>
      <c r="DH238">
        <v>7.4830063100000004</v>
      </c>
      <c r="DI238">
        <v>12.22603614</v>
      </c>
      <c r="DJ238">
        <v>12.095459480000001</v>
      </c>
      <c r="DK238">
        <v>2.1705179100000001</v>
      </c>
      <c r="DL238">
        <v>4.9868059599999999</v>
      </c>
      <c r="DM238">
        <v>9.6080438499999996</v>
      </c>
      <c r="DN238">
        <v>3.0045079600000002</v>
      </c>
      <c r="DO238">
        <v>6.0898994499999999</v>
      </c>
      <c r="DP238">
        <v>2.85640932</v>
      </c>
      <c r="DQ238">
        <v>3.6693237700000001</v>
      </c>
      <c r="DR238">
        <v>1.96888405</v>
      </c>
      <c r="DS238">
        <v>4.1063875799999998</v>
      </c>
      <c r="DT238">
        <v>7.8551903200000002</v>
      </c>
      <c r="DU238">
        <v>2.1705179100000001</v>
      </c>
      <c r="DV238">
        <v>5.1783374200000001</v>
      </c>
      <c r="DW238">
        <v>4.4671349200000003</v>
      </c>
      <c r="DX238">
        <v>6.5018243399999998</v>
      </c>
      <c r="DY238">
        <v>3.0045079600000002</v>
      </c>
      <c r="DZ238">
        <v>6.5173206800000001</v>
      </c>
      <c r="EA238">
        <v>2.5538465499999998</v>
      </c>
      <c r="EB238">
        <v>8.2542862699999997</v>
      </c>
      <c r="EC238">
        <v>2.4018434599999998</v>
      </c>
      <c r="ED238">
        <v>2.4018434599999998</v>
      </c>
      <c r="EE238">
        <v>2.4018434599999998</v>
      </c>
      <c r="EF238">
        <v>3.2616657999999998</v>
      </c>
      <c r="EG238">
        <v>5.5658192</v>
      </c>
      <c r="EH238">
        <v>12.686774639999999</v>
      </c>
      <c r="EI238">
        <v>8.8068272899999993</v>
      </c>
      <c r="EJ238">
        <v>10.887896319999999</v>
      </c>
      <c r="EK238">
        <v>6.8367805199999996</v>
      </c>
      <c r="EL238">
        <v>4.7130451500000001</v>
      </c>
      <c r="EM238">
        <v>3.6242358800000001</v>
      </c>
      <c r="EN238">
        <v>4.5894704600000003</v>
      </c>
      <c r="EO238">
        <v>5.7130451500000001</v>
      </c>
      <c r="EP238">
        <v>6.8996213900000001</v>
      </c>
      <c r="EQ238">
        <v>6.62137055</v>
      </c>
      <c r="ER238">
        <v>6.5111420999999998</v>
      </c>
      <c r="ES238">
        <v>2.5538465499999998</v>
      </c>
      <c r="ET238">
        <v>1.45431088</v>
      </c>
      <c r="EU238">
        <v>8.6342199700000002</v>
      </c>
      <c r="EV238">
        <v>6.7890630200000004</v>
      </c>
      <c r="EW238">
        <v>0.64695596</v>
      </c>
      <c r="EX238">
        <v>7.5002655100000002</v>
      </c>
      <c r="EY238">
        <v>0.96888405</v>
      </c>
      <c r="EZ238">
        <v>5.5417737200000001</v>
      </c>
      <c r="FA238">
        <v>1.8948834699999999</v>
      </c>
      <c r="FB238">
        <v>7.1022831799999997</v>
      </c>
      <c r="FC238">
        <v>0.64695596</v>
      </c>
      <c r="FD238">
        <v>3.83678052</v>
      </c>
      <c r="FE238">
        <v>1.10638758</v>
      </c>
      <c r="FF238">
        <v>3.9137425000000001</v>
      </c>
      <c r="FG238">
        <v>1.81688096</v>
      </c>
      <c r="FH238">
        <v>4.7130451500000001</v>
      </c>
      <c r="FI238">
        <v>2.1705179100000001</v>
      </c>
      <c r="FJ238">
        <v>2.6913500799999999</v>
      </c>
      <c r="FK238">
        <v>3.3748764100000002</v>
      </c>
      <c r="FL238">
        <v>0.96888405</v>
      </c>
      <c r="FM238">
        <v>-0.76808153999999995</v>
      </c>
      <c r="FN238">
        <v>10.18635714</v>
      </c>
      <c r="FO238">
        <v>1.10638758</v>
      </c>
      <c r="FP238">
        <v>7.6313744200000002</v>
      </c>
      <c r="FQ238">
        <v>-0.35304404</v>
      </c>
      <c r="FR238">
        <v>1.10638758</v>
      </c>
      <c r="FS238">
        <v>6.0520974199999999</v>
      </c>
      <c r="FT238">
        <v>1.81688096</v>
      </c>
      <c r="FU238">
        <v>-1.3530440399999999</v>
      </c>
      <c r="FV238">
        <v>6.2653414600000001</v>
      </c>
      <c r="FW238">
        <v>5.9733854500000003</v>
      </c>
      <c r="FX238">
        <v>3.45431088</v>
      </c>
      <c r="FY238">
        <v>1.55384655</v>
      </c>
      <c r="FZ238">
        <v>4.6803789599999996</v>
      </c>
      <c r="GA238">
        <v>2.1063875799999998</v>
      </c>
      <c r="GB238">
        <v>6.2319184600000002</v>
      </c>
      <c r="GC238">
        <v>4.9778728399999999</v>
      </c>
      <c r="GD238">
        <v>5.1705179100000001</v>
      </c>
      <c r="GE238">
        <v>5.6693237700000001</v>
      </c>
      <c r="GF238">
        <v>1.45431088</v>
      </c>
      <c r="GG238">
        <v>3.9868059599999999</v>
      </c>
      <c r="GH238">
        <v>2.03927338</v>
      </c>
      <c r="GI238">
        <v>4.3334564899999997</v>
      </c>
      <c r="GJ238">
        <v>7.8005079899999998</v>
      </c>
      <c r="GK238">
        <v>13.66500396</v>
      </c>
      <c r="GL238">
        <v>6.9230803600000002</v>
      </c>
      <c r="GM238">
        <v>12.6798196</v>
      </c>
      <c r="GN238">
        <v>2.60115227</v>
      </c>
      <c r="GO238">
        <v>4.0732207100000002</v>
      </c>
      <c r="GP238">
        <v>5.4543108800000004</v>
      </c>
      <c r="GQ238">
        <v>9.4446174799999998</v>
      </c>
      <c r="GR238">
        <v>13.30697971</v>
      </c>
    </row>
    <row r="239" spans="1:200" x14ac:dyDescent="0.25">
      <c r="A239" t="s">
        <v>254</v>
      </c>
      <c r="B239">
        <v>12.87173346</v>
      </c>
      <c r="C239">
        <v>12.82035196</v>
      </c>
      <c r="D239">
        <v>11.20964788</v>
      </c>
      <c r="E239">
        <v>6.7261228099999997</v>
      </c>
      <c r="F239">
        <v>9.2283448799999999</v>
      </c>
      <c r="G239">
        <v>11.72182974</v>
      </c>
      <c r="H239">
        <v>8.1738970999999996</v>
      </c>
      <c r="I239">
        <v>9.8152541499999995</v>
      </c>
      <c r="J239">
        <v>11.07777894</v>
      </c>
      <c r="K239">
        <v>12.648734019999999</v>
      </c>
      <c r="L239">
        <v>12.09562362</v>
      </c>
      <c r="M239">
        <v>5.0356998099999997</v>
      </c>
      <c r="N239">
        <v>7.2416417099999997</v>
      </c>
      <c r="O239">
        <v>12.00154515</v>
      </c>
      <c r="P239">
        <v>14.36694853</v>
      </c>
      <c r="Q239">
        <v>14.085490739999999</v>
      </c>
      <c r="R239">
        <v>7.9891572200000001</v>
      </c>
      <c r="S239">
        <v>9.3837253399999998</v>
      </c>
      <c r="T239">
        <v>6.9164008800000003</v>
      </c>
      <c r="U239">
        <v>9.9539951599999998</v>
      </c>
      <c r="V239">
        <v>6.8243965600000003</v>
      </c>
      <c r="W239">
        <v>3.4276536900000001</v>
      </c>
      <c r="X239">
        <v>5.8221855400000004</v>
      </c>
      <c r="Y239">
        <v>3.3314383799999998</v>
      </c>
      <c r="Z239">
        <v>6.6130087299999998</v>
      </c>
      <c r="AA239">
        <v>10.156232559999999</v>
      </c>
      <c r="AB239">
        <v>8.82273861</v>
      </c>
      <c r="AC239">
        <v>3.9164008799999999</v>
      </c>
      <c r="AD239">
        <v>3.8657748000000001</v>
      </c>
      <c r="AE239">
        <v>2.3314383799999998</v>
      </c>
      <c r="AF239">
        <v>9.3047646200000003</v>
      </c>
      <c r="AG239">
        <v>10.84482566</v>
      </c>
      <c r="AH239">
        <v>4.2149243700000003</v>
      </c>
      <c r="AI239">
        <v>15.410969140000001</v>
      </c>
      <c r="AJ239">
        <v>3.6433823799999998</v>
      </c>
      <c r="AK239">
        <v>9.6130087300000007</v>
      </c>
      <c r="AL239">
        <v>5.9693124099999997</v>
      </c>
      <c r="AM239">
        <v>9.9660616900000001</v>
      </c>
      <c r="AN239">
        <v>13.74439141</v>
      </c>
      <c r="AO239">
        <v>7.2613599400000002</v>
      </c>
      <c r="AP239">
        <v>5.6974590599999999</v>
      </c>
      <c r="AQ239">
        <v>6.6257422200000002</v>
      </c>
      <c r="AR239">
        <v>10.46869455</v>
      </c>
      <c r="AS239">
        <v>8.67128838</v>
      </c>
      <c r="AT239">
        <v>2.5178514999999999</v>
      </c>
      <c r="AU239">
        <v>6.4189012200000004</v>
      </c>
      <c r="AV239">
        <v>6.79086999</v>
      </c>
      <c r="AW239">
        <v>6.8397796</v>
      </c>
      <c r="AX239">
        <v>8.7337889000000004</v>
      </c>
      <c r="AY239">
        <v>8.5328018399999994</v>
      </c>
      <c r="AZ239">
        <v>10.361820120000001</v>
      </c>
      <c r="BA239">
        <v>7.4832859999999997</v>
      </c>
      <c r="BB239">
        <v>4.7022760699999999</v>
      </c>
      <c r="BC239">
        <v>4.0280462300000002</v>
      </c>
      <c r="BD239">
        <v>11.74287631</v>
      </c>
      <c r="BE239">
        <v>9.9269852499999995</v>
      </c>
      <c r="BF239">
        <v>1.7213848899999999</v>
      </c>
      <c r="BG239">
        <v>6.5529421599999997</v>
      </c>
      <c r="BH239">
        <v>7.06404443</v>
      </c>
      <c r="BI239">
        <v>4.0584198799999998</v>
      </c>
      <c r="BJ239">
        <v>0.93288899999999997</v>
      </c>
      <c r="BK239">
        <v>2.9328889999999999</v>
      </c>
      <c r="BL239">
        <v>1.2808123</v>
      </c>
      <c r="BM239">
        <v>7.7237558000000002</v>
      </c>
      <c r="BN239">
        <v>6.6001618500000001</v>
      </c>
      <c r="BO239">
        <v>7.9792689299999999</v>
      </c>
      <c r="BP239">
        <v>6.7726654000000002</v>
      </c>
      <c r="BQ239">
        <v>5.7542281500000003</v>
      </c>
      <c r="BR239">
        <v>3.0584198800000002</v>
      </c>
      <c r="BS239">
        <v>5.0433129900000004</v>
      </c>
      <c r="BT239">
        <v>6.4790819300000004</v>
      </c>
      <c r="BU239">
        <v>8.1816791099999993</v>
      </c>
      <c r="BV239">
        <v>8.9916187399999998</v>
      </c>
      <c r="BW239">
        <v>9.9026025499999992</v>
      </c>
      <c r="BX239">
        <v>3.7588596000000001</v>
      </c>
      <c r="BY239">
        <v>6.2548170900000004</v>
      </c>
      <c r="BZ239">
        <v>11.209753600000001</v>
      </c>
      <c r="CA239">
        <v>10.453954019999999</v>
      </c>
      <c r="CB239">
        <v>14.447289250000001</v>
      </c>
      <c r="CC239">
        <v>14.917841429999999</v>
      </c>
      <c r="CD239">
        <v>0.64338238000000003</v>
      </c>
      <c r="CE239">
        <v>11.71640816</v>
      </c>
      <c r="CF239">
        <v>8.6974590599999999</v>
      </c>
      <c r="CG239">
        <v>6.9390237900000002</v>
      </c>
      <c r="CH239">
        <v>18.438613870000001</v>
      </c>
      <c r="CI239">
        <v>9.7478355299999997</v>
      </c>
      <c r="CJ239">
        <v>1.1738971</v>
      </c>
      <c r="CK239">
        <v>1.99701934</v>
      </c>
      <c r="CL239">
        <v>0.28081230000000001</v>
      </c>
      <c r="CM239">
        <v>4.1173135700000003</v>
      </c>
      <c r="CN239">
        <v>17.6735334</v>
      </c>
      <c r="CO239">
        <v>7.6792506300000003</v>
      </c>
      <c r="CP239">
        <v>5.4790819300000004</v>
      </c>
      <c r="CQ239">
        <v>9.3043686599999997</v>
      </c>
      <c r="CR239">
        <v>7.8397796</v>
      </c>
      <c r="CS239">
        <v>10.630646390000001</v>
      </c>
      <c r="CT239">
        <v>9.3978987699999994</v>
      </c>
      <c r="CU239">
        <v>2.5178514999999999</v>
      </c>
      <c r="CV239">
        <v>13.980818449999999</v>
      </c>
      <c r="CW239">
        <v>9.6308043199999993</v>
      </c>
      <c r="CX239">
        <v>8.3228624799999995</v>
      </c>
      <c r="CY239">
        <v>10.032834469999999</v>
      </c>
      <c r="CZ239">
        <v>10.64103233</v>
      </c>
      <c r="DA239">
        <v>5.9080856099999997</v>
      </c>
      <c r="DB239">
        <v>11.122825840000001</v>
      </c>
      <c r="DC239">
        <v>6.6458848899999996</v>
      </c>
      <c r="DD239">
        <v>8.8512101800000007</v>
      </c>
      <c r="DE239">
        <v>1.4734573799999999</v>
      </c>
      <c r="DF239">
        <v>15.18201592</v>
      </c>
      <c r="DG239">
        <v>8.8326578700000002</v>
      </c>
      <c r="DH239">
        <v>8.6731297299999994</v>
      </c>
      <c r="DI239">
        <v>13.12960288</v>
      </c>
      <c r="DJ239">
        <v>10.773237780000001</v>
      </c>
      <c r="DK239">
        <v>2.1738971</v>
      </c>
      <c r="DL239">
        <v>3.1738971</v>
      </c>
      <c r="DM239">
        <v>8.4507373000000001</v>
      </c>
      <c r="DN239">
        <v>3.3063473999999999</v>
      </c>
      <c r="DO239">
        <v>4.9733032699999997</v>
      </c>
      <c r="DP239">
        <v>4.6926259000000003</v>
      </c>
      <c r="DQ239">
        <v>3.3314383799999998</v>
      </c>
      <c r="DR239">
        <v>1.05841988</v>
      </c>
      <c r="DS239">
        <v>4.6926259000000003</v>
      </c>
      <c r="DT239">
        <v>8.9328889999999994</v>
      </c>
      <c r="DU239">
        <v>2.99701934</v>
      </c>
      <c r="DV239">
        <v>3.4734573800000001</v>
      </c>
      <c r="DW239">
        <v>3.7772381300000002</v>
      </c>
      <c r="DX239">
        <v>5.5233059300000003</v>
      </c>
      <c r="DY239">
        <v>3.2013778400000001</v>
      </c>
      <c r="DZ239">
        <v>7.05654015</v>
      </c>
      <c r="EA239">
        <v>4.9080856099999997</v>
      </c>
      <c r="EB239">
        <v>8.3990118200000001</v>
      </c>
      <c r="EC239">
        <v>3.4507373000000001</v>
      </c>
      <c r="ED239">
        <v>5.8785988400000004</v>
      </c>
      <c r="EE239">
        <v>3.9491908100000002</v>
      </c>
      <c r="EF239">
        <v>3.0881672299999998</v>
      </c>
      <c r="EG239">
        <v>4.5178514999999999</v>
      </c>
      <c r="EH239">
        <v>6.79086999</v>
      </c>
      <c r="EI239">
        <v>8.6558517300000002</v>
      </c>
      <c r="EJ239">
        <v>10.55627172</v>
      </c>
      <c r="EK239">
        <v>7.7070770599999996</v>
      </c>
      <c r="EL239">
        <v>5.3438220999999997</v>
      </c>
      <c r="EM239">
        <v>3.3803479799999998</v>
      </c>
      <c r="EN239">
        <v>5.1738970999999996</v>
      </c>
      <c r="EO239">
        <v>6.8636263399999997</v>
      </c>
      <c r="EP239">
        <v>4.1458827200000004</v>
      </c>
      <c r="EQ239">
        <v>7.8144201500000001</v>
      </c>
      <c r="ER239">
        <v>7.3728142999999999</v>
      </c>
      <c r="ES239">
        <v>4.8828483199999999</v>
      </c>
      <c r="ET239">
        <v>0.79538547999999998</v>
      </c>
      <c r="EU239">
        <v>9.3526577</v>
      </c>
      <c r="EV239">
        <v>6.7261228099999997</v>
      </c>
      <c r="EW239">
        <v>0.93288899999999997</v>
      </c>
      <c r="EX239">
        <v>6.5449197400000001</v>
      </c>
      <c r="EY239">
        <v>1.4734573799999999</v>
      </c>
      <c r="EZ239">
        <v>5.5178514999999999</v>
      </c>
      <c r="FA239">
        <v>3.0881672299999998</v>
      </c>
      <c r="FB239">
        <v>9.1699902899999994</v>
      </c>
      <c r="FC239">
        <v>1.38034798</v>
      </c>
      <c r="FD239">
        <v>4.2548170900000004</v>
      </c>
      <c r="FE239">
        <v>3.25481709</v>
      </c>
      <c r="FF239">
        <v>4.5923984500000001</v>
      </c>
      <c r="FG239">
        <v>1.9328890000000001</v>
      </c>
      <c r="FH239">
        <v>5.3561004299999997</v>
      </c>
      <c r="FI239">
        <v>2.4734573800000001</v>
      </c>
      <c r="FJ239">
        <v>2.1173135699999999</v>
      </c>
      <c r="FK239">
        <v>2.8657748000000001</v>
      </c>
      <c r="FL239">
        <v>3.3063473999999999</v>
      </c>
      <c r="FM239">
        <v>1.05841988</v>
      </c>
      <c r="FN239">
        <v>10.32071052</v>
      </c>
      <c r="FO239">
        <v>3.0881672299999998</v>
      </c>
      <c r="FP239">
        <v>6.4100953199999999</v>
      </c>
      <c r="FQ239">
        <v>0.28081230000000001</v>
      </c>
      <c r="FR239">
        <v>0.64338238000000003</v>
      </c>
      <c r="FS239">
        <v>6.0881672299999998</v>
      </c>
      <c r="FT239">
        <v>3.7402439200000002</v>
      </c>
      <c r="FU239">
        <v>3.9491908100000002</v>
      </c>
      <c r="FV239">
        <v>7.2968246199999998</v>
      </c>
      <c r="FW239">
        <v>7.0009343900000003</v>
      </c>
      <c r="FX239">
        <v>3.4507373000000001</v>
      </c>
      <c r="FY239">
        <v>-0.94158012000000002</v>
      </c>
      <c r="FZ239">
        <v>4.4621420699999996</v>
      </c>
      <c r="GA239">
        <v>3.3314383799999998</v>
      </c>
      <c r="GB239">
        <v>6.4985969399999997</v>
      </c>
      <c r="GC239">
        <v>5.5871995500000002</v>
      </c>
      <c r="GD239">
        <v>4.1316688600000004</v>
      </c>
      <c r="GE239">
        <v>6.4421241699999996</v>
      </c>
      <c r="GF239">
        <v>2.68291075</v>
      </c>
      <c r="GG239">
        <v>4.1458827200000004</v>
      </c>
      <c r="GH239">
        <v>2.7588596000000001</v>
      </c>
      <c r="GI239">
        <v>3.8484968099999999</v>
      </c>
      <c r="GJ239">
        <v>11.73782667</v>
      </c>
      <c r="GK239">
        <v>13.198663850000001</v>
      </c>
      <c r="GL239">
        <v>6.8593197799999999</v>
      </c>
      <c r="GM239">
        <v>13.80528406</v>
      </c>
      <c r="GN239">
        <v>3.40419472</v>
      </c>
      <c r="GO239">
        <v>1.99701934</v>
      </c>
      <c r="GP239">
        <v>5.0807876900000002</v>
      </c>
      <c r="GQ239">
        <v>9.2638058799999996</v>
      </c>
      <c r="GR239">
        <v>14.20262668</v>
      </c>
    </row>
    <row r="240" spans="1:200" x14ac:dyDescent="0.25">
      <c r="A240" t="s">
        <v>255</v>
      </c>
      <c r="B240">
        <v>13.815485109999999</v>
      </c>
      <c r="C240">
        <v>13.591256680000001</v>
      </c>
      <c r="D240">
        <v>10.513826979999999</v>
      </c>
      <c r="E240">
        <v>7.6882942200000004</v>
      </c>
      <c r="F240">
        <v>9.6934678999999999</v>
      </c>
      <c r="G240">
        <v>12.922452659999999</v>
      </c>
      <c r="H240">
        <v>8.5141710100000001</v>
      </c>
      <c r="I240">
        <v>10.306608349999999</v>
      </c>
      <c r="J240">
        <v>7.6809584700000002</v>
      </c>
      <c r="K240">
        <v>12.92222583</v>
      </c>
      <c r="L240">
        <v>11.903175770000001</v>
      </c>
      <c r="M240">
        <v>3.5244539800000001</v>
      </c>
      <c r="N240">
        <v>7.58989052</v>
      </c>
      <c r="O240">
        <v>11.502601070000001</v>
      </c>
      <c r="P240">
        <v>10.87505838</v>
      </c>
      <c r="Q240">
        <v>13.868783519999999</v>
      </c>
      <c r="R240">
        <v>8.2898279899999991</v>
      </c>
      <c r="S240">
        <v>10.1577795</v>
      </c>
      <c r="T240">
        <v>7.3239809100000004</v>
      </c>
      <c r="U240">
        <v>10.226993999999999</v>
      </c>
      <c r="V240">
        <v>6.3989231000000002</v>
      </c>
      <c r="W240">
        <v>1.93949148</v>
      </c>
      <c r="X240">
        <v>7.0892385999999998</v>
      </c>
      <c r="Y240">
        <v>5.2079803199999999</v>
      </c>
      <c r="Z240">
        <v>7.19773628</v>
      </c>
      <c r="AA240">
        <v>6.9415393099999996</v>
      </c>
      <c r="AB240">
        <v>8.94460561</v>
      </c>
      <c r="AC240">
        <v>4.9638756400000004</v>
      </c>
      <c r="AD240">
        <v>3.7654620799999998</v>
      </c>
      <c r="AE240">
        <v>2.33804086</v>
      </c>
      <c r="AF240">
        <v>8.9923064999999998</v>
      </c>
      <c r="AG240">
        <v>10.30183384</v>
      </c>
      <c r="AH240">
        <v>5.6549855400000002</v>
      </c>
      <c r="AI240">
        <v>15.50822494</v>
      </c>
      <c r="AJ240">
        <v>0.28741477999999998</v>
      </c>
      <c r="AK240">
        <v>10.2305575</v>
      </c>
      <c r="AL240">
        <v>7.5421060000000004</v>
      </c>
      <c r="AM240">
        <v>10.1715853</v>
      </c>
      <c r="AN240">
        <v>13.294442050000001</v>
      </c>
      <c r="AO240">
        <v>7.3596431100000004</v>
      </c>
      <c r="AP240">
        <v>4.7088785499999997</v>
      </c>
      <c r="AQ240">
        <v>8.9317861300000008</v>
      </c>
      <c r="AR240">
        <v>10.36632801</v>
      </c>
      <c r="AS240">
        <v>8.6791186899999992</v>
      </c>
      <c r="AT240">
        <v>2.97191296</v>
      </c>
      <c r="AU240">
        <v>8.8025514000000005</v>
      </c>
      <c r="AV240">
        <v>7.7244237</v>
      </c>
      <c r="AW240">
        <v>8.4415095600000001</v>
      </c>
      <c r="AX240">
        <v>9.9438396499999993</v>
      </c>
      <c r="AY240">
        <v>10.18309825</v>
      </c>
      <c r="AZ240">
        <v>10.85346882</v>
      </c>
      <c r="BA240">
        <v>8.4580552299999994</v>
      </c>
      <c r="BB240">
        <v>5.13111155</v>
      </c>
      <c r="BC240">
        <v>4.7468463999999999</v>
      </c>
      <c r="BD240">
        <v>12.890312440000001</v>
      </c>
      <c r="BE240">
        <v>11.574714910000001</v>
      </c>
      <c r="BF240">
        <v>-0.51994014</v>
      </c>
      <c r="BG240">
        <v>7.2248937</v>
      </c>
      <c r="BH240">
        <v>7.1453957800000003</v>
      </c>
      <c r="BI240">
        <v>1.64998486</v>
      </c>
      <c r="BJ240">
        <v>1.4800598599999999</v>
      </c>
      <c r="BK240">
        <v>4.8376118699999999</v>
      </c>
      <c r="BL240">
        <v>0.48005986</v>
      </c>
      <c r="BM240">
        <v>8.1568984699999998</v>
      </c>
      <c r="BN240">
        <v>6.8809392999999996</v>
      </c>
      <c r="BO240">
        <v>7.2744757299999998</v>
      </c>
      <c r="BP240">
        <v>7.13111155</v>
      </c>
      <c r="BQ240">
        <v>5.6797322100000001</v>
      </c>
      <c r="BR240">
        <v>5.15953996</v>
      </c>
      <c r="BS240">
        <v>2.97191296</v>
      </c>
      <c r="BT240">
        <v>7.69073121</v>
      </c>
      <c r="BU240">
        <v>8.3208377900000006</v>
      </c>
      <c r="BV240">
        <v>10.35830241</v>
      </c>
      <c r="BW240">
        <v>10.745381890000001</v>
      </c>
      <c r="BX240">
        <v>5.4400617899999997</v>
      </c>
      <c r="BY240">
        <v>7.7608306300000001</v>
      </c>
      <c r="BZ240">
        <v>8.6022407600000008</v>
      </c>
      <c r="CA240">
        <v>8.4842803300000007</v>
      </c>
      <c r="CB240">
        <v>13.94510008</v>
      </c>
      <c r="CC240">
        <v>14.38693872</v>
      </c>
      <c r="CD240">
        <v>2.2874147800000002</v>
      </c>
      <c r="CE240">
        <v>14.25501418</v>
      </c>
      <c r="CF240">
        <v>10.054889879999999</v>
      </c>
      <c r="CG240">
        <v>5.1094164800000001</v>
      </c>
      <c r="CH240">
        <v>18.630855820000001</v>
      </c>
      <c r="CI240">
        <v>9.9279179699999993</v>
      </c>
      <c r="CJ240">
        <v>2.0650223599999999</v>
      </c>
      <c r="CK240">
        <v>4.5244539799999997</v>
      </c>
      <c r="CL240">
        <v>-1.5199401400000001</v>
      </c>
      <c r="CM240">
        <v>4.9476654099999999</v>
      </c>
      <c r="CN240">
        <v>17.728286270000002</v>
      </c>
      <c r="CO240">
        <v>7.5622088999999999</v>
      </c>
      <c r="CP240">
        <v>5.5353422999999999</v>
      </c>
      <c r="CQ240">
        <v>7.8680771500000004</v>
      </c>
      <c r="CR240">
        <v>7.5312688000000003</v>
      </c>
      <c r="CS240">
        <v>10.629489449999999</v>
      </c>
      <c r="CT240">
        <v>9.7926592400000008</v>
      </c>
      <c r="CU240">
        <v>3.4800598599999999</v>
      </c>
      <c r="CV240">
        <v>13.499259629999999</v>
      </c>
      <c r="CW240">
        <v>10.55319725</v>
      </c>
      <c r="CX240">
        <v>8.6449667899999998</v>
      </c>
      <c r="CY240">
        <v>10.351002469999999</v>
      </c>
      <c r="CZ240">
        <v>11.17833044</v>
      </c>
      <c r="DA240">
        <v>6.1346958899999997</v>
      </c>
      <c r="DB240">
        <v>11.662454220000001</v>
      </c>
      <c r="DC240">
        <v>7.4814680600000001</v>
      </c>
      <c r="DD240">
        <v>9.1843958299999997</v>
      </c>
      <c r="DE240">
        <v>2.6093428799999998</v>
      </c>
      <c r="DF240">
        <v>12.226679150000001</v>
      </c>
      <c r="DG240">
        <v>8.5924993700000005</v>
      </c>
      <c r="DH240">
        <v>8.6323447000000009</v>
      </c>
      <c r="DI240">
        <v>12.00270269</v>
      </c>
      <c r="DJ240">
        <v>11.535850679999999</v>
      </c>
      <c r="DK240">
        <v>3.8199098600000001</v>
      </c>
      <c r="DL240">
        <v>3.3627029099999999</v>
      </c>
      <c r="DM240">
        <v>8.3161102200000006</v>
      </c>
      <c r="DN240">
        <v>4.6093428799999998</v>
      </c>
      <c r="DO240">
        <v>5.8420036399999997</v>
      </c>
      <c r="DP240">
        <v>4.3627029100000003</v>
      </c>
      <c r="DQ240">
        <v>2.93949148</v>
      </c>
      <c r="DR240">
        <v>2.38695046</v>
      </c>
      <c r="DS240">
        <v>4.7561842700000003</v>
      </c>
      <c r="DT240">
        <v>8.8271275199999994</v>
      </c>
      <c r="DU240">
        <v>4.3129498799999997</v>
      </c>
      <c r="DV240">
        <v>3.4800598599999999</v>
      </c>
      <c r="DW240">
        <v>3.93949148</v>
      </c>
      <c r="DX240">
        <v>7.6386695500000004</v>
      </c>
      <c r="DY240">
        <v>4.1094164800000001</v>
      </c>
      <c r="DZ240">
        <v>6.7677722400000002</v>
      </c>
      <c r="EA240">
        <v>5.5244539799999997</v>
      </c>
      <c r="EB240">
        <v>8.6742010999999994</v>
      </c>
      <c r="EC240">
        <v>3.5024276699999999</v>
      </c>
      <c r="ED240">
        <v>4.3255499100000003</v>
      </c>
      <c r="EE240">
        <v>4.2079803199999999</v>
      </c>
      <c r="EF240">
        <v>2.5244539800000001</v>
      </c>
      <c r="EG240">
        <v>5.3192636499999999</v>
      </c>
      <c r="EH240">
        <v>6.9878545000000001</v>
      </c>
      <c r="EI240">
        <v>7.68585311</v>
      </c>
      <c r="EJ240">
        <v>9.8605209299999999</v>
      </c>
      <c r="EK240">
        <v>6.8221345299999996</v>
      </c>
      <c r="EL240">
        <v>5.3869504600000004</v>
      </c>
      <c r="EM240">
        <v>3.1804995800000002</v>
      </c>
      <c r="EN240">
        <v>4.8894507999999997</v>
      </c>
      <c r="EO240">
        <v>7.4400617899999997</v>
      </c>
      <c r="EP240">
        <v>5.2147694800000002</v>
      </c>
      <c r="EQ240">
        <v>7.6285364400000004</v>
      </c>
      <c r="ER240">
        <v>5.7515228900000004</v>
      </c>
      <c r="ES240">
        <v>4.7838406100000004</v>
      </c>
      <c r="ET240">
        <v>0.93949148000000005</v>
      </c>
      <c r="EU240">
        <v>6.7398031300000003</v>
      </c>
      <c r="EV240">
        <v>7.4269661400000002</v>
      </c>
      <c r="EW240">
        <v>2.4800598599999999</v>
      </c>
      <c r="EX240">
        <v>8.3922007199999999</v>
      </c>
      <c r="EY240">
        <v>0.64998486</v>
      </c>
      <c r="EZ240">
        <v>5.8936877900000004</v>
      </c>
      <c r="FA240">
        <v>2.8723772799999998</v>
      </c>
      <c r="FB240">
        <v>6.5134828599999999</v>
      </c>
      <c r="FC240">
        <v>0.93949148000000005</v>
      </c>
      <c r="FD240">
        <v>4.1239160500000001</v>
      </c>
      <c r="FE240">
        <v>2.7654620799999998</v>
      </c>
      <c r="FF240">
        <v>5.7184645999999999</v>
      </c>
      <c r="FG240">
        <v>2.6895132300000002</v>
      </c>
      <c r="FH240">
        <v>5.2614195800000001</v>
      </c>
      <c r="FI240">
        <v>1.7279873800000001</v>
      </c>
      <c r="FJ240">
        <v>3.09476971</v>
      </c>
      <c r="FK240">
        <v>4.0036218200000002</v>
      </c>
      <c r="FL240">
        <v>1.8019879599999999</v>
      </c>
      <c r="FM240">
        <v>-0.51994014</v>
      </c>
      <c r="FN240">
        <v>10.10005052</v>
      </c>
      <c r="FO240">
        <v>2.9063246199999999</v>
      </c>
      <c r="FP240">
        <v>6.5807222000000003</v>
      </c>
      <c r="FQ240">
        <v>0.64998486</v>
      </c>
      <c r="FR240">
        <v>-0.93497764000000005</v>
      </c>
      <c r="FS240">
        <v>6.4400617899999997</v>
      </c>
      <c r="FT240">
        <v>3.5885843199999998</v>
      </c>
      <c r="FU240">
        <v>-0.19801204</v>
      </c>
      <c r="FV240">
        <v>6.1094164800000001</v>
      </c>
      <c r="FW240">
        <v>5.1382713400000002</v>
      </c>
      <c r="FX240">
        <v>4.3129498799999997</v>
      </c>
      <c r="FY240">
        <v>0.93949148000000005</v>
      </c>
      <c r="FZ240">
        <v>3.09476971</v>
      </c>
      <c r="GA240">
        <v>2.0036218200000002</v>
      </c>
      <c r="GB240">
        <v>6.8830718900000001</v>
      </c>
      <c r="GC240">
        <v>5.38092667</v>
      </c>
      <c r="GD240">
        <v>3.7279873800000001</v>
      </c>
      <c r="GE240">
        <v>6.6221669199999997</v>
      </c>
      <c r="GF240">
        <v>3.0346487099999999</v>
      </c>
      <c r="GG240">
        <v>4.1524852000000001</v>
      </c>
      <c r="GH240">
        <v>4.3748776300000003</v>
      </c>
      <c r="GI240">
        <v>4.0036218200000002</v>
      </c>
      <c r="GJ240">
        <v>8.4189043199999993</v>
      </c>
      <c r="GK240">
        <v>14.47169242</v>
      </c>
      <c r="GL240">
        <v>7.0114413200000003</v>
      </c>
      <c r="GM240">
        <v>13.541093460000001</v>
      </c>
      <c r="GN240">
        <v>2.5244539800000001</v>
      </c>
      <c r="GO240">
        <v>3.8376118699999999</v>
      </c>
      <c r="GP240">
        <v>4.7374476999999997</v>
      </c>
      <c r="GQ240">
        <v>8.6717360100000001</v>
      </c>
      <c r="GR240">
        <v>13.794802410000001</v>
      </c>
    </row>
    <row r="241" spans="1:200" x14ac:dyDescent="0.25">
      <c r="A241" t="s">
        <v>256</v>
      </c>
      <c r="B241">
        <v>12.566003479999999</v>
      </c>
      <c r="C241">
        <v>13.128859609999999</v>
      </c>
      <c r="D241">
        <v>7.2400904600000002</v>
      </c>
      <c r="E241">
        <v>8.7386129399999994</v>
      </c>
      <c r="F241">
        <v>9.0674770900000006</v>
      </c>
      <c r="G241">
        <v>12.110087829999999</v>
      </c>
      <c r="H241">
        <v>9.1334113600000002</v>
      </c>
      <c r="I241">
        <v>8.4563306499999999</v>
      </c>
      <c r="J241">
        <v>0.36357350999999999</v>
      </c>
      <c r="K241">
        <v>10.64318409</v>
      </c>
      <c r="L241">
        <v>12.99929163</v>
      </c>
      <c r="M241">
        <v>2.17092844</v>
      </c>
      <c r="N241">
        <v>8.1350629800000007</v>
      </c>
      <c r="O241">
        <v>12.029575550000001</v>
      </c>
      <c r="P241">
        <v>10.94383208</v>
      </c>
      <c r="Q241">
        <v>13.95129244</v>
      </c>
      <c r="R241">
        <v>7.7429518799999997</v>
      </c>
      <c r="S241">
        <v>8.5632458600000003</v>
      </c>
      <c r="T241">
        <v>9.2629304399999999</v>
      </c>
      <c r="U241">
        <v>8.8189007299999993</v>
      </c>
      <c r="V241">
        <v>6.6764564699999998</v>
      </c>
      <c r="W241">
        <v>1.94853601</v>
      </c>
      <c r="X241">
        <v>6.8230051300000003</v>
      </c>
      <c r="Y241">
        <v>5.0359988600000003</v>
      </c>
      <c r="Z241">
        <v>6.9027323200000001</v>
      </c>
      <c r="AA241">
        <v>1.68550161</v>
      </c>
      <c r="AB241">
        <v>8.4269685899999995</v>
      </c>
      <c r="AC241">
        <v>5.9027323200000001</v>
      </c>
      <c r="AD241">
        <v>5.0359988600000003</v>
      </c>
      <c r="AE241">
        <v>3.3635735100000002</v>
      </c>
      <c r="AF241">
        <v>7.8189007300000002</v>
      </c>
      <c r="AG241">
        <v>10.78248024</v>
      </c>
      <c r="AH241">
        <v>6.72989573</v>
      </c>
      <c r="AI241">
        <v>15.27001789</v>
      </c>
      <c r="AJ241">
        <v>3.06401323</v>
      </c>
      <c r="AK241">
        <v>8.89884889</v>
      </c>
      <c r="AL241">
        <v>6.8311790600000002</v>
      </c>
      <c r="AM241">
        <v>8.4694820199999992</v>
      </c>
      <c r="AN241">
        <v>15.20548179</v>
      </c>
      <c r="AO241">
        <v>8.1016657700000003</v>
      </c>
      <c r="AP241">
        <v>7.3748007700000002</v>
      </c>
      <c r="AQ241">
        <v>8.5851606300000007</v>
      </c>
      <c r="AR241">
        <v>11.54751899</v>
      </c>
      <c r="AS241">
        <v>8.5899857100000006</v>
      </c>
      <c r="AT241">
        <v>2.3635735100000002</v>
      </c>
      <c r="AU241">
        <v>8.7772014400000007</v>
      </c>
      <c r="AV241">
        <v>7.1383605699999997</v>
      </c>
      <c r="AW241">
        <v>7.8393069400000002</v>
      </c>
      <c r="AX241">
        <v>10.5503068</v>
      </c>
      <c r="AY241">
        <v>10.372002139999999</v>
      </c>
      <c r="AZ241">
        <v>10.557714750000001</v>
      </c>
      <c r="BA241">
        <v>6.9560305500000004</v>
      </c>
      <c r="BB241">
        <v>6.1050405000000003</v>
      </c>
      <c r="BC241">
        <v>2.17092844</v>
      </c>
      <c r="BD241">
        <v>12.986311730000001</v>
      </c>
      <c r="BE241">
        <v>12.419872529999999</v>
      </c>
      <c r="BF241">
        <v>6.0778190299999997</v>
      </c>
      <c r="BG241">
        <v>6.3748007700000002</v>
      </c>
      <c r="BH241">
        <v>8.0395305500000003</v>
      </c>
      <c r="BI241">
        <v>7.7558909399999996</v>
      </c>
      <c r="BJ241">
        <v>3.5334985099999998</v>
      </c>
      <c r="BK241">
        <v>4.0074297000000003</v>
      </c>
      <c r="BL241">
        <v>1.68550161</v>
      </c>
      <c r="BM241">
        <v>8.0110319400000005</v>
      </c>
      <c r="BN241">
        <v>7.5384992000000004</v>
      </c>
      <c r="BO241">
        <v>7.1837524799999999</v>
      </c>
      <c r="BP241">
        <v>9.0483221300000007</v>
      </c>
      <c r="BQ241">
        <v>4.4928565300000001</v>
      </c>
      <c r="BR241">
        <v>2.9485360100000002</v>
      </c>
      <c r="BS241">
        <v>4.0074297000000003</v>
      </c>
      <c r="BT241">
        <v>9.3090173499999995</v>
      </c>
      <c r="BU241">
        <v>8.8713681500000003</v>
      </c>
      <c r="BV241">
        <v>7.2215545099999998</v>
      </c>
      <c r="BW241">
        <v>10.86690237</v>
      </c>
      <c r="BX241">
        <v>5.2462165599999997</v>
      </c>
      <c r="BY241">
        <v>7.5484488599999997</v>
      </c>
      <c r="BZ241">
        <v>10.7766725</v>
      </c>
      <c r="CA241">
        <v>9.6244930499999999</v>
      </c>
      <c r="CB241">
        <v>13.3454975</v>
      </c>
      <c r="CC241">
        <v>16.70846753</v>
      </c>
      <c r="CD241">
        <v>0.36357350999999999</v>
      </c>
      <c r="CE241">
        <v>15.335341570000001</v>
      </c>
      <c r="CF241">
        <v>9.0640132300000005</v>
      </c>
      <c r="CG241">
        <v>4.7898382699999997</v>
      </c>
      <c r="CH241">
        <v>17.936414339999999</v>
      </c>
      <c r="CI241">
        <v>13.574625259999999</v>
      </c>
      <c r="CJ241">
        <v>3.6115010299999999</v>
      </c>
      <c r="CK241">
        <v>1.68550161</v>
      </c>
      <c r="CL241">
        <v>0.36357350999999999</v>
      </c>
      <c r="CM241">
        <v>5.1449332300000004</v>
      </c>
      <c r="CN241">
        <v>17.37603438</v>
      </c>
      <c r="CO241">
        <v>7.9143203</v>
      </c>
      <c r="CP241">
        <v>7.3522581999999996</v>
      </c>
      <c r="CQ241">
        <v>8.1284451000000004</v>
      </c>
      <c r="CR241">
        <v>5.7034235200000003</v>
      </c>
      <c r="CS241">
        <v>12.30094733</v>
      </c>
      <c r="CT241">
        <v>11.622433940000001</v>
      </c>
      <c r="CU241">
        <v>5.1184610199999998</v>
      </c>
      <c r="CV241">
        <v>13.456660899999999</v>
      </c>
      <c r="CW241">
        <v>10.81684415</v>
      </c>
      <c r="CX241">
        <v>9.3720021399999993</v>
      </c>
      <c r="CY241">
        <v>13.442308089999999</v>
      </c>
      <c r="CZ241">
        <v>13.06108412</v>
      </c>
      <c r="DA241">
        <v>5.17092844</v>
      </c>
      <c r="DB241">
        <v>12.60018571</v>
      </c>
      <c r="DC241">
        <v>9.3031527300000008</v>
      </c>
      <c r="DD241">
        <v>9.8910505200000003</v>
      </c>
      <c r="DE241">
        <v>4.4079676299999999</v>
      </c>
      <c r="DF241">
        <v>12.731807119999999</v>
      </c>
      <c r="DG241">
        <v>9.5095056600000003</v>
      </c>
      <c r="DH241">
        <v>7.5031248699999997</v>
      </c>
      <c r="DI241">
        <v>12.838546900000001</v>
      </c>
      <c r="DJ241">
        <v>11.847389290000001</v>
      </c>
      <c r="DK241">
        <v>9.3635735100000002</v>
      </c>
      <c r="DL241">
        <v>5.3859413299999996</v>
      </c>
      <c r="DM241">
        <v>9.5681446599999997</v>
      </c>
      <c r="DN241">
        <v>5.7211255200000002</v>
      </c>
      <c r="DO241">
        <v>7.2583912799999997</v>
      </c>
      <c r="DP241">
        <v>5.5730268799999996</v>
      </c>
      <c r="DQ241">
        <v>6.0359988600000003</v>
      </c>
      <c r="DR241">
        <v>2.17092844</v>
      </c>
      <c r="DS241">
        <v>2.5334985099999998</v>
      </c>
      <c r="DT241">
        <v>8.1416506399999999</v>
      </c>
      <c r="DU241">
        <v>6.1050405000000003</v>
      </c>
      <c r="DV241">
        <v>7.5234448499999997</v>
      </c>
      <c r="DW241">
        <v>2.5334985099999998</v>
      </c>
      <c r="DX241">
        <v>7.1251247500000003</v>
      </c>
      <c r="DY241">
        <v>4.7558909399999996</v>
      </c>
      <c r="DZ241">
        <v>7.2824367499999996</v>
      </c>
      <c r="EA241">
        <v>5.1184610199999998</v>
      </c>
      <c r="EB241">
        <v>8.5384992000000004</v>
      </c>
      <c r="EC241">
        <v>4.0074297000000003</v>
      </c>
      <c r="ED241">
        <v>3.6855016100000002</v>
      </c>
      <c r="EE241">
        <v>4.3635735100000002</v>
      </c>
      <c r="EF241">
        <v>1.68550161</v>
      </c>
      <c r="EG241">
        <v>5.2462165599999997</v>
      </c>
      <c r="EH241">
        <v>12.009682160000001</v>
      </c>
      <c r="EI241">
        <v>7.3691980600000004</v>
      </c>
      <c r="EJ241">
        <v>8.9560305499999995</v>
      </c>
      <c r="EK241">
        <v>6.8949549699999997</v>
      </c>
      <c r="EL241">
        <v>3.5334985099999998</v>
      </c>
      <c r="EM241">
        <v>3.8230051299999999</v>
      </c>
      <c r="EN241">
        <v>1.94853601</v>
      </c>
      <c r="EO241">
        <v>6.1449332300000004</v>
      </c>
      <c r="EP241">
        <v>6.6489757300000001</v>
      </c>
      <c r="EQ241">
        <v>6.1837524799999999</v>
      </c>
      <c r="ER241">
        <v>8.4457225499999993</v>
      </c>
      <c r="ES241">
        <v>0.94853600999999998</v>
      </c>
      <c r="ET241">
        <v>2.17092844</v>
      </c>
      <c r="EU241">
        <v>9.0965888400000008</v>
      </c>
      <c r="EV241">
        <v>3.4510363499999999</v>
      </c>
      <c r="EW241">
        <v>2.9485360100000002</v>
      </c>
      <c r="EX241">
        <v>10.766585539999999</v>
      </c>
      <c r="EY241">
        <v>1.3635735099999999</v>
      </c>
      <c r="EZ241">
        <v>6.8554266100000003</v>
      </c>
      <c r="FA241">
        <v>1.3635735099999999</v>
      </c>
      <c r="FB241">
        <v>6.6855016100000002</v>
      </c>
      <c r="FC241">
        <v>0.36357350999999999</v>
      </c>
      <c r="FD241">
        <v>1.68550161</v>
      </c>
      <c r="FE241">
        <v>1.3635735099999999</v>
      </c>
      <c r="FF241">
        <v>3.06401323</v>
      </c>
      <c r="FG241">
        <v>2.3635735100000002</v>
      </c>
      <c r="FH241">
        <v>5.3408534400000001</v>
      </c>
      <c r="FI241">
        <v>2.8230051299999999</v>
      </c>
      <c r="FJ241">
        <v>3.5334985099999998</v>
      </c>
      <c r="FK241">
        <v>5.4720979700000001</v>
      </c>
      <c r="FL241">
        <v>7.1579893800000001</v>
      </c>
      <c r="FM241">
        <v>4.2704641099999998</v>
      </c>
      <c r="FN241">
        <v>10.037765780000001</v>
      </c>
      <c r="FO241">
        <v>2.3635735100000002</v>
      </c>
      <c r="FP241">
        <v>4.6489757300000001</v>
      </c>
      <c r="FQ241">
        <v>3.06401323</v>
      </c>
      <c r="FR241">
        <v>1.3635735099999999</v>
      </c>
      <c r="FS241">
        <v>6.7386129400000003</v>
      </c>
      <c r="FT241">
        <v>3.2704641099999998</v>
      </c>
      <c r="FU241">
        <v>5.6489757300000001</v>
      </c>
      <c r="FV241">
        <v>8.2704641100000007</v>
      </c>
      <c r="FW241">
        <v>6.7729644499999999</v>
      </c>
      <c r="FX241">
        <v>5.4510363499999999</v>
      </c>
      <c r="FY241">
        <v>1.94853601</v>
      </c>
      <c r="FZ241">
        <v>5.9634863600000001</v>
      </c>
      <c r="GA241">
        <v>3.3635735100000002</v>
      </c>
      <c r="GB241">
        <v>4.9181623700000001</v>
      </c>
      <c r="GC241">
        <v>5.2462165599999997</v>
      </c>
      <c r="GD241">
        <v>4.7211255200000002</v>
      </c>
      <c r="GE241">
        <v>5.5133206299999999</v>
      </c>
      <c r="GF241">
        <v>2.17092844</v>
      </c>
      <c r="GG241">
        <v>2.5334985099999998</v>
      </c>
      <c r="GH241">
        <v>4.2704641099999998</v>
      </c>
      <c r="GI241">
        <v>3.5334985099999998</v>
      </c>
      <c r="GJ241">
        <v>8.3002114500000008</v>
      </c>
      <c r="GK241">
        <v>14.756796359999999</v>
      </c>
      <c r="GL241">
        <v>8.1932962499999995</v>
      </c>
      <c r="GM241">
        <v>12.76578619</v>
      </c>
      <c r="GN241">
        <v>3.17092844</v>
      </c>
      <c r="GO241">
        <v>4.5730268799999996</v>
      </c>
      <c r="GP241">
        <v>4.2215545099999998</v>
      </c>
      <c r="GQ241">
        <v>6.7729644499999999</v>
      </c>
      <c r="GR241">
        <v>14.945686090000001</v>
      </c>
    </row>
    <row r="242" spans="1:200" x14ac:dyDescent="0.25">
      <c r="A242" t="s">
        <v>257</v>
      </c>
      <c r="B242">
        <v>13.770505030000001</v>
      </c>
      <c r="C242">
        <v>13.447312180000001</v>
      </c>
      <c r="D242">
        <v>10.095444860000001</v>
      </c>
      <c r="E242">
        <v>7.2052189100000001</v>
      </c>
      <c r="F242">
        <v>9.7048638399999998</v>
      </c>
      <c r="G242">
        <v>12.87449108</v>
      </c>
      <c r="H242">
        <v>9.0644535200000007</v>
      </c>
      <c r="I242">
        <v>10.543721229999999</v>
      </c>
      <c r="J242">
        <v>3.9828264899999999</v>
      </c>
      <c r="K242">
        <v>12.026363140000001</v>
      </c>
      <c r="L242">
        <v>12.90110514</v>
      </c>
      <c r="M242">
        <v>3.8339631000000001</v>
      </c>
      <c r="N242">
        <v>7.1621501900000002</v>
      </c>
      <c r="O242">
        <v>11.573376850000001</v>
      </c>
      <c r="P242">
        <v>13.45290713</v>
      </c>
      <c r="Q242">
        <v>14.727264630000001</v>
      </c>
      <c r="R242">
        <v>7.9342826400000002</v>
      </c>
      <c r="S242">
        <v>9.5313839999999992</v>
      </c>
      <c r="T242">
        <v>7.6118973399999996</v>
      </c>
      <c r="U242">
        <v>9.9014559200000001</v>
      </c>
      <c r="V242">
        <v>5.8181957899999999</v>
      </c>
      <c r="W242">
        <v>0.31040115000000001</v>
      </c>
      <c r="X242">
        <v>6.2587683800000002</v>
      </c>
      <c r="Y242">
        <v>4.4189255999999997</v>
      </c>
      <c r="Z242">
        <v>6.6368306400000003</v>
      </c>
      <c r="AA242">
        <v>2.70271857</v>
      </c>
      <c r="AB242">
        <v>8.7982411799999998</v>
      </c>
      <c r="AC242">
        <v>3.5958033700000001</v>
      </c>
      <c r="AD242">
        <v>4.8339631000000001</v>
      </c>
      <c r="AE242">
        <v>2.7698327699999998</v>
      </c>
      <c r="AF242">
        <v>9.0974874700000008</v>
      </c>
      <c r="AG242">
        <v>8.0802389899999998</v>
      </c>
      <c r="AH242">
        <v>6.8878299800000002</v>
      </c>
      <c r="AI242">
        <v>15.74949342</v>
      </c>
      <c r="AJ242">
        <v>1.7698327700000001</v>
      </c>
      <c r="AK242">
        <v>10.3156748</v>
      </c>
      <c r="AL242">
        <v>7.9578595700000001</v>
      </c>
      <c r="AM242">
        <v>10.24150798</v>
      </c>
      <c r="AN242">
        <v>13.72247475</v>
      </c>
      <c r="AO242">
        <v>7.0686243600000003</v>
      </c>
      <c r="AP242">
        <v>4.0383215999999997</v>
      </c>
      <c r="AQ242">
        <v>12.066123299999999</v>
      </c>
      <c r="AR242">
        <v>9.5666098399999999</v>
      </c>
      <c r="AS242">
        <v>8.1792236999999997</v>
      </c>
      <c r="AT242">
        <v>3.3104011500000001</v>
      </c>
      <c r="AU242">
        <v>9.5380170900000003</v>
      </c>
      <c r="AV242">
        <v>7.6876116799999998</v>
      </c>
      <c r="AW242">
        <v>7.4903102400000003</v>
      </c>
      <c r="AX242">
        <v>9.5020772900000008</v>
      </c>
      <c r="AY242">
        <v>9.4871976300000007</v>
      </c>
      <c r="AZ242">
        <v>11.079825789999999</v>
      </c>
      <c r="BA242">
        <v>8.2776274099999991</v>
      </c>
      <c r="BB242">
        <v>5.1432911600000004</v>
      </c>
      <c r="BC242">
        <v>3.70271857</v>
      </c>
      <c r="BD242">
        <v>11.46995718</v>
      </c>
      <c r="BE242">
        <v>9.7176689100000004</v>
      </c>
      <c r="BF242">
        <v>0.63232924000000001</v>
      </c>
      <c r="BG242">
        <v>7.0484934099999998</v>
      </c>
      <c r="BH242">
        <v>7.5002257099999996</v>
      </c>
      <c r="BI242">
        <v>3.3104011500000001</v>
      </c>
      <c r="BJ242">
        <v>1.48032615</v>
      </c>
      <c r="BK242">
        <v>3.6323292399999998</v>
      </c>
      <c r="BL242">
        <v>0.31040115000000001</v>
      </c>
      <c r="BM242">
        <v>7.9452122000000003</v>
      </c>
      <c r="BN242">
        <v>7.22926439</v>
      </c>
      <c r="BO242">
        <v>8.2805070399999998</v>
      </c>
      <c r="BP242">
        <v>7.5464153400000002</v>
      </c>
      <c r="BQ242">
        <v>6.1869180899999998</v>
      </c>
      <c r="BR242">
        <v>5.5100734899999999</v>
      </c>
      <c r="BS242">
        <v>3.9251109899999999</v>
      </c>
      <c r="BT242">
        <v>6.0585940000000003</v>
      </c>
      <c r="BU242">
        <v>8.8849946800000001</v>
      </c>
      <c r="BV242">
        <v>10.992737419999999</v>
      </c>
      <c r="BW242">
        <v>11.11332135</v>
      </c>
      <c r="BX242">
        <v>5.5002257099999996</v>
      </c>
      <c r="BY242">
        <v>7.4576060699999998</v>
      </c>
      <c r="BZ242">
        <v>7.44225811</v>
      </c>
      <c r="CA242">
        <v>7.56542972</v>
      </c>
      <c r="CB242">
        <v>11.11936532</v>
      </c>
      <c r="CC242">
        <v>15.058082779999999</v>
      </c>
      <c r="CD242">
        <v>2.01084087</v>
      </c>
      <c r="CE242">
        <v>12.712680450000001</v>
      </c>
      <c r="CF242">
        <v>9.6107537099999991</v>
      </c>
      <c r="CG242">
        <v>5.4601482700000004</v>
      </c>
      <c r="CH242">
        <v>18.58271427</v>
      </c>
      <c r="CI242">
        <v>9.8102470299999993</v>
      </c>
      <c r="CJ242">
        <v>1.63232924</v>
      </c>
      <c r="CK242">
        <v>3.9828264899999999</v>
      </c>
      <c r="CL242">
        <v>0.63232924000000001</v>
      </c>
      <c r="CM242">
        <v>5.2172917400000003</v>
      </c>
      <c r="CN242">
        <v>17.87166671</v>
      </c>
      <c r="CO242">
        <v>7.4005135700000002</v>
      </c>
      <c r="CP242">
        <v>5.5677889900000004</v>
      </c>
      <c r="CQ242">
        <v>8.2514487499999998</v>
      </c>
      <c r="CR242">
        <v>5.70271857</v>
      </c>
      <c r="CS242">
        <v>10.71660615</v>
      </c>
      <c r="CT242">
        <v>9.3798509200000009</v>
      </c>
      <c r="CU242">
        <v>1.63232924</v>
      </c>
      <c r="CV242">
        <v>13.136651690000001</v>
      </c>
      <c r="CW242">
        <v>10.348977250000001</v>
      </c>
      <c r="CX242">
        <v>9.2044609899999994</v>
      </c>
      <c r="CY242">
        <v>9.8726435699999993</v>
      </c>
      <c r="CZ242">
        <v>10.1788379</v>
      </c>
      <c r="DA242">
        <v>5.8022542399999999</v>
      </c>
      <c r="DB242">
        <v>12.204460989999999</v>
      </c>
      <c r="DC242">
        <v>7.7739255199999997</v>
      </c>
      <c r="DD242">
        <v>10.23261387</v>
      </c>
      <c r="DE242">
        <v>2.11775607</v>
      </c>
      <c r="DF242">
        <v>12.05639053</v>
      </c>
      <c r="DG242">
        <v>7.8707339799999998</v>
      </c>
      <c r="DH242">
        <v>8.4097489599999999</v>
      </c>
      <c r="DI242">
        <v>11.87383578</v>
      </c>
      <c r="DJ242">
        <v>11.7463318</v>
      </c>
      <c r="DK242">
        <v>6.30475458</v>
      </c>
      <c r="DL242">
        <v>3.6679531500000002</v>
      </c>
      <c r="DM242">
        <v>7.7366659000000002</v>
      </c>
      <c r="DN242">
        <v>3.7366659000000002</v>
      </c>
      <c r="DO242">
        <v>5.7698327699999998</v>
      </c>
      <c r="DP242">
        <v>4.4803261499999998</v>
      </c>
      <c r="DQ242">
        <v>3.01084087</v>
      </c>
      <c r="DR242">
        <v>2.3978639899999998</v>
      </c>
      <c r="DS242">
        <v>4.6679531499999998</v>
      </c>
      <c r="DT242">
        <v>8.2037026799999992</v>
      </c>
      <c r="DU242">
        <v>3.5583286599999999</v>
      </c>
      <c r="DV242">
        <v>2.7698327699999998</v>
      </c>
      <c r="DW242">
        <v>3.8339631000000001</v>
      </c>
      <c r="DX242">
        <v>8.2848157400000009</v>
      </c>
      <c r="DY242">
        <v>2.8953636500000002</v>
      </c>
      <c r="DZ242">
        <v>6.4702724800000002</v>
      </c>
      <c r="EA242">
        <v>3.7698327699999998</v>
      </c>
      <c r="EB242">
        <v>8.4664842199999999</v>
      </c>
      <c r="EC242">
        <v>3.11775607</v>
      </c>
      <c r="ED242">
        <v>5.22926439</v>
      </c>
      <c r="EE242">
        <v>5.01084087</v>
      </c>
      <c r="EF242">
        <v>3.2645974600000001</v>
      </c>
      <c r="EG242">
        <v>5.3216283999999998</v>
      </c>
      <c r="EH242">
        <v>5.1930442000000001</v>
      </c>
      <c r="EI242">
        <v>7.8339631000000001</v>
      </c>
      <c r="EJ242">
        <v>10.40447883</v>
      </c>
      <c r="EK242">
        <v>6.9361099900000003</v>
      </c>
      <c r="EL242">
        <v>5.6141819000000002</v>
      </c>
      <c r="EM242">
        <v>3.2645974600000001</v>
      </c>
      <c r="EN242">
        <v>4.7533446399999999</v>
      </c>
      <c r="EO242">
        <v>7.7962304600000003</v>
      </c>
      <c r="EP242">
        <v>4.6323292399999998</v>
      </c>
      <c r="EQ242">
        <v>7.5247202700000004</v>
      </c>
      <c r="ER242">
        <v>4.7861345799999997</v>
      </c>
      <c r="ES242">
        <v>4.5583286599999999</v>
      </c>
      <c r="ET242">
        <v>2.4803261499999998</v>
      </c>
      <c r="EU242">
        <v>8.1945716700000002</v>
      </c>
      <c r="EV242">
        <v>5.5488058899999997</v>
      </c>
      <c r="EW242">
        <v>2.4803261499999998</v>
      </c>
      <c r="EX242">
        <v>9.1823063900000008</v>
      </c>
      <c r="EY242">
        <v>1.48032615</v>
      </c>
      <c r="EZ242">
        <v>5.9542573399999998</v>
      </c>
      <c r="FA242">
        <v>4.0383215999999997</v>
      </c>
      <c r="FB242">
        <v>7.0686243600000003</v>
      </c>
      <c r="FC242">
        <v>0.89536364999999996</v>
      </c>
      <c r="FD242">
        <v>4.01084087</v>
      </c>
      <c r="FE242">
        <v>2.4803261499999998</v>
      </c>
      <c r="FF242">
        <v>6.6546970600000002</v>
      </c>
      <c r="FG242">
        <v>2.5583286599999999</v>
      </c>
      <c r="FH242">
        <v>4.9828264899999999</v>
      </c>
      <c r="FI242">
        <v>2.3104011500000001</v>
      </c>
      <c r="FJ242">
        <v>3.3547952699999999</v>
      </c>
      <c r="FK242">
        <v>3.0652886499999998</v>
      </c>
      <c r="FL242">
        <v>1.89536365</v>
      </c>
      <c r="FM242">
        <v>-0.10463635</v>
      </c>
      <c r="FN242">
        <v>10.185382499999999</v>
      </c>
      <c r="FO242">
        <v>2.3978639899999998</v>
      </c>
      <c r="FP242">
        <v>6.6502511499999999</v>
      </c>
      <c r="FQ242">
        <v>0.89536364999999996</v>
      </c>
      <c r="FR242">
        <v>1.11775607</v>
      </c>
      <c r="FS242">
        <v>6.7574843700000002</v>
      </c>
      <c r="FT242">
        <v>3.8022542399999999</v>
      </c>
      <c r="FU242">
        <v>1.63232924</v>
      </c>
      <c r="FV242">
        <v>4.9251109900000003</v>
      </c>
      <c r="FW242">
        <v>5.70271857</v>
      </c>
      <c r="FX242">
        <v>4.4189255999999997</v>
      </c>
      <c r="FY242">
        <v>-0.68959884999999999</v>
      </c>
      <c r="FZ242">
        <v>3.6679531500000002</v>
      </c>
      <c r="GA242">
        <v>1.48032615</v>
      </c>
      <c r="GB242">
        <v>6.5818641800000002</v>
      </c>
      <c r="GC242">
        <v>5.4803261499999998</v>
      </c>
      <c r="GD242">
        <v>4.3764903400000001</v>
      </c>
      <c r="GE242">
        <v>6.6004199899999998</v>
      </c>
      <c r="GF242">
        <v>3.01084087</v>
      </c>
      <c r="GG242">
        <v>4.51985451</v>
      </c>
      <c r="GH242">
        <v>4.3978639900000003</v>
      </c>
      <c r="GI242">
        <v>3.2172917399999998</v>
      </c>
      <c r="GJ242">
        <v>7.5511924800000001</v>
      </c>
      <c r="GK242">
        <v>13.706169559999999</v>
      </c>
      <c r="GL242">
        <v>6.5051579999999998</v>
      </c>
      <c r="GM242">
        <v>13.107606690000001</v>
      </c>
      <c r="GN242">
        <v>2.5583286599999999</v>
      </c>
      <c r="GO242">
        <v>2.9542573399999998</v>
      </c>
      <c r="GP242">
        <v>4.5771876899999997</v>
      </c>
      <c r="GQ242">
        <v>8.4499525000000002</v>
      </c>
      <c r="GR242">
        <v>13.3816959</v>
      </c>
    </row>
    <row r="243" spans="1:200" x14ac:dyDescent="0.25">
      <c r="A243" t="s">
        <v>258</v>
      </c>
      <c r="B243">
        <v>14.03258462</v>
      </c>
      <c r="C243">
        <v>14.497883529999999</v>
      </c>
      <c r="D243">
        <v>11.105933540000001</v>
      </c>
      <c r="E243">
        <v>5.9621632499999997</v>
      </c>
      <c r="F243">
        <v>9.7236814099999993</v>
      </c>
      <c r="G243">
        <v>12.29881969</v>
      </c>
      <c r="H243">
        <v>8.3040499000000008</v>
      </c>
      <c r="I243">
        <v>10.06474618</v>
      </c>
      <c r="J243">
        <v>3.26530787</v>
      </c>
      <c r="K243">
        <v>12.011117710000001</v>
      </c>
      <c r="L243">
        <v>11.008730760000001</v>
      </c>
      <c r="M243">
        <v>1.1184664799999999</v>
      </c>
      <c r="N243">
        <v>6.0045985200000001</v>
      </c>
      <c r="O243">
        <v>11.53118753</v>
      </c>
      <c r="P243">
        <v>9.2674877200000001</v>
      </c>
      <c r="Q243">
        <v>13.42509785</v>
      </c>
      <c r="R243">
        <v>7.73107174</v>
      </c>
      <c r="S243">
        <v>9.4872847100000008</v>
      </c>
      <c r="T243">
        <v>6.69048993</v>
      </c>
      <c r="U243">
        <v>9.0500482400000006</v>
      </c>
      <c r="V243">
        <v>5.20592933</v>
      </c>
      <c r="W243">
        <v>-0.68888844000000005</v>
      </c>
      <c r="X243">
        <v>5.5684994100000003</v>
      </c>
      <c r="Y243">
        <v>3.6330396600000001</v>
      </c>
      <c r="Z243">
        <v>7.5778980999999996</v>
      </c>
      <c r="AA243">
        <v>1.4810365599999999</v>
      </c>
      <c r="AB243">
        <v>7.3417786999999999</v>
      </c>
      <c r="AC243">
        <v>3.59651378</v>
      </c>
      <c r="AD243">
        <v>3.0115512799999999</v>
      </c>
      <c r="AE243">
        <v>2.7705431800000002</v>
      </c>
      <c r="AF243">
        <v>8.4935059200000005</v>
      </c>
      <c r="AG243">
        <v>9.4058490700000004</v>
      </c>
      <c r="AH243">
        <v>4.2883914900000004</v>
      </c>
      <c r="AI243">
        <v>14.64657171</v>
      </c>
      <c r="AJ243">
        <v>2.0115512799999999</v>
      </c>
      <c r="AK243">
        <v>8.6686635699999997</v>
      </c>
      <c r="AL243">
        <v>7.26530787</v>
      </c>
      <c r="AM243">
        <v>9.4493833600000006</v>
      </c>
      <c r="AN243">
        <v>13.453338309999999</v>
      </c>
      <c r="AO243">
        <v>6.4038687000000003</v>
      </c>
      <c r="AP243">
        <v>4.7373763200000001</v>
      </c>
      <c r="AQ243">
        <v>9.5083282600000008</v>
      </c>
      <c r="AR243">
        <v>9.3244342400000004</v>
      </c>
      <c r="AS243">
        <v>8.0322107500000008</v>
      </c>
      <c r="AT243">
        <v>2.3985744000000002</v>
      </c>
      <c r="AU243">
        <v>7.8714443999999997</v>
      </c>
      <c r="AV243">
        <v>7.0458211799999999</v>
      </c>
      <c r="AW243">
        <v>6.2359240700000003</v>
      </c>
      <c r="AX243">
        <v>8.4468208499999999</v>
      </c>
      <c r="AY243">
        <v>9.2609382700000005</v>
      </c>
      <c r="AZ243">
        <v>11.75767797</v>
      </c>
      <c r="BA243">
        <v>8.6785263100000005</v>
      </c>
      <c r="BB243">
        <v>4.6148923100000001</v>
      </c>
      <c r="BC243">
        <v>4.19375461</v>
      </c>
      <c r="BD243">
        <v>12.51644664</v>
      </c>
      <c r="BE243">
        <v>10.86977143</v>
      </c>
      <c r="BF243">
        <v>3.8960740600000001</v>
      </c>
      <c r="BG243">
        <v>6.6420284399999998</v>
      </c>
      <c r="BH243">
        <v>6.5399302500000003</v>
      </c>
      <c r="BI243">
        <v>4.4608586800000003</v>
      </c>
      <c r="BJ243">
        <v>-0.10392593999999999</v>
      </c>
      <c r="BK243">
        <v>3.26530787</v>
      </c>
      <c r="BL243">
        <v>0.63303966</v>
      </c>
      <c r="BM243">
        <v>7.563777</v>
      </c>
      <c r="BN243">
        <v>7.1503153499999996</v>
      </c>
      <c r="BO243">
        <v>8.9932283300000009</v>
      </c>
      <c r="BP243">
        <v>8.3972477899999998</v>
      </c>
      <c r="BQ243">
        <v>5.9693230499999999</v>
      </c>
      <c r="BR243">
        <v>3.59651378</v>
      </c>
      <c r="BS243">
        <v>1.77054318</v>
      </c>
      <c r="BT243">
        <v>4.9549677499999998</v>
      </c>
      <c r="BU243">
        <v>8.0693347800000002</v>
      </c>
      <c r="BV243">
        <v>9.9276604099999997</v>
      </c>
      <c r="BW243">
        <v>10.525734249999999</v>
      </c>
      <c r="BX243">
        <v>4.6861509899999998</v>
      </c>
      <c r="BY243">
        <v>7.0390320199999996</v>
      </c>
      <c r="BZ243">
        <v>8.0390320200000005</v>
      </c>
      <c r="CA243">
        <v>8.08589862</v>
      </c>
      <c r="CB243">
        <v>13.354865139999999</v>
      </c>
      <c r="CC243">
        <v>17.631251030000001</v>
      </c>
      <c r="CD243">
        <v>0.31111156000000001</v>
      </c>
      <c r="CE243">
        <v>13.106288790000001</v>
      </c>
      <c r="CF243">
        <v>9.4797836800000006</v>
      </c>
      <c r="CG243">
        <v>3.5205649299999999</v>
      </c>
      <c r="CH243">
        <v>18.366527730000001</v>
      </c>
      <c r="CI243">
        <v>11.04412688</v>
      </c>
      <c r="CJ243">
        <v>2.1184664799999999</v>
      </c>
      <c r="CK243">
        <v>2.7034289899999999</v>
      </c>
      <c r="CL243">
        <v>-0.10392593999999999</v>
      </c>
      <c r="CM243">
        <v>4.7868449899999996</v>
      </c>
      <c r="CN243">
        <v>17.585628490000001</v>
      </c>
      <c r="CO243">
        <v>7.63529211</v>
      </c>
      <c r="CP243">
        <v>5.2418488999999999</v>
      </c>
      <c r="CQ243">
        <v>8.4078267199999992</v>
      </c>
      <c r="CR243">
        <v>7.2711134900000003</v>
      </c>
      <c r="CS243">
        <v>11.13964477</v>
      </c>
      <c r="CT243">
        <v>10.42192109</v>
      </c>
      <c r="CU243">
        <v>1.77054318</v>
      </c>
      <c r="CV243">
        <v>12.51093725</v>
      </c>
      <c r="CW243">
        <v>9.6910313800000001</v>
      </c>
      <c r="CX243">
        <v>8.5144595699999996</v>
      </c>
      <c r="CY243">
        <v>10.238519180000001</v>
      </c>
      <c r="CZ243">
        <v>10.576433590000001</v>
      </c>
      <c r="DA243">
        <v>4.7540550599999998</v>
      </c>
      <c r="DB243">
        <v>10.613464889999999</v>
      </c>
      <c r="DC243">
        <v>5.8109574500000001</v>
      </c>
      <c r="DD243">
        <v>8.3568712200000004</v>
      </c>
      <c r="DE243">
        <v>0.89607406000000001</v>
      </c>
      <c r="DF243">
        <v>11.4079914</v>
      </c>
      <c r="DG243">
        <v>6.8695322799999996</v>
      </c>
      <c r="DH243">
        <v>7.9513565000000002</v>
      </c>
      <c r="DI243">
        <v>11.5231519</v>
      </c>
      <c r="DJ243">
        <v>10.81319747</v>
      </c>
      <c r="DK243">
        <v>5.9976120899999996</v>
      </c>
      <c r="DL243">
        <v>2.3111115600000001</v>
      </c>
      <c r="DM243">
        <v>7.6011304099999997</v>
      </c>
      <c r="DN243">
        <v>3.6330396600000001</v>
      </c>
      <c r="DO243">
        <v>4.5009361200000004</v>
      </c>
      <c r="DP243">
        <v>3.2180021600000002</v>
      </c>
      <c r="DQ243">
        <v>2.8346735199999999</v>
      </c>
      <c r="DR243">
        <v>0.63303966</v>
      </c>
      <c r="DS243">
        <v>3.3985744000000002</v>
      </c>
      <c r="DT243">
        <v>7.5732064100000001</v>
      </c>
      <c r="DU243">
        <v>2.3985744000000002</v>
      </c>
      <c r="DV243">
        <v>2.7034289899999999</v>
      </c>
      <c r="DW243">
        <v>2.5590390799999998</v>
      </c>
      <c r="DX243">
        <v>6.4038687000000003</v>
      </c>
      <c r="DY243">
        <v>1.77054318</v>
      </c>
      <c r="DZ243">
        <v>5.6861509899999998</v>
      </c>
      <c r="EA243">
        <v>4.0115512799999999</v>
      </c>
      <c r="EB243">
        <v>8.2754524299999996</v>
      </c>
      <c r="EC243">
        <v>2.2180021600000002</v>
      </c>
      <c r="ED243">
        <v>2.8960740600000001</v>
      </c>
      <c r="EE243">
        <v>4.7034289899999999</v>
      </c>
      <c r="EF243">
        <v>2.4810365600000002</v>
      </c>
      <c r="EG243">
        <v>4.33347938</v>
      </c>
      <c r="EH243">
        <v>6.3609601099999997</v>
      </c>
      <c r="EI243">
        <v>8.3459105299999994</v>
      </c>
      <c r="EJ243">
        <v>9.1376600499999991</v>
      </c>
      <c r="EK243">
        <v>5.6330396599999997</v>
      </c>
      <c r="EL243">
        <v>4.8346735199999999</v>
      </c>
      <c r="EM243">
        <v>0.31111156000000001</v>
      </c>
      <c r="EN243">
        <v>3.6686635700000001</v>
      </c>
      <c r="EO243">
        <v>7.1845556799999999</v>
      </c>
      <c r="EP243">
        <v>4.0115512799999999</v>
      </c>
      <c r="EQ243">
        <v>7.5849071600000002</v>
      </c>
      <c r="ER243">
        <v>4.7540550599999998</v>
      </c>
      <c r="ES243">
        <v>3.5205649299999999</v>
      </c>
      <c r="ET243">
        <v>1.3111115600000001</v>
      </c>
      <c r="EU243">
        <v>8.1830168000000008</v>
      </c>
      <c r="EV243">
        <v>6.7499034199999999</v>
      </c>
      <c r="EW243">
        <v>1.4810365599999999</v>
      </c>
      <c r="EX243">
        <v>8.9128823500000003</v>
      </c>
      <c r="EY243">
        <v>2.7034289899999999</v>
      </c>
      <c r="EZ243">
        <v>5.4608586800000003</v>
      </c>
      <c r="FA243">
        <v>1.3111115600000001</v>
      </c>
      <c r="FB243">
        <v>7.6375410500000003</v>
      </c>
      <c r="FC243">
        <v>-0.10392593999999999</v>
      </c>
      <c r="FD243">
        <v>3.4810365600000002</v>
      </c>
      <c r="FE243">
        <v>1.8960740599999999</v>
      </c>
      <c r="FF243">
        <v>5.2299747999999999</v>
      </c>
      <c r="FG243">
        <v>1.4810365599999999</v>
      </c>
      <c r="FH243">
        <v>4.5009361200000004</v>
      </c>
      <c r="FI243">
        <v>1.4810365599999999</v>
      </c>
      <c r="FJ243">
        <v>2.4810365600000002</v>
      </c>
      <c r="FK243">
        <v>2.2180021600000002</v>
      </c>
      <c r="FL243">
        <v>1.8960740599999999</v>
      </c>
      <c r="FM243">
        <v>-0.10392593999999999</v>
      </c>
      <c r="FN243">
        <v>9.5872359700000001</v>
      </c>
      <c r="FO243">
        <v>2.1184664799999999</v>
      </c>
      <c r="FP243">
        <v>5.6509615699999998</v>
      </c>
      <c r="FQ243">
        <v>-0.68888844000000005</v>
      </c>
      <c r="FR243">
        <v>-1.6888884399999999</v>
      </c>
      <c r="FS243">
        <v>5.9693230499999999</v>
      </c>
      <c r="FT243">
        <v>3.0115512799999999</v>
      </c>
      <c r="FU243">
        <v>-1.6888884399999999</v>
      </c>
      <c r="FV243">
        <v>4.8189061999999998</v>
      </c>
      <c r="FW243">
        <v>6.13766005</v>
      </c>
      <c r="FX243">
        <v>2.7034289899999999</v>
      </c>
      <c r="FY243">
        <v>-0.68888844000000005</v>
      </c>
      <c r="FZ243">
        <v>3.5590390799999998</v>
      </c>
      <c r="GA243">
        <v>1.77054318</v>
      </c>
      <c r="GB243">
        <v>7.3472851800000001</v>
      </c>
      <c r="GC243">
        <v>4.7705431799999998</v>
      </c>
      <c r="GD243">
        <v>2.8960740600000001</v>
      </c>
      <c r="GE243">
        <v>5.9035685999999998</v>
      </c>
      <c r="GF243">
        <v>2.4810365600000002</v>
      </c>
      <c r="GG243">
        <v>2.9549677499999998</v>
      </c>
      <c r="GH243">
        <v>2.8960740600000001</v>
      </c>
      <c r="GI243">
        <v>3.26530787</v>
      </c>
      <c r="GJ243">
        <v>5.7705431799999998</v>
      </c>
      <c r="GK243">
        <v>13.40864994</v>
      </c>
      <c r="GL243">
        <v>6.4248537299999997</v>
      </c>
      <c r="GM243">
        <v>12.856800059999999</v>
      </c>
      <c r="GN243">
        <v>1.3111115600000001</v>
      </c>
      <c r="GO243">
        <v>3.1184664799999999</v>
      </c>
      <c r="GP243">
        <v>4.4608586800000003</v>
      </c>
      <c r="GQ243">
        <v>8.5339064699999998</v>
      </c>
      <c r="GR243">
        <v>13.160761000000001</v>
      </c>
    </row>
    <row r="244" spans="1:200" x14ac:dyDescent="0.25">
      <c r="A244" t="s">
        <v>259</v>
      </c>
      <c r="B244">
        <v>13.220244900000001</v>
      </c>
      <c r="C244">
        <v>13.247766609999999</v>
      </c>
      <c r="D244">
        <v>9.8143907299999995</v>
      </c>
      <c r="E244">
        <v>6.6041524999999996</v>
      </c>
      <c r="F244">
        <v>9.8687997599999999</v>
      </c>
      <c r="G244">
        <v>12.137573700000001</v>
      </c>
      <c r="H244">
        <v>8.1630611099999992</v>
      </c>
      <c r="I244">
        <v>9.9006838199999994</v>
      </c>
      <c r="J244">
        <v>2.1923389100000001</v>
      </c>
      <c r="K244">
        <v>12.78326006</v>
      </c>
      <c r="L244">
        <v>10.88008949</v>
      </c>
      <c r="M244">
        <v>0.70691208000000005</v>
      </c>
      <c r="N244">
        <v>7.3362686999999998</v>
      </c>
      <c r="O244">
        <v>11.60687315</v>
      </c>
      <c r="P244">
        <v>9.2257619099999992</v>
      </c>
      <c r="Q244">
        <v>13.917887759999999</v>
      </c>
      <c r="R244">
        <v>8.1548218299999995</v>
      </c>
      <c r="S244">
        <v>9.6715417499999994</v>
      </c>
      <c r="T244">
        <v>6.2115324699999999</v>
      </c>
      <c r="U244">
        <v>9.6198014100000009</v>
      </c>
      <c r="V244">
        <v>5.2051629500000001</v>
      </c>
      <c r="W244">
        <v>-1.6150160200000001</v>
      </c>
      <c r="X244">
        <v>6.2615009300000004</v>
      </c>
      <c r="Y244">
        <v>4.3622639100000002</v>
      </c>
      <c r="Z244">
        <v>6.4293781000000001</v>
      </c>
      <c r="AA244">
        <v>1.5549089899999999</v>
      </c>
      <c r="AB244">
        <v>8.7837276800000001</v>
      </c>
      <c r="AC244">
        <v>4.6517705200000004</v>
      </c>
      <c r="AD244">
        <v>4.8444155999999996</v>
      </c>
      <c r="AE244">
        <v>0.96994648000000006</v>
      </c>
      <c r="AF244">
        <v>8.4045747100000003</v>
      </c>
      <c r="AG244">
        <v>9.6881939300000006</v>
      </c>
      <c r="AH244">
        <v>3.9085459400000002</v>
      </c>
      <c r="AI244">
        <v>14.623705920000001</v>
      </c>
      <c r="AJ244">
        <v>0.38498398</v>
      </c>
      <c r="AK244">
        <v>9.2115324699999999</v>
      </c>
      <c r="AL244">
        <v>6.9318784400000002</v>
      </c>
      <c r="AM244">
        <v>9.7370274099999996</v>
      </c>
      <c r="AN244">
        <v>13.545722059999999</v>
      </c>
      <c r="AO244">
        <v>7.1498555699999997</v>
      </c>
      <c r="AP244">
        <v>5.6423718300000001</v>
      </c>
      <c r="AQ244">
        <v>8.6352823999999995</v>
      </c>
      <c r="AR244">
        <v>9.3786300399999991</v>
      </c>
      <c r="AS244">
        <v>8.4361929199999999</v>
      </c>
      <c r="AT244">
        <v>3.24296498</v>
      </c>
      <c r="AU244">
        <v>7.8444155999999996</v>
      </c>
      <c r="AV244">
        <v>7.13317683</v>
      </c>
      <c r="AW244">
        <v>6.8566592000000002</v>
      </c>
      <c r="AX244">
        <v>8.7102894400000004</v>
      </c>
      <c r="AY244">
        <v>9.2767676899999998</v>
      </c>
      <c r="AZ244">
        <v>11.604303789999999</v>
      </c>
      <c r="BA244">
        <v>8.9299484200000006</v>
      </c>
      <c r="BB244">
        <v>4.4073517999999998</v>
      </c>
      <c r="BC244">
        <v>4.7600234199999996</v>
      </c>
      <c r="BD244">
        <v>11.129397389999999</v>
      </c>
      <c r="BE244">
        <v>10.17329449</v>
      </c>
      <c r="BF244">
        <v>3.5142669999999998</v>
      </c>
      <c r="BG244">
        <v>8.0270356799999991</v>
      </c>
      <c r="BH244">
        <v>7.0431954699999997</v>
      </c>
      <c r="BI244">
        <v>5.6233887200000003</v>
      </c>
      <c r="BJ244">
        <v>1.8444156</v>
      </c>
      <c r="BK244">
        <v>3.6703861999999998</v>
      </c>
      <c r="BL244">
        <v>0.96994648000000006</v>
      </c>
      <c r="BM244">
        <v>7.8907955400000001</v>
      </c>
      <c r="BN244">
        <v>7.1696188300000001</v>
      </c>
      <c r="BO244">
        <v>8.4128899799999992</v>
      </c>
      <c r="BP244">
        <v>7.8728240200000004</v>
      </c>
      <c r="BQ244">
        <v>5.8525895300000004</v>
      </c>
      <c r="BR244">
        <v>4.2178740000000001</v>
      </c>
      <c r="BS244">
        <v>5.5448553199999999</v>
      </c>
      <c r="BT244">
        <v>6.6887647299999999</v>
      </c>
      <c r="BU244">
        <v>9.5673783399999994</v>
      </c>
      <c r="BV244">
        <v>10.711132539999999</v>
      </c>
      <c r="BW244">
        <v>10.9913892</v>
      </c>
      <c r="BX244">
        <v>5.0431954699999997</v>
      </c>
      <c r="BY244">
        <v>6.6978669399999999</v>
      </c>
      <c r="BZ244">
        <v>9.3075683900000001</v>
      </c>
      <c r="CA244">
        <v>9.3941127699999996</v>
      </c>
      <c r="CB244">
        <v>12.822606029999999</v>
      </c>
      <c r="CC244">
        <v>17.098155670000001</v>
      </c>
      <c r="CD244">
        <v>-3.005352E-2</v>
      </c>
      <c r="CE244">
        <v>14.118052280000001</v>
      </c>
      <c r="CF244">
        <v>8.9960087800000004</v>
      </c>
      <c r="CG244">
        <v>3.3391802899999998</v>
      </c>
      <c r="CH244">
        <v>18.406220179999998</v>
      </c>
      <c r="CI244">
        <v>12.080321039999999</v>
      </c>
      <c r="CJ244">
        <v>1.1923389099999999</v>
      </c>
      <c r="CK244">
        <v>3.1923389100000001</v>
      </c>
      <c r="CL244">
        <v>0.38498398</v>
      </c>
      <c r="CM244">
        <v>4.8768370799999996</v>
      </c>
      <c r="CN244">
        <v>17.77117488</v>
      </c>
      <c r="CO244">
        <v>7.5013279400000004</v>
      </c>
      <c r="CP244">
        <v>5.8444155999999996</v>
      </c>
      <c r="CQ244">
        <v>7.7403350800000004</v>
      </c>
      <c r="CR244">
        <v>6.7023966000000001</v>
      </c>
      <c r="CS244">
        <v>10.941968940000001</v>
      </c>
      <c r="CT244">
        <v>9.58649533</v>
      </c>
      <c r="CU244">
        <v>2.9085459400000002</v>
      </c>
      <c r="CV244">
        <v>13.451115229999999</v>
      </c>
      <c r="CW244">
        <v>9.9362115899999992</v>
      </c>
      <c r="CX244">
        <v>8.3793374200000006</v>
      </c>
      <c r="CY244">
        <v>10.253806539999999</v>
      </c>
      <c r="CZ244">
        <v>10.85437142</v>
      </c>
      <c r="DA244">
        <v>5.3038472199999998</v>
      </c>
      <c r="DB244">
        <v>10.58833199</v>
      </c>
      <c r="DC244">
        <v>6.8279274799999996</v>
      </c>
      <c r="DD244">
        <v>7.5698593299999999</v>
      </c>
      <c r="DE244">
        <v>3.6329115000000001</v>
      </c>
      <c r="DF244">
        <v>11.793048300000001</v>
      </c>
      <c r="DG244">
        <v>7.5624035200000002</v>
      </c>
      <c r="DH244">
        <v>8.7035267899999997</v>
      </c>
      <c r="DI244">
        <v>11.69033327</v>
      </c>
      <c r="DJ244">
        <v>11.878714370000001</v>
      </c>
      <c r="DK244">
        <v>5.7773014099999997</v>
      </c>
      <c r="DL244">
        <v>3.7773014100000002</v>
      </c>
      <c r="DM244">
        <v>8.2210343399999992</v>
      </c>
      <c r="DN244">
        <v>5.1663436999999997</v>
      </c>
      <c r="DO244">
        <v>5.7159008599999996</v>
      </c>
      <c r="DP244">
        <v>5.7773014099999997</v>
      </c>
      <c r="DQ244">
        <v>3.5549089899999999</v>
      </c>
      <c r="DR244">
        <v>-3.005352E-2</v>
      </c>
      <c r="DS244">
        <v>4.7069120800000004</v>
      </c>
      <c r="DT244">
        <v>7.7226058899999996</v>
      </c>
      <c r="DU244">
        <v>3.7425359899999999</v>
      </c>
      <c r="DV244">
        <v>2.7773014100000002</v>
      </c>
      <c r="DW244">
        <v>2.47244682</v>
      </c>
      <c r="DX244">
        <v>7.0888875599999999</v>
      </c>
      <c r="DY244">
        <v>3.5549089899999999</v>
      </c>
      <c r="DZ244">
        <v>6.4456799199999999</v>
      </c>
      <c r="EA244">
        <v>5.7600234199999996</v>
      </c>
      <c r="EB244">
        <v>8.9557884199999993</v>
      </c>
      <c r="EC244">
        <v>3.29187458</v>
      </c>
      <c r="ED244">
        <v>3.3849839799999999</v>
      </c>
      <c r="EE244">
        <v>4.29187458</v>
      </c>
      <c r="EF244">
        <v>2.6329115000000001</v>
      </c>
      <c r="EG244">
        <v>5.2178740000000001</v>
      </c>
      <c r="EH244">
        <v>7.0538689699999999</v>
      </c>
      <c r="EI244">
        <v>7.4156511199999997</v>
      </c>
      <c r="EJ244">
        <v>10.379337420000001</v>
      </c>
      <c r="EK244">
        <v>6.8320672099999999</v>
      </c>
      <c r="EL244">
        <v>5.4935084400000003</v>
      </c>
      <c r="EM244">
        <v>2.29187458</v>
      </c>
      <c r="EN244">
        <v>3.9699464799999999</v>
      </c>
      <c r="EO244">
        <v>7.5270910400000002</v>
      </c>
      <c r="EP244">
        <v>5.2051629500000001</v>
      </c>
      <c r="EQ244">
        <v>7.01069283</v>
      </c>
      <c r="ER244">
        <v>7.4830160699999997</v>
      </c>
      <c r="ES244">
        <v>4.8607174100000003</v>
      </c>
      <c r="ET244">
        <v>3.0854237000000002</v>
      </c>
      <c r="EU244">
        <v>6.8728240200000004</v>
      </c>
      <c r="EV244">
        <v>6.3449859200000001</v>
      </c>
      <c r="EW244">
        <v>2.29187458</v>
      </c>
      <c r="EX244">
        <v>9.2835853700000008</v>
      </c>
      <c r="EY244">
        <v>1.3849839799999999</v>
      </c>
      <c r="EZ244">
        <v>6.3097964900000001</v>
      </c>
      <c r="FA244">
        <v>3.29187458</v>
      </c>
      <c r="FB244">
        <v>6.5448553199999999</v>
      </c>
      <c r="FC244">
        <v>-3.005352E-2</v>
      </c>
      <c r="FD244">
        <v>4.1923389100000001</v>
      </c>
      <c r="FE244">
        <v>2.29187458</v>
      </c>
      <c r="FF244">
        <v>5.9923143000000003</v>
      </c>
      <c r="FG244">
        <v>2.5549089899999999</v>
      </c>
      <c r="FH244">
        <v>5.3622639100000002</v>
      </c>
      <c r="FI244">
        <v>2.7069120799999999</v>
      </c>
      <c r="FJ244">
        <v>3.13987149</v>
      </c>
      <c r="FK244">
        <v>3.3391802899999998</v>
      </c>
      <c r="FL244">
        <v>1.5549089899999999</v>
      </c>
      <c r="FM244">
        <v>0.70691208000000005</v>
      </c>
      <c r="FN244">
        <v>10.05696726</v>
      </c>
      <c r="FO244">
        <v>2.0854237000000002</v>
      </c>
      <c r="FP244">
        <v>7.3157213199999997</v>
      </c>
      <c r="FQ244">
        <v>0.96994648000000006</v>
      </c>
      <c r="FR244">
        <v>0.70691208000000005</v>
      </c>
      <c r="FS244">
        <v>6.8848298699999999</v>
      </c>
      <c r="FT244">
        <v>3.8444156</v>
      </c>
      <c r="FU244">
        <v>-1.6150160200000001</v>
      </c>
      <c r="FV244">
        <v>5.0143405999999997</v>
      </c>
      <c r="FW244">
        <v>7.5039250600000003</v>
      </c>
      <c r="FX244">
        <v>4.4293781000000001</v>
      </c>
      <c r="FY244">
        <v>-3.005352E-2</v>
      </c>
      <c r="FZ244">
        <v>4.1129044400000003</v>
      </c>
      <c r="GA244">
        <v>2.1923389100000001</v>
      </c>
      <c r="GB244">
        <v>6.7513062000000001</v>
      </c>
      <c r="GC244">
        <v>5.2304740299999999</v>
      </c>
      <c r="GD244">
        <v>4.4073517999999998</v>
      </c>
      <c r="GE244">
        <v>6.13317683</v>
      </c>
      <c r="GF244">
        <v>3.7773014100000002</v>
      </c>
      <c r="GG244">
        <v>4.4293781000000001</v>
      </c>
      <c r="GH244">
        <v>3.4293781000000001</v>
      </c>
      <c r="GI244">
        <v>3.99969383</v>
      </c>
      <c r="GJ244">
        <v>8.7226058900000005</v>
      </c>
      <c r="GK244">
        <v>13.57310916</v>
      </c>
      <c r="GL244">
        <v>6.3793374199999997</v>
      </c>
      <c r="GM244">
        <v>13.436745220000001</v>
      </c>
      <c r="GN244">
        <v>2.1923389100000001</v>
      </c>
      <c r="GO244">
        <v>2.0854237000000002</v>
      </c>
      <c r="GP244">
        <v>5.6233887200000003</v>
      </c>
      <c r="GQ244">
        <v>8.3068249200000004</v>
      </c>
      <c r="GR244">
        <v>14.07121092</v>
      </c>
    </row>
    <row r="245" spans="1:200" x14ac:dyDescent="0.25">
      <c r="A245" t="s">
        <v>260</v>
      </c>
      <c r="B245">
        <v>14.11681843</v>
      </c>
      <c r="C245">
        <v>14.32285235</v>
      </c>
      <c r="D245">
        <v>13.902112519999999</v>
      </c>
      <c r="E245">
        <v>7.29360126</v>
      </c>
      <c r="F245">
        <v>10.09744499</v>
      </c>
      <c r="G245">
        <v>12.87225551</v>
      </c>
      <c r="H245">
        <v>8.2269366000000002</v>
      </c>
      <c r="I245">
        <v>10.07014626</v>
      </c>
      <c r="J245">
        <v>7.3030122200000003</v>
      </c>
      <c r="K245">
        <v>13.01136739</v>
      </c>
      <c r="L245">
        <v>11.03838228</v>
      </c>
      <c r="M245">
        <v>3.5988154799999998</v>
      </c>
      <c r="N245">
        <v>7.8910981199999997</v>
      </c>
      <c r="O245">
        <v>12.025151320000001</v>
      </c>
      <c r="P245">
        <v>13.0409507</v>
      </c>
      <c r="Q245">
        <v>14.929988639999999</v>
      </c>
      <c r="R245">
        <v>8.4009210599999999</v>
      </c>
      <c r="S245">
        <v>11.306993370000001</v>
      </c>
      <c r="T245">
        <v>6.2120274599999998</v>
      </c>
      <c r="U245">
        <v>10.39741085</v>
      </c>
      <c r="V245">
        <v>6.8273081099999997</v>
      </c>
      <c r="W245">
        <v>0.71617244000000002</v>
      </c>
      <c r="X245">
        <v>6.0061912800000004</v>
      </c>
      <c r="Y245">
        <v>4.2553312500000002</v>
      </c>
      <c r="Z245">
        <v>6.6109901999999998</v>
      </c>
      <c r="AA245">
        <v>5.5490624500000001</v>
      </c>
      <c r="AB245">
        <v>8.8109099400000002</v>
      </c>
      <c r="AC245">
        <v>3.5490624500000001</v>
      </c>
      <c r="AD245">
        <v>4.6934523600000002</v>
      </c>
      <c r="AE245">
        <v>1.8860974399999999</v>
      </c>
      <c r="AF245">
        <v>8.5530118000000002</v>
      </c>
      <c r="AG245">
        <v>10.20451471</v>
      </c>
      <c r="AH245">
        <v>3.1084898600000002</v>
      </c>
      <c r="AI245">
        <v>14.56540648</v>
      </c>
      <c r="AJ245">
        <v>-0.28382755999999998</v>
      </c>
      <c r="AK245">
        <v>8.7433873200000001</v>
      </c>
      <c r="AL245">
        <v>4.4440928900000003</v>
      </c>
      <c r="AM245">
        <v>7.8722555099999996</v>
      </c>
      <c r="AN245">
        <v>13.382507410000001</v>
      </c>
      <c r="AO245">
        <v>7.0759220000000003</v>
      </c>
      <c r="AP245">
        <v>7.5235273600000001</v>
      </c>
      <c r="AQ245">
        <v>6.5331560599999996</v>
      </c>
      <c r="AR245">
        <v>11.017954400000001</v>
      </c>
      <c r="AS245">
        <v>8.1735533100000008</v>
      </c>
      <c r="AT245">
        <v>2.9256258000000002</v>
      </c>
      <c r="AU245">
        <v>6.6905870299999997</v>
      </c>
      <c r="AV245">
        <v>7.7161724400000002</v>
      </c>
      <c r="AW245">
        <v>6.6905870299999997</v>
      </c>
      <c r="AX245">
        <v>8.6898698000000003</v>
      </c>
      <c r="AY245">
        <v>10.538743269999999</v>
      </c>
      <c r="AZ245">
        <v>11.408134</v>
      </c>
      <c r="BA245">
        <v>8.6869973399999996</v>
      </c>
      <c r="BB245">
        <v>5.0737244400000003</v>
      </c>
      <c r="BC245">
        <v>4.86591956</v>
      </c>
      <c r="BD245">
        <v>11.71564401</v>
      </c>
      <c r="BE245">
        <v>10.039227199999999</v>
      </c>
      <c r="BF245">
        <v>2.7605665500000001</v>
      </c>
      <c r="BG245">
        <v>6.8402937499999998</v>
      </c>
      <c r="BH245">
        <v>6.5710408200000003</v>
      </c>
      <c r="BI245">
        <v>6.7983214800000002</v>
      </c>
      <c r="BJ245">
        <v>1.41661215</v>
      </c>
      <c r="BK245">
        <v>3.9059969899999998</v>
      </c>
      <c r="BL245">
        <v>-0.69886506000000004</v>
      </c>
      <c r="BM245">
        <v>7.5522227900000001</v>
      </c>
      <c r="BN245">
        <v>7.9244067899999999</v>
      </c>
      <c r="BO245">
        <v>8.9975229500000005</v>
      </c>
      <c r="BP245">
        <v>6.80363528</v>
      </c>
      <c r="BQ245">
        <v>7.0290553899999999</v>
      </c>
      <c r="BR245">
        <v>3.38859778</v>
      </c>
      <c r="BS245">
        <v>4.0015746500000002</v>
      </c>
      <c r="BT245">
        <v>7.5988154799999998</v>
      </c>
      <c r="BU245">
        <v>7.6170392400000004</v>
      </c>
      <c r="BV245">
        <v>10.7805784</v>
      </c>
      <c r="BW245">
        <v>10.834951330000001</v>
      </c>
      <c r="BX245">
        <v>5.2630669000000001</v>
      </c>
      <c r="BY245">
        <v>7.2898196200000003</v>
      </c>
      <c r="BZ245">
        <v>10.7621027</v>
      </c>
      <c r="CA245">
        <v>10.590577509999999</v>
      </c>
      <c r="CB245">
        <v>14.12212824</v>
      </c>
      <c r="CC245">
        <v>14.45719167</v>
      </c>
      <c r="CD245">
        <v>3.36002863</v>
      </c>
      <c r="CE245">
        <v>13.579003480000001</v>
      </c>
      <c r="CF245">
        <v>10.53355586</v>
      </c>
      <c r="CG245">
        <v>6.2358086899999998</v>
      </c>
      <c r="CH245">
        <v>18.14107989</v>
      </c>
      <c r="CI245">
        <v>11.850678970000001</v>
      </c>
      <c r="CJ245">
        <v>0.88609744000000001</v>
      </c>
      <c r="CK245">
        <v>2.8860974399999999</v>
      </c>
      <c r="CL245">
        <v>-0.28382755999999998</v>
      </c>
      <c r="CM245">
        <v>5.4026729600000003</v>
      </c>
      <c r="CN245">
        <v>18.071186869999998</v>
      </c>
      <c r="CO245">
        <v>8.1591159300000005</v>
      </c>
      <c r="CP245">
        <v>6.0335850500000001</v>
      </c>
      <c r="CQ245">
        <v>4.80363528</v>
      </c>
      <c r="CR245">
        <v>7.5235273600000001</v>
      </c>
      <c r="CS245">
        <v>10.93488702</v>
      </c>
      <c r="CT245">
        <v>10.642468429999999</v>
      </c>
      <c r="CU245">
        <v>2.5235273600000001</v>
      </c>
      <c r="CV245">
        <v>13.95446521</v>
      </c>
      <c r="CW245">
        <v>9.4157448899999991</v>
      </c>
      <c r="CX245">
        <v>8.5219163099999999</v>
      </c>
      <c r="CY245">
        <v>9.7748406899999996</v>
      </c>
      <c r="CZ245">
        <v>11.1678987</v>
      </c>
      <c r="DA245">
        <v>5.3815083499999998</v>
      </c>
      <c r="DB245">
        <v>9.3546083499999995</v>
      </c>
      <c r="DC245">
        <v>4.8246968900000002</v>
      </c>
      <c r="DD245">
        <v>6.9207435799999999</v>
      </c>
      <c r="DE245">
        <v>1.80363528</v>
      </c>
      <c r="DF245">
        <v>11.76491472</v>
      </c>
      <c r="DG245">
        <v>7.7795675199999996</v>
      </c>
      <c r="DH245">
        <v>8.2774603800000008</v>
      </c>
      <c r="DI245">
        <v>13.12031612</v>
      </c>
      <c r="DJ245">
        <v>11.78738338</v>
      </c>
      <c r="DK245">
        <v>4.9829589800000003</v>
      </c>
      <c r="DL245">
        <v>3.20802553</v>
      </c>
      <c r="DM245">
        <v>7.5647953799999996</v>
      </c>
      <c r="DN245">
        <v>5.0199531799999999</v>
      </c>
      <c r="DO245">
        <v>3.8454554500000002</v>
      </c>
      <c r="DP245">
        <v>4.5988154799999998</v>
      </c>
      <c r="DQ245">
        <v>3.0737244399999999</v>
      </c>
      <c r="DR245">
        <v>2.1084898600000002</v>
      </c>
      <c r="DS245">
        <v>5.3672241300000003</v>
      </c>
      <c r="DT245">
        <v>7.1632556599999999</v>
      </c>
      <c r="DU245">
        <v>3.33088228</v>
      </c>
      <c r="DV245">
        <v>2.5235273600000001</v>
      </c>
      <c r="DW245">
        <v>3.4975321500000001</v>
      </c>
      <c r="DX245">
        <v>6.2669192200000001</v>
      </c>
      <c r="DY245">
        <v>4.0381005300000004</v>
      </c>
      <c r="DZ245">
        <v>6.3382242499999997</v>
      </c>
      <c r="EA245">
        <v>4.0015746500000002</v>
      </c>
      <c r="EB245">
        <v>8.6601523500000006</v>
      </c>
      <c r="EC245">
        <v>2.8860974399999999</v>
      </c>
      <c r="ED245">
        <v>4.5490624500000001</v>
      </c>
      <c r="EE245">
        <v>4.1084898599999997</v>
      </c>
      <c r="EF245">
        <v>3.4166121500000002</v>
      </c>
      <c r="EG245">
        <v>4.33088228</v>
      </c>
      <c r="EH245">
        <v>8.8829631899999999</v>
      </c>
      <c r="EI245">
        <v>7.6365252899999998</v>
      </c>
      <c r="EJ245">
        <v>10.60034295</v>
      </c>
      <c r="EK245">
        <v>6.6170392400000004</v>
      </c>
      <c r="EL245">
        <v>6.1298003599999999</v>
      </c>
      <c r="EM245">
        <v>2.96409995</v>
      </c>
      <c r="EN245">
        <v>5.0998767300000001</v>
      </c>
      <c r="EO245">
        <v>7.8299146000000004</v>
      </c>
      <c r="EP245">
        <v>5.1340249499999997</v>
      </c>
      <c r="EQ245">
        <v>6.7632963500000001</v>
      </c>
      <c r="ER245">
        <v>7.6215594400000004</v>
      </c>
      <c r="ES245">
        <v>5.0737244400000003</v>
      </c>
      <c r="ET245">
        <v>2.8454554500000002</v>
      </c>
      <c r="EU245">
        <v>5.4372716199999997</v>
      </c>
      <c r="EV245">
        <v>6.5553762200000003</v>
      </c>
      <c r="EW245">
        <v>1.80363528</v>
      </c>
      <c r="EX245">
        <v>7.9207435799999999</v>
      </c>
      <c r="EY245">
        <v>0.30113494000000002</v>
      </c>
      <c r="EZ245">
        <v>5.6290617699999999</v>
      </c>
      <c r="FA245">
        <v>3.33088228</v>
      </c>
      <c r="FB245">
        <v>5.4576394199999996</v>
      </c>
      <c r="FC245">
        <v>-0.69886506000000004</v>
      </c>
      <c r="FD245">
        <v>4.2860280399999997</v>
      </c>
      <c r="FE245">
        <v>2.4166121500000002</v>
      </c>
      <c r="FF245">
        <v>5.2630669000000001</v>
      </c>
      <c r="FG245">
        <v>2.0381005299999999</v>
      </c>
      <c r="FH245">
        <v>5.0290553899999999</v>
      </c>
      <c r="FI245">
        <v>2.17560405</v>
      </c>
      <c r="FJ245">
        <v>4.1084898599999997</v>
      </c>
      <c r="FK245">
        <v>2.57415343</v>
      </c>
      <c r="FL245">
        <v>2.3011349399999999</v>
      </c>
      <c r="FM245">
        <v>0.88609744000000001</v>
      </c>
      <c r="FN245">
        <v>10.260653960000001</v>
      </c>
      <c r="FO245">
        <v>2.96409995</v>
      </c>
      <c r="FP245">
        <v>8.0770195200000003</v>
      </c>
      <c r="FQ245">
        <v>3.8100530000000001E-2</v>
      </c>
      <c r="FR245">
        <v>0.88609744000000001</v>
      </c>
      <c r="FS245">
        <v>6.4406862900000004</v>
      </c>
      <c r="FT245">
        <v>3.8860974399999999</v>
      </c>
      <c r="FU245">
        <v>3.36002863</v>
      </c>
      <c r="FV245">
        <v>4.86591956</v>
      </c>
      <c r="FW245">
        <v>4.0912118700000004</v>
      </c>
      <c r="FX245">
        <v>3.1424371899999999</v>
      </c>
      <c r="FY245">
        <v>-0.28382755999999998</v>
      </c>
      <c r="FZ245">
        <v>3.96409995</v>
      </c>
      <c r="GA245">
        <v>2.36002863</v>
      </c>
      <c r="GB245">
        <v>6.7189874500000002</v>
      </c>
      <c r="GC245">
        <v>5.1084898599999997</v>
      </c>
      <c r="GD245">
        <v>4.0199531799999999</v>
      </c>
      <c r="GE245">
        <v>6.3235027500000003</v>
      </c>
      <c r="GF245">
        <v>2.62306303</v>
      </c>
      <c r="GG245">
        <v>4.7929880300000001</v>
      </c>
      <c r="GH245">
        <v>2.2397343900000002</v>
      </c>
      <c r="GI245">
        <v>4.1084898599999997</v>
      </c>
      <c r="GJ245">
        <v>8.9004279299999993</v>
      </c>
      <c r="GK245">
        <v>14.473731730000001</v>
      </c>
      <c r="GL245">
        <v>6.5267440700000003</v>
      </c>
      <c r="GM245">
        <v>14.84790885</v>
      </c>
      <c r="GN245">
        <v>1.8860974399999999</v>
      </c>
      <c r="GO245">
        <v>1.8860974399999999</v>
      </c>
      <c r="GP245">
        <v>5.62306303</v>
      </c>
      <c r="GQ245">
        <v>11.77162435</v>
      </c>
      <c r="GR245">
        <v>13.93588928</v>
      </c>
    </row>
    <row r="246" spans="1:200" x14ac:dyDescent="0.25">
      <c r="A246" t="s">
        <v>261</v>
      </c>
      <c r="B246">
        <v>14.174156399999999</v>
      </c>
      <c r="C246">
        <v>13.80212337</v>
      </c>
      <c r="D246">
        <v>10.19469046</v>
      </c>
      <c r="E246">
        <v>7.3079430199999997</v>
      </c>
      <c r="F246">
        <v>9.82846376</v>
      </c>
      <c r="G246">
        <v>13.52774586</v>
      </c>
      <c r="H246">
        <v>8.8819030199999993</v>
      </c>
      <c r="I246">
        <v>10.510827280000001</v>
      </c>
      <c r="J246">
        <v>5.7714790300000001</v>
      </c>
      <c r="K246">
        <v>12.351340370000001</v>
      </c>
      <c r="L246">
        <v>11.124662320000001</v>
      </c>
      <c r="M246">
        <v>1.17454389</v>
      </c>
      <c r="N246">
        <v>6.5320958899999999</v>
      </c>
      <c r="O246">
        <v>11.50052387</v>
      </c>
      <c r="P246">
        <v>13.164222219999999</v>
      </c>
      <c r="Q246">
        <v>13.92038625</v>
      </c>
      <c r="R246">
        <v>7.98960691</v>
      </c>
      <c r="S246">
        <v>8.95064788</v>
      </c>
      <c r="T246">
        <v>6.47466761</v>
      </c>
      <c r="U246">
        <v>9.0886299899999994</v>
      </c>
      <c r="V246">
        <v>5.95064788</v>
      </c>
      <c r="W246">
        <v>-0.14738419999999999</v>
      </c>
      <c r="X246">
        <v>6.20134395</v>
      </c>
      <c r="Y246">
        <v>4.1745438899999998</v>
      </c>
      <c r="Z246">
        <v>7.5072518199999996</v>
      </c>
      <c r="AA246">
        <v>4.1380180099999997</v>
      </c>
      <c r="AB246">
        <v>8.3584273499999995</v>
      </c>
      <c r="AC246">
        <v>5.1380180099999997</v>
      </c>
      <c r="AD246">
        <v>4.2449332200000001</v>
      </c>
      <c r="AE246">
        <v>1.8526157999999999</v>
      </c>
      <c r="AF246">
        <v>8.1857711500000008</v>
      </c>
      <c r="AG246">
        <v>8.4148582199999993</v>
      </c>
      <c r="AH246">
        <v>3.6075032999999999</v>
      </c>
      <c r="AI246">
        <v>15.99661674</v>
      </c>
      <c r="AJ246">
        <v>0.43757829999999998</v>
      </c>
      <c r="AK246">
        <v>8.9663579599999998</v>
      </c>
      <c r="AL246">
        <v>6.6599707199999996</v>
      </c>
      <c r="AM246">
        <v>9.7375494400000004</v>
      </c>
      <c r="AN246">
        <v>15.03336026</v>
      </c>
      <c r="AO246">
        <v>7.0124871300000002</v>
      </c>
      <c r="AP246">
        <v>5.2276552299999999</v>
      </c>
      <c r="AQ246">
        <v>8.1264113899999995</v>
      </c>
      <c r="AR246">
        <v>9.9427282100000003</v>
      </c>
      <c r="AS246">
        <v>8.72605991</v>
      </c>
      <c r="AT246">
        <v>2.8526158000000001</v>
      </c>
      <c r="AU246">
        <v>9.3604104400000008</v>
      </c>
      <c r="AV246">
        <v>6.3283492299999997</v>
      </c>
      <c r="AW246">
        <v>7.0175227199999997</v>
      </c>
      <c r="AX246">
        <v>8.8708159700000007</v>
      </c>
      <c r="AY246">
        <v>8.9321005800000002</v>
      </c>
      <c r="AZ246">
        <v>11.10705394</v>
      </c>
      <c r="BA246">
        <v>8.9663579599999998</v>
      </c>
      <c r="BB246">
        <v>4.8526157999999997</v>
      </c>
      <c r="BC246">
        <v>4.63397551</v>
      </c>
      <c r="BD246">
        <v>12.061154999999999</v>
      </c>
      <c r="BE246">
        <v>10.30485704</v>
      </c>
      <c r="BF246">
        <v>-1.1473842000000001</v>
      </c>
      <c r="BG246">
        <v>6.9294313900000004</v>
      </c>
      <c r="BH246">
        <v>8.0099627299999998</v>
      </c>
      <c r="BI246">
        <v>2.7595063899999999</v>
      </c>
      <c r="BJ246">
        <v>0.85261580000000003</v>
      </c>
      <c r="BK246">
        <v>2.0225407999999998</v>
      </c>
      <c r="BL246">
        <v>2.0225407999999998</v>
      </c>
      <c r="BM246">
        <v>8.0838369799999992</v>
      </c>
      <c r="BN246">
        <v>7.7921950100000004</v>
      </c>
      <c r="BO246">
        <v>8.2955592899999999</v>
      </c>
      <c r="BP246">
        <v>7.7443995000000001</v>
      </c>
      <c r="BQ246">
        <v>6.1005433099999999</v>
      </c>
      <c r="BR246">
        <v>4.3120474099999999</v>
      </c>
      <c r="BS246">
        <v>7.27046831</v>
      </c>
      <c r="BT246">
        <v>7.6567468200000004</v>
      </c>
      <c r="BU246">
        <v>8.6663969900000009</v>
      </c>
      <c r="BV246">
        <v>9.1111818299999996</v>
      </c>
      <c r="BW246">
        <v>11.55457197</v>
      </c>
      <c r="BX246">
        <v>4.8970099100000004</v>
      </c>
      <c r="BY246">
        <v>6.2788805500000002</v>
      </c>
      <c r="BZ246">
        <v>9.6091721200000002</v>
      </c>
      <c r="CA246">
        <v>9.8009830299999994</v>
      </c>
      <c r="CB246">
        <v>12.59629316</v>
      </c>
      <c r="CC246">
        <v>15.976333070000001</v>
      </c>
      <c r="CD246">
        <v>-0.14738419999999999</v>
      </c>
      <c r="CE246">
        <v>12.865065749999999</v>
      </c>
      <c r="CF246">
        <v>8.6631874300000007</v>
      </c>
      <c r="CG246">
        <v>3.8068121100000001</v>
      </c>
      <c r="CH246">
        <v>18.57986322</v>
      </c>
      <c r="CI246">
        <v>10.96244645</v>
      </c>
      <c r="CJ246">
        <v>2.4375783000000002</v>
      </c>
      <c r="CK246">
        <v>2.4375783000000002</v>
      </c>
      <c r="CL246">
        <v>0.43757829999999998</v>
      </c>
      <c r="CM246">
        <v>4.5805362499999998</v>
      </c>
      <c r="CN246">
        <v>17.638330060000001</v>
      </c>
      <c r="CO246">
        <v>7.5771296499999998</v>
      </c>
      <c r="CP246">
        <v>5.9715568699999997</v>
      </c>
      <c r="CQ246">
        <v>6.8749836100000001</v>
      </c>
      <c r="CR246">
        <v>7.3839972600000001</v>
      </c>
      <c r="CS246">
        <v>11.04336644</v>
      </c>
      <c r="CT246">
        <v>9.7436399900000001</v>
      </c>
      <c r="CU246">
        <v>1.8526157999999999</v>
      </c>
      <c r="CV246">
        <v>12.998707100000001</v>
      </c>
      <c r="CW246">
        <v>9.5720046199999995</v>
      </c>
      <c r="CX246">
        <v>8.51261169</v>
      </c>
      <c r="CY246">
        <v>10.458095309999999</v>
      </c>
      <c r="CZ246">
        <v>10.31716155</v>
      </c>
      <c r="DA246">
        <v>5.9921671500000002</v>
      </c>
      <c r="DB246">
        <v>11.204935150000001</v>
      </c>
      <c r="DC246">
        <v>6.7352588400000002</v>
      </c>
      <c r="DD246">
        <v>8.8666362700000008</v>
      </c>
      <c r="DE246">
        <v>2.0225407999999998</v>
      </c>
      <c r="DF246">
        <v>13.210030339999999</v>
      </c>
      <c r="DG246">
        <v>6.6075033000000003</v>
      </c>
      <c r="DH246">
        <v>8.0596301199999996</v>
      </c>
      <c r="DI246">
        <v>12.06632759</v>
      </c>
      <c r="DJ246">
        <v>10.93210058</v>
      </c>
      <c r="DK246">
        <v>0.43757829999999998</v>
      </c>
      <c r="DL246">
        <v>3.8068121100000001</v>
      </c>
      <c r="DM246">
        <v>6.9611402499999997</v>
      </c>
      <c r="DN246">
        <v>4.2101677999999998</v>
      </c>
      <c r="DO246">
        <v>5.3761777500000001</v>
      </c>
      <c r="DP246">
        <v>5.0814344900000004</v>
      </c>
      <c r="DQ246">
        <v>3.1745438899999998</v>
      </c>
      <c r="DR246">
        <v>0.85261580000000003</v>
      </c>
      <c r="DS246">
        <v>4.63397551</v>
      </c>
      <c r="DT246">
        <v>7.5974496299999998</v>
      </c>
      <c r="DU246">
        <v>3.5530555100000001</v>
      </c>
      <c r="DV246">
        <v>2.0225407999999998</v>
      </c>
      <c r="DW246">
        <v>3.3120474099999999</v>
      </c>
      <c r="DX246">
        <v>6.9453729400000004</v>
      </c>
      <c r="DY246">
        <v>3.0225407999999998</v>
      </c>
      <c r="DZ246">
        <v>5.81840008</v>
      </c>
      <c r="EA246">
        <v>3.6075032999999999</v>
      </c>
      <c r="EB246">
        <v>8.5856311200000004</v>
      </c>
      <c r="EC246">
        <v>2.7595063899999999</v>
      </c>
      <c r="ED246">
        <v>2.1745438899999998</v>
      </c>
      <c r="EE246">
        <v>4.8970099100000004</v>
      </c>
      <c r="EF246">
        <v>3.3120474099999999</v>
      </c>
      <c r="EG246">
        <v>5.6470316599999997</v>
      </c>
      <c r="EH246">
        <v>9.4991745099999996</v>
      </c>
      <c r="EI246">
        <v>7.2276552299999999</v>
      </c>
      <c r="EJ246">
        <v>9.7489481999999992</v>
      </c>
      <c r="EK246">
        <v>6.4148582200000002</v>
      </c>
      <c r="EL246">
        <v>5.7833531300000001</v>
      </c>
      <c r="EM246">
        <v>1.17454389</v>
      </c>
      <c r="EN246">
        <v>3.4964719799999999</v>
      </c>
      <c r="EO246">
        <v>7.7803937599999999</v>
      </c>
      <c r="EP246">
        <v>4.3444688899999999</v>
      </c>
      <c r="EQ246">
        <v>6.9133117300000002</v>
      </c>
      <c r="ER246">
        <v>6.4375783000000002</v>
      </c>
      <c r="ES246">
        <v>3.4964719799999999</v>
      </c>
      <c r="ET246">
        <v>1.65997072</v>
      </c>
      <c r="EU246">
        <v>7.25775726</v>
      </c>
      <c r="EV246">
        <v>6.5668613100000002</v>
      </c>
      <c r="EW246">
        <v>1.8526157999999999</v>
      </c>
      <c r="EX246">
        <v>9.9153365600000001</v>
      </c>
      <c r="EY246">
        <v>1.65997072</v>
      </c>
      <c r="EZ246">
        <v>5.6727947600000004</v>
      </c>
      <c r="FA246">
        <v>3.1745438899999998</v>
      </c>
      <c r="FB246">
        <v>6.6208001200000002</v>
      </c>
      <c r="FC246">
        <v>-0.14738419999999999</v>
      </c>
      <c r="FD246">
        <v>4.0620691600000001</v>
      </c>
      <c r="FE246">
        <v>2.0225407999999998</v>
      </c>
      <c r="FF246">
        <v>5.1563965400000003</v>
      </c>
      <c r="FG246">
        <v>2.1745438899999998</v>
      </c>
      <c r="FH246">
        <v>4.0620691600000001</v>
      </c>
      <c r="FI246">
        <v>2.3120474099999999</v>
      </c>
      <c r="FJ246">
        <v>2.3120474099999999</v>
      </c>
      <c r="FK246">
        <v>3.3761777500000001</v>
      </c>
      <c r="FL246">
        <v>4.0225407999999998</v>
      </c>
      <c r="FM246">
        <v>1.4375783</v>
      </c>
      <c r="FN246">
        <v>10.06389574</v>
      </c>
      <c r="FO246">
        <v>2.9400786399999999</v>
      </c>
      <c r="FP246">
        <v>5.9400786400000003</v>
      </c>
      <c r="FQ246">
        <v>0.43757829999999998</v>
      </c>
      <c r="FR246">
        <v>-0.14738419999999999</v>
      </c>
      <c r="FS246">
        <v>6.1654987500000002</v>
      </c>
      <c r="FT246">
        <v>4.63397551</v>
      </c>
      <c r="FU246">
        <v>2.3120474099999999</v>
      </c>
      <c r="FV246">
        <v>4.5805362499999998</v>
      </c>
      <c r="FW246">
        <v>7.7229805100000002</v>
      </c>
      <c r="FX246">
        <v>3.3761777500000001</v>
      </c>
      <c r="FY246">
        <v>-0.14738419999999999</v>
      </c>
      <c r="FZ246">
        <v>3.7105967899999999</v>
      </c>
      <c r="GA246">
        <v>1.8526157999999999</v>
      </c>
      <c r="GB246">
        <v>6.4599461099999997</v>
      </c>
      <c r="GC246">
        <v>5.3120474099999999</v>
      </c>
      <c r="GD246">
        <v>3.6075032999999999</v>
      </c>
      <c r="GE246">
        <v>6.1563965400000003</v>
      </c>
      <c r="GF246">
        <v>3.0225407999999998</v>
      </c>
      <c r="GG246">
        <v>2.9400786399999999</v>
      </c>
      <c r="GH246">
        <v>3.7105967899999999</v>
      </c>
      <c r="GI246">
        <v>3.3120474099999999</v>
      </c>
      <c r="GJ246">
        <v>8.9280949399999994</v>
      </c>
      <c r="GK246">
        <v>13.0079084</v>
      </c>
      <c r="GL246">
        <v>5.8413004800000001</v>
      </c>
      <c r="GM246">
        <v>12.921478029999999</v>
      </c>
      <c r="GN246">
        <v>2.1745438899999998</v>
      </c>
      <c r="GO246">
        <v>2.65997072</v>
      </c>
      <c r="GP246">
        <v>5.2620067300000004</v>
      </c>
      <c r="GQ246">
        <v>7.9400786400000003</v>
      </c>
      <c r="GR246">
        <v>13.524599070000001</v>
      </c>
    </row>
    <row r="247" spans="1:200" x14ac:dyDescent="0.25">
      <c r="A247" t="s">
        <v>262</v>
      </c>
      <c r="B247">
        <v>13.700670110000001</v>
      </c>
      <c r="C247">
        <v>14.00077407</v>
      </c>
      <c r="D247">
        <v>9.1601225399999997</v>
      </c>
      <c r="E247">
        <v>7.4346561099999997</v>
      </c>
      <c r="F247">
        <v>9.6286083799999993</v>
      </c>
      <c r="G247">
        <v>12.202779809999999</v>
      </c>
      <c r="H247">
        <v>8.1440477799999993</v>
      </c>
      <c r="I247">
        <v>10.612391349999999</v>
      </c>
      <c r="J247">
        <v>1.0793050099999999</v>
      </c>
      <c r="K247">
        <v>12.143963579999999</v>
      </c>
      <c r="L247">
        <v>10.62064367</v>
      </c>
      <c r="M247">
        <v>1.53873663</v>
      </c>
      <c r="N247">
        <v>7.2814288400000002</v>
      </c>
      <c r="O247">
        <v>12.546974240000001</v>
      </c>
      <c r="P247">
        <v>11.22284767</v>
      </c>
      <c r="Q247">
        <v>15.37599721</v>
      </c>
      <c r="R247">
        <v>7.97563742</v>
      </c>
      <c r="S247">
        <v>8.7614217799999992</v>
      </c>
      <c r="T247">
        <v>6.6903298099999997</v>
      </c>
      <c r="U247">
        <v>10.412460360000001</v>
      </c>
      <c r="V247">
        <v>6.0218195200000002</v>
      </c>
      <c r="W247">
        <v>2.1667678499999998</v>
      </c>
      <c r="X247">
        <v>6.4236009200000002</v>
      </c>
      <c r="Y247">
        <v>4.6940148600000002</v>
      </c>
      <c r="Z247">
        <v>6.6377257299999997</v>
      </c>
      <c r="AA247">
        <v>1.4012331099999999</v>
      </c>
      <c r="AB247">
        <v>9.2990785599999999</v>
      </c>
      <c r="AC247">
        <v>3.5711581099999998</v>
      </c>
      <c r="AD247">
        <v>4.8737208799999996</v>
      </c>
      <c r="AE247">
        <v>1.77974473</v>
      </c>
      <c r="AF247">
        <v>8.4876347499999998</v>
      </c>
      <c r="AG247">
        <v>10.06194215</v>
      </c>
      <c r="AH247">
        <v>3.5055697700000001</v>
      </c>
      <c r="AI247">
        <v>14.333853879999999</v>
      </c>
      <c r="AJ247">
        <v>0.40123311</v>
      </c>
      <c r="AK247">
        <v>8.8598447799999995</v>
      </c>
      <c r="AL247">
        <v>7.0508485700000003</v>
      </c>
      <c r="AM247">
        <v>10.037132570000001</v>
      </c>
      <c r="AN247">
        <v>14.17951562</v>
      </c>
      <c r="AO247">
        <v>7.7213567000000003</v>
      </c>
      <c r="AP247">
        <v>6.2442119399999996</v>
      </c>
      <c r="AQ247">
        <v>4.4191550099999999</v>
      </c>
      <c r="AR247">
        <v>10.93806311</v>
      </c>
      <c r="AS247">
        <v>9.0988957399999997</v>
      </c>
      <c r="AT247">
        <v>2.6642675100000002</v>
      </c>
      <c r="AU247">
        <v>7.2315898499999998</v>
      </c>
      <c r="AV247">
        <v>8.0041175199999994</v>
      </c>
      <c r="AW247">
        <v>7.0188842300000003</v>
      </c>
      <c r="AX247">
        <v>8.9891980999999994</v>
      </c>
      <c r="AY247">
        <v>10.36932386</v>
      </c>
      <c r="AZ247">
        <v>10.74419668</v>
      </c>
      <c r="BA247">
        <v>8.0637234699999993</v>
      </c>
      <c r="BB247">
        <v>4.3830857600000002</v>
      </c>
      <c r="BC247">
        <v>4.28875838</v>
      </c>
      <c r="BD247">
        <v>14.364960079999999</v>
      </c>
      <c r="BE247">
        <v>13.371267080000001</v>
      </c>
      <c r="BF247">
        <v>3.1667678499999998</v>
      </c>
      <c r="BG247">
        <v>7.0933254799999998</v>
      </c>
      <c r="BH247">
        <v>7.6126347399999998</v>
      </c>
      <c r="BI247">
        <v>6.9121950300000004</v>
      </c>
      <c r="BJ247">
        <v>7.9305009999999995E-2</v>
      </c>
      <c r="BK247">
        <v>4.2691295699999996</v>
      </c>
      <c r="BL247">
        <v>0.40123311</v>
      </c>
      <c r="BM247">
        <v>8.0479718099999999</v>
      </c>
      <c r="BN247">
        <v>6.42803317</v>
      </c>
      <c r="BO247">
        <v>8.8810133699999998</v>
      </c>
      <c r="BP247">
        <v>8.5024209200000005</v>
      </c>
      <c r="BQ247">
        <v>5.0905322699999997</v>
      </c>
      <c r="BR247">
        <v>3.20858803</v>
      </c>
      <c r="BS247">
        <v>2.47162243</v>
      </c>
      <c r="BT247">
        <v>7.3531006100000003</v>
      </c>
      <c r="BU247">
        <v>8.8408562400000008</v>
      </c>
      <c r="BV247">
        <v>9.8366950200000005</v>
      </c>
      <c r="BW247">
        <v>10.423878330000001</v>
      </c>
      <c r="BX247">
        <v>4.9496697300000001</v>
      </c>
      <c r="BY247">
        <v>7.0070829699999999</v>
      </c>
      <c r="BZ247">
        <v>9.2561014900000007</v>
      </c>
      <c r="CA247">
        <v>9.0501299100000008</v>
      </c>
      <c r="CB247">
        <v>13.6447939</v>
      </c>
      <c r="CC247">
        <v>15.54403421</v>
      </c>
      <c r="CD247">
        <v>-0.92069498999999999</v>
      </c>
      <c r="CE247">
        <v>13.61822141</v>
      </c>
      <c r="CF247">
        <v>9.9287101100000008</v>
      </c>
      <c r="CG247">
        <v>3.60286697</v>
      </c>
      <c r="CH247">
        <v>18.205245609999999</v>
      </c>
      <c r="CI247">
        <v>11.805310240000001</v>
      </c>
      <c r="CJ247">
        <v>0.88665992999999999</v>
      </c>
      <c r="CK247">
        <v>1.88665993</v>
      </c>
      <c r="CL247">
        <v>7.9305009999999995E-2</v>
      </c>
      <c r="CM247">
        <v>4.6338938599999997</v>
      </c>
      <c r="CN247">
        <v>17.923721159999999</v>
      </c>
      <c r="CO247">
        <v>8.7186457199999996</v>
      </c>
      <c r="CP247">
        <v>6.5831307499999996</v>
      </c>
      <c r="CQ247">
        <v>7.1587898000000001</v>
      </c>
      <c r="CR247">
        <v>8.3402245500000003</v>
      </c>
      <c r="CS247">
        <v>11.44138581</v>
      </c>
      <c r="CT247">
        <v>9.9236184699999992</v>
      </c>
      <c r="CU247">
        <v>2.6642675100000002</v>
      </c>
      <c r="CV247">
        <v>13.07838014</v>
      </c>
      <c r="CW247">
        <v>9.4886959500000003</v>
      </c>
      <c r="CX247">
        <v>8.5530107599999994</v>
      </c>
      <c r="CY247">
        <v>10.408260370000001</v>
      </c>
      <c r="CZ247">
        <v>10.561104439999999</v>
      </c>
      <c r="DA247">
        <v>5.5469105599999997</v>
      </c>
      <c r="DB247">
        <v>10.79397984</v>
      </c>
      <c r="DC247">
        <v>7.8038188599999998</v>
      </c>
      <c r="DD247">
        <v>7.2691295699999996</v>
      </c>
      <c r="DE247">
        <v>4.1667678500000003</v>
      </c>
      <c r="DF247">
        <v>12.072154859999999</v>
      </c>
      <c r="DG247">
        <v>7.3296034299999997</v>
      </c>
      <c r="DH247">
        <v>8.0764844900000003</v>
      </c>
      <c r="DI247">
        <v>12.07621979</v>
      </c>
      <c r="DJ247">
        <v>11.3229253</v>
      </c>
      <c r="DK247">
        <v>7.5325756500000001</v>
      </c>
      <c r="DL247">
        <v>2.60286697</v>
      </c>
      <c r="DM247">
        <v>9.0644353899999999</v>
      </c>
      <c r="DN247">
        <v>5.2085880299999996</v>
      </c>
      <c r="DO247">
        <v>5.5631207900000001</v>
      </c>
      <c r="DP247">
        <v>5.8274978600000003</v>
      </c>
      <c r="DQ247">
        <v>4.1236991300000003</v>
      </c>
      <c r="DR247">
        <v>0.40123311</v>
      </c>
      <c r="DS247">
        <v>5.6106864700000001</v>
      </c>
      <c r="DT247">
        <v>8.2875393699999993</v>
      </c>
      <c r="DU247">
        <v>3.77974473</v>
      </c>
      <c r="DV247">
        <v>3.20858803</v>
      </c>
      <c r="DW247">
        <v>3.5055697700000001</v>
      </c>
      <c r="DX247">
        <v>6.6223368300000001</v>
      </c>
      <c r="DY247">
        <v>3.8072254700000001</v>
      </c>
      <c r="DZ247">
        <v>6.6642675100000002</v>
      </c>
      <c r="EA247">
        <v>6.7622996000000004</v>
      </c>
      <c r="EB247">
        <v>9.3989771300000005</v>
      </c>
      <c r="EC247">
        <v>2.8341925099999998</v>
      </c>
      <c r="ED247">
        <v>2.5387366299999998</v>
      </c>
      <c r="EE247">
        <v>5.0905322699999997</v>
      </c>
      <c r="EF247">
        <v>2.9372860099999998</v>
      </c>
      <c r="EG247">
        <v>4.9121950300000004</v>
      </c>
      <c r="EH247">
        <v>6.4499924200000001</v>
      </c>
      <c r="EI247">
        <v>8.6866353299999997</v>
      </c>
      <c r="EJ247">
        <v>10.782559750000001</v>
      </c>
      <c r="EK247">
        <v>7.2442119399999996</v>
      </c>
      <c r="EL247">
        <v>5.8341925100000003</v>
      </c>
      <c r="EM247">
        <v>3.0793050100000001</v>
      </c>
      <c r="EN247">
        <v>4.8606647299999999</v>
      </c>
      <c r="EO247">
        <v>7.6453590499999997</v>
      </c>
      <c r="EP247">
        <v>5.9185087999999997</v>
      </c>
      <c r="EQ247">
        <v>7.4608479599999997</v>
      </c>
      <c r="ER247">
        <v>6.7050138500000003</v>
      </c>
      <c r="ES247">
        <v>4.9861956100000002</v>
      </c>
      <c r="ET247">
        <v>2.3272325299999999</v>
      </c>
      <c r="EU247">
        <v>5.42803317</v>
      </c>
      <c r="EV247">
        <v>7.97563742</v>
      </c>
      <c r="EW247">
        <v>2.7231611999999998</v>
      </c>
      <c r="EX247">
        <v>9.3087247000000009</v>
      </c>
      <c r="EY247">
        <v>2.6642675100000002</v>
      </c>
      <c r="EZ247">
        <v>5.3647072299999996</v>
      </c>
      <c r="FA247">
        <v>3.7517303499999999</v>
      </c>
      <c r="FB247">
        <v>5.6184638199999997</v>
      </c>
      <c r="FC247">
        <v>7.9305009999999995E-2</v>
      </c>
      <c r="FD247">
        <v>4.6642675100000002</v>
      </c>
      <c r="FE247">
        <v>3.0793050100000001</v>
      </c>
      <c r="FF247">
        <v>5.3366928500000004</v>
      </c>
      <c r="FG247">
        <v>1.98619561</v>
      </c>
      <c r="FH247">
        <v>5.8341925100000003</v>
      </c>
      <c r="FI247">
        <v>1.88665993</v>
      </c>
      <c r="FJ247">
        <v>5.0450892999999999</v>
      </c>
      <c r="FK247">
        <v>3.1667678499999998</v>
      </c>
      <c r="FL247">
        <v>0.88665992999999999</v>
      </c>
      <c r="FM247">
        <v>7.9305009999999995E-2</v>
      </c>
      <c r="FN247">
        <v>10.04725172</v>
      </c>
      <c r="FO247">
        <v>3.20858803</v>
      </c>
      <c r="FP247">
        <v>8.0622985899999993</v>
      </c>
      <c r="FQ247">
        <v>7.9305009999999995E-2</v>
      </c>
      <c r="FR247">
        <v>0.66426750999999995</v>
      </c>
      <c r="FS247">
        <v>6.8375282300000002</v>
      </c>
      <c r="FT247">
        <v>3.8606647299999999</v>
      </c>
      <c r="FU247">
        <v>2.3272325299999999</v>
      </c>
      <c r="FV247">
        <v>6.2641803500000002</v>
      </c>
      <c r="FW247">
        <v>9.3859363699999996</v>
      </c>
      <c r="FX247">
        <v>4.1453942000000001</v>
      </c>
      <c r="FY247">
        <v>-0.92069498999999999</v>
      </c>
      <c r="FZ247">
        <v>5.5222485099999998</v>
      </c>
      <c r="GA247">
        <v>1.24923001</v>
      </c>
      <c r="GB247">
        <v>7.0011459499999997</v>
      </c>
      <c r="GC247">
        <v>5.8672075699999997</v>
      </c>
      <c r="GD247">
        <v>4.47162243</v>
      </c>
      <c r="GE247">
        <v>6.0393069400000003</v>
      </c>
      <c r="GF247">
        <v>3.5387366299999998</v>
      </c>
      <c r="GG247">
        <v>4.8072254699999997</v>
      </c>
      <c r="GH247">
        <v>3.2492300099999998</v>
      </c>
      <c r="GI247">
        <v>2.88665993</v>
      </c>
      <c r="GJ247">
        <v>8.4737677100000006</v>
      </c>
      <c r="GK247">
        <v>14.11238382</v>
      </c>
      <c r="GL247">
        <v>6.5055697700000001</v>
      </c>
      <c r="GM247">
        <v>13.934270769999999</v>
      </c>
      <c r="GN247">
        <v>1.0793050099999999</v>
      </c>
      <c r="GO247">
        <v>4.3081237000000003</v>
      </c>
      <c r="GP247">
        <v>6.4886959500000003</v>
      </c>
      <c r="GQ247">
        <v>7.0905322699999997</v>
      </c>
      <c r="GR247">
        <v>14.261679969999999</v>
      </c>
    </row>
    <row r="248" spans="1:200" x14ac:dyDescent="0.25">
      <c r="A248" t="s">
        <v>263</v>
      </c>
      <c r="B248">
        <v>13.789875650000001</v>
      </c>
      <c r="C248">
        <v>13.12294341</v>
      </c>
      <c r="D248">
        <v>10.60193851</v>
      </c>
      <c r="E248">
        <v>8.1895296700000006</v>
      </c>
      <c r="F248">
        <v>8.3485192000000001</v>
      </c>
      <c r="G248">
        <v>13.45994975</v>
      </c>
      <c r="H248">
        <v>8.9935457900000007</v>
      </c>
      <c r="I248">
        <v>10.28438886</v>
      </c>
      <c r="J248">
        <v>5.4879222499999996</v>
      </c>
      <c r="K248">
        <v>12.123096200000001</v>
      </c>
      <c r="L248">
        <v>12.302985270000001</v>
      </c>
      <c r="M248">
        <v>4.6185063599999996</v>
      </c>
      <c r="N248">
        <v>8.6219702199999997</v>
      </c>
      <c r="O248">
        <v>12.640233780000001</v>
      </c>
      <c r="P248">
        <v>13.03237835</v>
      </c>
      <c r="Q248">
        <v>14.50915065</v>
      </c>
      <c r="R248">
        <v>7.0576179999999997</v>
      </c>
      <c r="S248">
        <v>9.2501031900000008</v>
      </c>
      <c r="T248">
        <v>7.4917138300000001</v>
      </c>
      <c r="U248">
        <v>9.0754135799999993</v>
      </c>
      <c r="V248">
        <v>8.1004609999999992</v>
      </c>
      <c r="W248">
        <v>3.8249572399999998</v>
      </c>
      <c r="X248">
        <v>6.0879916500000002</v>
      </c>
      <c r="Y248">
        <v>6.7189665400000003</v>
      </c>
      <c r="Z248">
        <v>7.64938568</v>
      </c>
      <c r="AA248">
        <v>4.8007096899999997</v>
      </c>
      <c r="AB248">
        <v>8.0318088099999994</v>
      </c>
      <c r="AC248">
        <v>3.6729541499999998</v>
      </c>
      <c r="AD248">
        <v>4.5327764899999998</v>
      </c>
      <c r="AE248">
        <v>2.8249572399999998</v>
      </c>
      <c r="AF248">
        <v>9.0408946399999994</v>
      </c>
      <c r="AG248">
        <v>12.130715009999999</v>
      </c>
      <c r="AH248">
        <v>4.9624607599999999</v>
      </c>
      <c r="AI248">
        <v>15.238796689999999</v>
      </c>
      <c r="AJ248">
        <v>1.5030291499999999</v>
      </c>
      <c r="AK248">
        <v>8.1683650599999993</v>
      </c>
      <c r="AL248">
        <v>6.1275200099999996</v>
      </c>
      <c r="AM248">
        <v>9.7318478400000004</v>
      </c>
      <c r="AN248">
        <v>14.659243930000001</v>
      </c>
      <c r="AO248">
        <v>8.2489835199999995</v>
      </c>
      <c r="AP248">
        <v>6.6185063599999996</v>
      </c>
      <c r="AQ248">
        <v>9.4426083599999995</v>
      </c>
      <c r="AR248">
        <v>11.5430905</v>
      </c>
      <c r="AS248">
        <v>9.5244718600000002</v>
      </c>
      <c r="AT248">
        <v>2.5030291500000001</v>
      </c>
      <c r="AU248">
        <v>8.4992672299999992</v>
      </c>
      <c r="AV248">
        <v>8.1848531900000001</v>
      </c>
      <c r="AW248">
        <v>8.3401314099999997</v>
      </c>
      <c r="AX248">
        <v>9.7744921700000003</v>
      </c>
      <c r="AY248">
        <v>11.24365319</v>
      </c>
      <c r="AZ248">
        <v>11.27259153</v>
      </c>
      <c r="BA248">
        <v>8.7541170000000008</v>
      </c>
      <c r="BB248">
        <v>5.9292939000000002</v>
      </c>
      <c r="BC248">
        <v>4.9180666400000002</v>
      </c>
      <c r="BD248">
        <v>14.071777000000001</v>
      </c>
      <c r="BE248">
        <v>12.628119679999999</v>
      </c>
      <c r="BF248">
        <v>4.6729541499999998</v>
      </c>
      <c r="BG248">
        <v>8.0678137599999999</v>
      </c>
      <c r="BH248">
        <v>7.7945835900000002</v>
      </c>
      <c r="BI248">
        <v>7.7666895800000004</v>
      </c>
      <c r="BJ248">
        <v>3.1659941599999999</v>
      </c>
      <c r="BK248">
        <v>6.0879916500000002</v>
      </c>
      <c r="BL248">
        <v>2.0879916500000002</v>
      </c>
      <c r="BM248">
        <v>8.6712833899999993</v>
      </c>
      <c r="BN248">
        <v>9.5151880700000007</v>
      </c>
      <c r="BO248">
        <v>6.5474232600000004</v>
      </c>
      <c r="BP248">
        <v>6.9679151900000003</v>
      </c>
      <c r="BQ248">
        <v>7.8279597299999999</v>
      </c>
      <c r="BR248">
        <v>3.8722629500000001</v>
      </c>
      <c r="BS248">
        <v>6.28438886</v>
      </c>
      <c r="BT248">
        <v>9.3263963899999993</v>
      </c>
      <c r="BU248">
        <v>8.7791535500000002</v>
      </c>
      <c r="BV248">
        <v>8.7108569399999993</v>
      </c>
      <c r="BW248">
        <v>10.442118560000001</v>
      </c>
      <c r="BX248">
        <v>6.8428791499999999</v>
      </c>
      <c r="BY248">
        <v>8.31681034</v>
      </c>
      <c r="BZ248">
        <v>9.9590412399999995</v>
      </c>
      <c r="CA248">
        <v>10.269558050000001</v>
      </c>
      <c r="CB248">
        <v>14.99174799</v>
      </c>
      <c r="CC248">
        <v>14.28373977</v>
      </c>
      <c r="CD248">
        <v>5.6459871000000001</v>
      </c>
      <c r="CE248">
        <v>12.681175250000001</v>
      </c>
      <c r="CF248">
        <v>10.84732505</v>
      </c>
      <c r="CG248">
        <v>7.4610984599999997</v>
      </c>
      <c r="CH248">
        <v>18.17487655</v>
      </c>
      <c r="CI248">
        <v>12.017250049999999</v>
      </c>
      <c r="CJ248">
        <v>3.1659941599999999</v>
      </c>
      <c r="CK248">
        <v>1.72542157</v>
      </c>
      <c r="CL248">
        <v>1.5030291499999999</v>
      </c>
      <c r="CM248">
        <v>6.2667948000000004</v>
      </c>
      <c r="CN248">
        <v>17.544092899999999</v>
      </c>
      <c r="CO248">
        <v>7.5834025599999997</v>
      </c>
      <c r="CP248">
        <v>5.2399947400000002</v>
      </c>
      <c r="CQ248">
        <v>7.7945835900000002</v>
      </c>
      <c r="CR248">
        <v>8.1564713799999993</v>
      </c>
      <c r="CS248">
        <v>10.86570358</v>
      </c>
      <c r="CT248">
        <v>9.4755303499999997</v>
      </c>
      <c r="CU248">
        <v>2.72542157</v>
      </c>
      <c r="CV248">
        <v>14.570939620000001</v>
      </c>
      <c r="CW248">
        <v>9.9562997800000002</v>
      </c>
      <c r="CX248">
        <v>8.6202393300000004</v>
      </c>
      <c r="CY248">
        <v>10.52724538</v>
      </c>
      <c r="CZ248">
        <v>11.09704266</v>
      </c>
      <c r="DA248">
        <v>5.4099197400000003</v>
      </c>
      <c r="DB248">
        <v>11.48910819</v>
      </c>
      <c r="DC248">
        <v>7.3815910200000001</v>
      </c>
      <c r="DD248">
        <v>9.6071910500000008</v>
      </c>
      <c r="DE248">
        <v>4.8722629499999996</v>
      </c>
      <c r="DF248">
        <v>12.33156236</v>
      </c>
      <c r="DG248">
        <v>8.5456005299999998</v>
      </c>
      <c r="DH248">
        <v>8.2822013000000005</v>
      </c>
      <c r="DI248">
        <v>13.4377029</v>
      </c>
      <c r="DJ248">
        <v>11.427099330000001</v>
      </c>
      <c r="DK248">
        <v>3.8249572399999998</v>
      </c>
      <c r="DL248">
        <v>5.3274575799999999</v>
      </c>
      <c r="DM248">
        <v>8.1103594599999997</v>
      </c>
      <c r="DN248">
        <v>5.9733490800000002</v>
      </c>
      <c r="DO248">
        <v>6.1078912000000001</v>
      </c>
      <c r="DP248">
        <v>4.5904919900000003</v>
      </c>
      <c r="DQ248">
        <v>4.6459871000000001</v>
      </c>
      <c r="DR248">
        <v>2.72542157</v>
      </c>
      <c r="DS248">
        <v>3.8249572399999998</v>
      </c>
      <c r="DT248">
        <v>8.5474232600000004</v>
      </c>
      <c r="DU248">
        <v>4.4416285999999996</v>
      </c>
      <c r="DV248">
        <v>5.1848531900000001</v>
      </c>
      <c r="DW248">
        <v>4.5030291499999997</v>
      </c>
      <c r="DX248">
        <v>7.1226377899999997</v>
      </c>
      <c r="DY248">
        <v>4.8953465700000001</v>
      </c>
      <c r="DZ248">
        <v>6.2579166500000003</v>
      </c>
      <c r="EA248">
        <v>7.4218923800000001</v>
      </c>
      <c r="EB248">
        <v>8.2952771700000003</v>
      </c>
      <c r="EC248">
        <v>4.5030291499999997</v>
      </c>
      <c r="ED248">
        <v>5.3938000800000001</v>
      </c>
      <c r="EE248">
        <v>3.4416286</v>
      </c>
      <c r="EF248">
        <v>2.9180666400000002</v>
      </c>
      <c r="EG248">
        <v>5.9733490800000002</v>
      </c>
      <c r="EH248">
        <v>10.080457969999999</v>
      </c>
      <c r="EI248">
        <v>9.1041808799999995</v>
      </c>
      <c r="EJ248">
        <v>9.5105236800000004</v>
      </c>
      <c r="EK248">
        <v>6.4258612800000003</v>
      </c>
      <c r="EL248">
        <v>5.1078912000000001</v>
      </c>
      <c r="EM248">
        <v>2.0879916500000002</v>
      </c>
      <c r="EN248">
        <v>4.9841558299999997</v>
      </c>
      <c r="EO248">
        <v>7.9236911900000004</v>
      </c>
      <c r="EP248">
        <v>4.1659941600000003</v>
      </c>
      <c r="EQ248">
        <v>7.9124200800000004</v>
      </c>
      <c r="ER248">
        <v>8.28438886</v>
      </c>
      <c r="ES248">
        <v>3.3774982599999999</v>
      </c>
      <c r="ET248">
        <v>2.5030291500000001</v>
      </c>
      <c r="EU248">
        <v>7.8576458599999999</v>
      </c>
      <c r="EV248">
        <v>7.1801614899999997</v>
      </c>
      <c r="EW248">
        <v>2.61850636</v>
      </c>
      <c r="EX248">
        <v>6.8249572399999998</v>
      </c>
      <c r="EY248">
        <v>0.50302915000000004</v>
      </c>
      <c r="EZ248">
        <v>6.5546912600000002</v>
      </c>
      <c r="FA248">
        <v>2.0879916500000002</v>
      </c>
      <c r="FB248">
        <v>6.0473496600000001</v>
      </c>
      <c r="FC248">
        <v>0.50302915000000004</v>
      </c>
      <c r="FD248">
        <v>3.3774982599999999</v>
      </c>
      <c r="FE248">
        <v>2.3774982599999999</v>
      </c>
      <c r="FF248">
        <v>5.5030291499999997</v>
      </c>
      <c r="FG248">
        <v>3.0055294899999998</v>
      </c>
      <c r="FH248">
        <v>6.3610101400000003</v>
      </c>
      <c r="FI248">
        <v>2.8249572399999998</v>
      </c>
      <c r="FJ248">
        <v>2.3774982599999999</v>
      </c>
      <c r="FK248">
        <v>4.5030291499999997</v>
      </c>
      <c r="FL248">
        <v>8.0028750300000002</v>
      </c>
      <c r="FM248">
        <v>5.3274575799999999</v>
      </c>
      <c r="FN248">
        <v>11.46013119</v>
      </c>
      <c r="FO248">
        <v>1.9180666399999999</v>
      </c>
      <c r="FP248">
        <v>7.1848531900000001</v>
      </c>
      <c r="FQ248">
        <v>-8.1933359999999997E-2</v>
      </c>
      <c r="FR248">
        <v>3.5030291500000001</v>
      </c>
      <c r="FS248">
        <v>6.0160987300000004</v>
      </c>
      <c r="FT248">
        <v>3.1659941599999999</v>
      </c>
      <c r="FU248">
        <v>3.9180666400000002</v>
      </c>
      <c r="FV248">
        <v>6.8838509300000004</v>
      </c>
      <c r="FW248">
        <v>7.7760476399999998</v>
      </c>
      <c r="FX248">
        <v>5.4258612800000003</v>
      </c>
      <c r="FY248">
        <v>3.3774982599999999</v>
      </c>
      <c r="FZ248">
        <v>5.2034688600000001</v>
      </c>
      <c r="GA248">
        <v>2.61850636</v>
      </c>
      <c r="GB248">
        <v>7.90958849</v>
      </c>
      <c r="GC248">
        <v>5.7760476399999998</v>
      </c>
      <c r="GD248">
        <v>4.0473496600000001</v>
      </c>
      <c r="GE248">
        <v>7.3274575799999999</v>
      </c>
      <c r="GF248">
        <v>3.8249572399999998</v>
      </c>
      <c r="GG248">
        <v>3.3774982599999999</v>
      </c>
      <c r="GH248">
        <v>4.4416285999999996</v>
      </c>
      <c r="GI248">
        <v>4.8953465700000001</v>
      </c>
      <c r="GJ248">
        <v>11.47073574</v>
      </c>
      <c r="GK248">
        <v>15.10139187</v>
      </c>
      <c r="GL248">
        <v>7.3103840699999996</v>
      </c>
      <c r="GM248">
        <v>15.162133109999999</v>
      </c>
      <c r="GN248">
        <v>2.9180666400000002</v>
      </c>
      <c r="GO248">
        <v>5.0055294899999998</v>
      </c>
      <c r="GP248">
        <v>6.2126873900000001</v>
      </c>
      <c r="GQ248">
        <v>9.0108237899999999</v>
      </c>
      <c r="GR248">
        <v>13.113900190000001</v>
      </c>
    </row>
    <row r="249" spans="1:200" x14ac:dyDescent="0.25">
      <c r="A249" t="s">
        <v>264</v>
      </c>
      <c r="B249">
        <v>13.29510397</v>
      </c>
      <c r="C249">
        <v>13.288687790000001</v>
      </c>
      <c r="D249">
        <v>13.064859739999999</v>
      </c>
      <c r="E249">
        <v>7.0899979699999998</v>
      </c>
      <c r="F249">
        <v>9.3029258499999994</v>
      </c>
      <c r="G249">
        <v>12.317935930000001</v>
      </c>
      <c r="H249">
        <v>8.4081156400000001</v>
      </c>
      <c r="I249">
        <v>10.607562</v>
      </c>
      <c r="J249">
        <v>1.8454242599999999</v>
      </c>
      <c r="K249">
        <v>13.56364233</v>
      </c>
      <c r="L249">
        <v>11.217328999999999</v>
      </c>
      <c r="M249">
        <v>1.1502788399999999</v>
      </c>
      <c r="N249">
        <v>7.9378705099999998</v>
      </c>
      <c r="O249">
        <v>11.644801129999999</v>
      </c>
      <c r="P249">
        <v>14.27223628</v>
      </c>
      <c r="Q249">
        <v>12.95075508</v>
      </c>
      <c r="R249">
        <v>8.1957134899999993</v>
      </c>
      <c r="S249">
        <v>10.723745709999999</v>
      </c>
      <c r="T249">
        <v>7.05258217</v>
      </c>
      <c r="U249">
        <v>9.5511582799999992</v>
      </c>
      <c r="V249">
        <v>6.2932367999999999</v>
      </c>
      <c r="W249">
        <v>0.34292391999999999</v>
      </c>
      <c r="X249">
        <v>6.0177046900000004</v>
      </c>
      <c r="Y249">
        <v>5.3009932400000004</v>
      </c>
      <c r="Z249">
        <v>7.3891384799999997</v>
      </c>
      <c r="AA249">
        <v>0.66485201999999999</v>
      </c>
      <c r="AB249">
        <v>7.9038935700000001</v>
      </c>
      <c r="AC249">
        <v>4.81324386</v>
      </c>
      <c r="AD249">
        <v>3.52614575</v>
      </c>
      <c r="AE249">
        <v>1.5653163400000001</v>
      </c>
      <c r="AF249">
        <v>9.4045201299999999</v>
      </c>
      <c r="AG249">
        <v>8.8612492300000003</v>
      </c>
      <c r="AH249">
        <v>3.2009049200000002</v>
      </c>
      <c r="AI249">
        <v>15.487645219999999</v>
      </c>
      <c r="AJ249">
        <v>-0.24203858</v>
      </c>
      <c r="AK249">
        <v>8.8576379799999998</v>
      </c>
      <c r="AL249">
        <v>6.2597986099999998</v>
      </c>
      <c r="AM249">
        <v>9.5985426700000005</v>
      </c>
      <c r="AN249">
        <v>12.695657069999999</v>
      </c>
      <c r="AO249">
        <v>7.6671044699999999</v>
      </c>
      <c r="AP249">
        <v>6.3634409400000003</v>
      </c>
      <c r="AQ249">
        <v>6.4875821599999997</v>
      </c>
      <c r="AR249">
        <v>11.681010300000001</v>
      </c>
      <c r="AS249">
        <v>8.9527182799999991</v>
      </c>
      <c r="AT249">
        <v>3.1502788399999999</v>
      </c>
      <c r="AU249">
        <v>7.7733764699999996</v>
      </c>
      <c r="AV249">
        <v>6.6143869500000001</v>
      </c>
      <c r="AW249">
        <v>6.2815233800000003</v>
      </c>
      <c r="AX249">
        <v>8.2741539</v>
      </c>
      <c r="AY249">
        <v>9.06829018</v>
      </c>
      <c r="AZ249">
        <v>11.312250479999999</v>
      </c>
      <c r="BA249">
        <v>8.6417502200000005</v>
      </c>
      <c r="BB249">
        <v>5.9077085399999998</v>
      </c>
      <c r="BC249">
        <v>5.02474796</v>
      </c>
      <c r="BD249">
        <v>12.589021199999999</v>
      </c>
      <c r="BE249">
        <v>10.908898649999999</v>
      </c>
      <c r="BF249">
        <v>-0.43468366000000003</v>
      </c>
      <c r="BG249">
        <v>7.1100048500000002</v>
      </c>
      <c r="BH249">
        <v>7.3287658599999999</v>
      </c>
      <c r="BI249">
        <v>5.11110825</v>
      </c>
      <c r="BJ249">
        <v>1.07988952</v>
      </c>
      <c r="BK249">
        <v>3.4584011399999999</v>
      </c>
      <c r="BL249">
        <v>1.1502788399999999</v>
      </c>
      <c r="BM249">
        <v>7.2296366399999998</v>
      </c>
      <c r="BN249">
        <v>6.4514483800000004</v>
      </c>
      <c r="BO249">
        <v>8.0770689999999998</v>
      </c>
      <c r="BP249">
        <v>6.84011046</v>
      </c>
      <c r="BQ249">
        <v>5.5845099100000004</v>
      </c>
      <c r="BR249">
        <v>3.7121577299999999</v>
      </c>
      <c r="BS249">
        <v>4.8078099700000001</v>
      </c>
      <c r="BT249">
        <v>7.7034052600000003</v>
      </c>
      <c r="BU249">
        <v>7.4977420300000004</v>
      </c>
      <c r="BV249">
        <v>9.7094282799999991</v>
      </c>
      <c r="BW249">
        <v>11.44396944</v>
      </c>
      <c r="BX249">
        <v>4.4018176100000002</v>
      </c>
      <c r="BY249">
        <v>6.7423798799999997</v>
      </c>
      <c r="BZ249">
        <v>8.1873681600000001</v>
      </c>
      <c r="CA249">
        <v>8.5821246299999991</v>
      </c>
      <c r="CB249">
        <v>13.067046919999999</v>
      </c>
      <c r="CC249">
        <v>12.40965783</v>
      </c>
      <c r="CD249">
        <v>1.07988952</v>
      </c>
      <c r="CE249">
        <v>12.63687447</v>
      </c>
      <c r="CF249">
        <v>8.8965532199999995</v>
      </c>
      <c r="CG249">
        <v>1.8454242599999999</v>
      </c>
      <c r="CH249">
        <v>18.98779532</v>
      </c>
      <c r="CI249">
        <v>9.2645169500000009</v>
      </c>
      <c r="CJ249">
        <v>2.18422618</v>
      </c>
      <c r="CK249">
        <v>3.4161728999999998</v>
      </c>
      <c r="CL249">
        <v>-0.24203858</v>
      </c>
      <c r="CM249">
        <v>6.05487763</v>
      </c>
      <c r="CN249">
        <v>17.215077740000002</v>
      </c>
      <c r="CO249">
        <v>8.6625960400000004</v>
      </c>
      <c r="CP249">
        <v>6.07311098</v>
      </c>
      <c r="CQ249">
        <v>7.5916421700000001</v>
      </c>
      <c r="CR249">
        <v>5.9428367599999996</v>
      </c>
      <c r="CS249">
        <v>10.2516918</v>
      </c>
      <c r="CT249">
        <v>9.72230229</v>
      </c>
      <c r="CU249">
        <v>3.3726712700000001</v>
      </c>
      <c r="CV249">
        <v>14.03466744</v>
      </c>
      <c r="CW249">
        <v>10.46930575</v>
      </c>
      <c r="CX249">
        <v>9.1319140799999996</v>
      </c>
      <c r="CY249">
        <v>9.9712175599999995</v>
      </c>
      <c r="CZ249">
        <v>11.323420560000001</v>
      </c>
      <c r="DA249">
        <v>6.2815233800000003</v>
      </c>
      <c r="DB249">
        <v>12.05759875</v>
      </c>
      <c r="DC249">
        <v>6.9819630999999998</v>
      </c>
      <c r="DD249">
        <v>8.7413113500000001</v>
      </c>
      <c r="DE249">
        <v>2.9278864200000001</v>
      </c>
      <c r="DF249">
        <v>12.99485385</v>
      </c>
      <c r="DG249">
        <v>8.456232</v>
      </c>
      <c r="DH249">
        <v>8.2362254499999992</v>
      </c>
      <c r="DI249">
        <v>12.512822829999999</v>
      </c>
      <c r="DJ249">
        <v>10.241903130000001</v>
      </c>
      <c r="DK249">
        <v>5.4994284100000002</v>
      </c>
      <c r="DL249">
        <v>3.4161728999999998</v>
      </c>
      <c r="DM249">
        <v>7.8427698100000001</v>
      </c>
      <c r="DN249">
        <v>4.4994284100000002</v>
      </c>
      <c r="DO249">
        <v>4.7635859700000003</v>
      </c>
      <c r="DP249">
        <v>4.8454242599999997</v>
      </c>
      <c r="DQ249">
        <v>2.6648520200000001</v>
      </c>
      <c r="DR249">
        <v>2.4584011399999999</v>
      </c>
      <c r="DS249">
        <v>3.47220694</v>
      </c>
      <c r="DT249">
        <v>7.6535367000000001</v>
      </c>
      <c r="DU249">
        <v>3.3278170299999998</v>
      </c>
      <c r="DV249">
        <v>2.5653163399999999</v>
      </c>
      <c r="DW249">
        <v>3.47220694</v>
      </c>
      <c r="DX249">
        <v>5.9819630999999998</v>
      </c>
      <c r="DY249">
        <v>3.07988952</v>
      </c>
      <c r="DZ249">
        <v>6.9807563200000002</v>
      </c>
      <c r="EA249">
        <v>2.5908514399999998</v>
      </c>
      <c r="EB249">
        <v>8.0270881000000003</v>
      </c>
      <c r="EC249">
        <v>3.7121577299999999</v>
      </c>
      <c r="ED249">
        <v>2.18422618</v>
      </c>
      <c r="EE249">
        <v>4.9228683499999999</v>
      </c>
      <c r="EF249">
        <v>2.78032923</v>
      </c>
      <c r="EG249">
        <v>5.4161729000000003</v>
      </c>
      <c r="EH249">
        <v>6.3278170300000003</v>
      </c>
      <c r="EI249">
        <v>7.0617421699999996</v>
      </c>
      <c r="EJ249">
        <v>9.6221475699999992</v>
      </c>
      <c r="EK249">
        <v>6.1330008500000002</v>
      </c>
      <c r="EL249">
        <v>4.9819630999999998</v>
      </c>
      <c r="EM249">
        <v>2.5653163399999999</v>
      </c>
      <c r="EN249">
        <v>3.9477859799999999</v>
      </c>
      <c r="EO249">
        <v>7.0259185100000003</v>
      </c>
      <c r="EP249">
        <v>3.5128489200000002</v>
      </c>
      <c r="EQ249">
        <v>6.9661957799999996</v>
      </c>
      <c r="ER249">
        <v>7.0118089100000001</v>
      </c>
      <c r="ES249">
        <v>3.44446195</v>
      </c>
      <c r="ET249">
        <v>1.07988952</v>
      </c>
      <c r="EU249">
        <v>7.0787619700000004</v>
      </c>
      <c r="EV249">
        <v>6.6252401599999997</v>
      </c>
      <c r="EW249">
        <v>2.0058889299999998</v>
      </c>
      <c r="EX249">
        <v>7.0340858300000004</v>
      </c>
      <c r="EY249">
        <v>0.45840113999999998</v>
      </c>
      <c r="EZ249">
        <v>5.0843909099999998</v>
      </c>
      <c r="FA249">
        <v>1.4584011400000001</v>
      </c>
      <c r="FB249">
        <v>5.4994284100000002</v>
      </c>
      <c r="FC249">
        <v>0.21739304000000001</v>
      </c>
      <c r="FD249">
        <v>3.75796142</v>
      </c>
      <c r="FE249">
        <v>2.4584011399999999</v>
      </c>
      <c r="FF249">
        <v>4.6221475700000001</v>
      </c>
      <c r="FG249">
        <v>3.31255027</v>
      </c>
      <c r="FH249">
        <v>4.9077085399999998</v>
      </c>
      <c r="FI249">
        <v>2.78032923</v>
      </c>
      <c r="FJ249">
        <v>1.2815233800000001</v>
      </c>
      <c r="FK249">
        <v>3.35787426</v>
      </c>
      <c r="FL249">
        <v>0.21739304000000001</v>
      </c>
      <c r="FM249">
        <v>-1.24203858</v>
      </c>
      <c r="FN249">
        <v>9.9660433299999998</v>
      </c>
      <c r="FO249">
        <v>1.5653163400000001</v>
      </c>
      <c r="FP249">
        <v>6.2795618600000003</v>
      </c>
      <c r="FQ249">
        <v>-0.43468366000000003</v>
      </c>
      <c r="FR249">
        <v>7.9889520000000006E-2</v>
      </c>
      <c r="FS249">
        <v>6.4161729000000003</v>
      </c>
      <c r="FT249">
        <v>2.6648520200000001</v>
      </c>
      <c r="FU249">
        <v>-2.24203858</v>
      </c>
      <c r="FV249">
        <v>5.7381010000000003</v>
      </c>
      <c r="FW249">
        <v>4.7858674199999998</v>
      </c>
      <c r="FX249">
        <v>3.4584011399999999</v>
      </c>
      <c r="FY249">
        <v>2.2498145200000002</v>
      </c>
      <c r="FZ249">
        <v>2.6886987599999999</v>
      </c>
      <c r="GA249">
        <v>2.8872444399999999</v>
      </c>
      <c r="GB249">
        <v>6.5425962699999998</v>
      </c>
      <c r="GC249">
        <v>4.8078099700000001</v>
      </c>
      <c r="GD249">
        <v>4.0978114200000002</v>
      </c>
      <c r="GE249">
        <v>6.4994284100000002</v>
      </c>
      <c r="GF249">
        <v>2.6648520200000001</v>
      </c>
      <c r="GG249">
        <v>3.64060447</v>
      </c>
      <c r="GH249">
        <v>1.80235554</v>
      </c>
      <c r="GI249">
        <v>4.3800132400000003</v>
      </c>
      <c r="GJ249">
        <v>7.11771098</v>
      </c>
      <c r="GK249">
        <v>12.90110544</v>
      </c>
      <c r="GL249">
        <v>6.2153422999999997</v>
      </c>
      <c r="GM249">
        <v>14.05138816</v>
      </c>
      <c r="GN249">
        <v>2.0058889299999998</v>
      </c>
      <c r="GO249">
        <v>3.2498145200000002</v>
      </c>
      <c r="GP249">
        <v>4.9625325699999996</v>
      </c>
      <c r="GQ249">
        <v>10.78923185</v>
      </c>
      <c r="GR249">
        <v>13.79649466</v>
      </c>
    </row>
    <row r="250" spans="1:200" x14ac:dyDescent="0.25">
      <c r="A250" t="s">
        <v>265</v>
      </c>
      <c r="B250">
        <v>13.603597130000001</v>
      </c>
      <c r="C250">
        <v>13.37287764</v>
      </c>
      <c r="D250">
        <v>10.5273454</v>
      </c>
      <c r="E250">
        <v>6.94889169</v>
      </c>
      <c r="F250">
        <v>9.6273382099999996</v>
      </c>
      <c r="G250">
        <v>13.01393667</v>
      </c>
      <c r="H250">
        <v>8.62045481</v>
      </c>
      <c r="I250">
        <v>10.711749899999999</v>
      </c>
      <c r="J250">
        <v>9.6776413399999992</v>
      </c>
      <c r="K250">
        <v>12.341209109999999</v>
      </c>
      <c r="L250">
        <v>12.46605394</v>
      </c>
      <c r="M250">
        <v>1.8453540900000001</v>
      </c>
      <c r="N250">
        <v>7.6354310200000004</v>
      </c>
      <c r="O250">
        <v>11.686206930000001</v>
      </c>
      <c r="P250">
        <v>13.376108759999999</v>
      </c>
      <c r="Q250">
        <v>13.77219717</v>
      </c>
      <c r="R250">
        <v>7.9667642599999997</v>
      </c>
      <c r="S250">
        <v>9.5533704799999999</v>
      </c>
      <c r="T250">
        <v>7.20959299</v>
      </c>
      <c r="U250">
        <v>10.160611490000001</v>
      </c>
      <c r="V250">
        <v>6.0896612799999996</v>
      </c>
      <c r="W250">
        <v>-0.54696334000000002</v>
      </c>
      <c r="X250">
        <v>6.1395371900000004</v>
      </c>
      <c r="Y250">
        <v>4.5510687499999998</v>
      </c>
      <c r="Z250">
        <v>6.8581781299999998</v>
      </c>
      <c r="AA250">
        <v>7.7045190699999999</v>
      </c>
      <c r="AB250">
        <v>8.2376715100000002</v>
      </c>
      <c r="AC250">
        <v>2.3110176600000001</v>
      </c>
      <c r="AD250">
        <v>3.6624900299999998</v>
      </c>
      <c r="AE250">
        <v>2.5404995000000001</v>
      </c>
      <c r="AF250">
        <v>9.2771998700000005</v>
      </c>
      <c r="AG250">
        <v>9.5881046100000002</v>
      </c>
      <c r="AH250">
        <v>5.2732156300000002</v>
      </c>
      <c r="AI250">
        <v>15.06980804</v>
      </c>
      <c r="AJ250">
        <v>0.26039158000000001</v>
      </c>
      <c r="AK250">
        <v>8.95437628</v>
      </c>
      <c r="AL250">
        <v>7.7727087800000003</v>
      </c>
      <c r="AM250">
        <v>10.24724943</v>
      </c>
      <c r="AN250">
        <v>13.624037489999999</v>
      </c>
      <c r="AO250">
        <v>7.3387330400000002</v>
      </c>
      <c r="AP250">
        <v>5.1877462799999998</v>
      </c>
      <c r="AQ250">
        <v>9.7887061499999994</v>
      </c>
      <c r="AR250">
        <v>9.8215431199999994</v>
      </c>
      <c r="AS250">
        <v>8.3793326599999993</v>
      </c>
      <c r="AT250">
        <v>2.5823196799999999</v>
      </c>
      <c r="AU250">
        <v>8.4202629200000008</v>
      </c>
      <c r="AV250">
        <v>7.4431406300000003</v>
      </c>
      <c r="AW250">
        <v>7.4028633700000004</v>
      </c>
      <c r="AX250">
        <v>9.1508730200000006</v>
      </c>
      <c r="AY250">
        <v>9.3463381900000009</v>
      </c>
      <c r="AZ250">
        <v>11.3853437</v>
      </c>
      <c r="BA250">
        <v>8.6471779000000009</v>
      </c>
      <c r="BB250">
        <v>5.3417799099999996</v>
      </c>
      <c r="BC250">
        <v>4.5404995000000001</v>
      </c>
      <c r="BD250">
        <v>12.578934390000001</v>
      </c>
      <c r="BE250">
        <v>10.21749363</v>
      </c>
      <c r="BF250">
        <v>3.7999159999999997E-2</v>
      </c>
      <c r="BG250">
        <v>6.7794661500000002</v>
      </c>
      <c r="BH250">
        <v>6.87930142</v>
      </c>
      <c r="BI250">
        <v>5.1741358499999999</v>
      </c>
      <c r="BJ250">
        <v>1.7009641799999999</v>
      </c>
      <c r="BK250">
        <v>3.87930142</v>
      </c>
      <c r="BL250">
        <v>-0.54696334000000002</v>
      </c>
      <c r="BM250">
        <v>7.78730995</v>
      </c>
      <c r="BN250">
        <v>6.7928866699999997</v>
      </c>
      <c r="BO250">
        <v>7.2343963799999997</v>
      </c>
      <c r="BP250">
        <v>7.5096743799999999</v>
      </c>
      <c r="BQ250">
        <v>5.7476574100000004</v>
      </c>
      <c r="BR250">
        <v>5.6179435900000003</v>
      </c>
      <c r="BS250">
        <v>4.8539161000000002</v>
      </c>
      <c r="BT250">
        <v>4.76591962</v>
      </c>
      <c r="BU250">
        <v>8.6709943599999999</v>
      </c>
      <c r="BV250">
        <v>10.144343989999999</v>
      </c>
      <c r="BW250">
        <v>10.89895679</v>
      </c>
      <c r="BX250">
        <v>5.2079241600000001</v>
      </c>
      <c r="BY250">
        <v>7.20458072</v>
      </c>
      <c r="BZ250">
        <v>8.8177185199999997</v>
      </c>
      <c r="CA250">
        <v>8.5305200200000009</v>
      </c>
      <c r="CB250">
        <v>13.07917346</v>
      </c>
      <c r="CC250">
        <v>13.024967029999999</v>
      </c>
      <c r="CD250">
        <v>1.2603915800000001</v>
      </c>
      <c r="CE250">
        <v>12.044734310000001</v>
      </c>
      <c r="CF250">
        <v>9.4245802199999993</v>
      </c>
      <c r="CG250">
        <v>3.87930142</v>
      </c>
      <c r="CH250">
        <v>18.84339143</v>
      </c>
      <c r="CI250">
        <v>9.32340138</v>
      </c>
      <c r="CJ250">
        <v>1.9124682799999999</v>
      </c>
      <c r="CK250">
        <v>4.0529495000000004</v>
      </c>
      <c r="CL250">
        <v>-0.22503524</v>
      </c>
      <c r="CM250">
        <v>5.2603915800000003</v>
      </c>
      <c r="CN250">
        <v>17.763714889999999</v>
      </c>
      <c r="CO250">
        <v>7.7760914200000002</v>
      </c>
      <c r="CP250">
        <v>5.6866563399999999</v>
      </c>
      <c r="CQ250">
        <v>8.9408767000000005</v>
      </c>
      <c r="CR250">
        <v>6.6985893699999997</v>
      </c>
      <c r="CS250">
        <v>10.554519969999999</v>
      </c>
      <c r="CT250">
        <v>9.0764609499999995</v>
      </c>
      <c r="CU250">
        <v>2.77496476</v>
      </c>
      <c r="CV250">
        <v>13.652651499999999</v>
      </c>
      <c r="CW250">
        <v>10.355034849999999</v>
      </c>
      <c r="CX250">
        <v>8.8078370100000001</v>
      </c>
      <c r="CY250">
        <v>10.18116976</v>
      </c>
      <c r="CZ250">
        <v>10.40795995</v>
      </c>
      <c r="DA250">
        <v>5.9124682799999997</v>
      </c>
      <c r="DB250">
        <v>11.925727500000001</v>
      </c>
      <c r="DC250">
        <v>7.3110176600000001</v>
      </c>
      <c r="DD250">
        <v>9.6667484600000009</v>
      </c>
      <c r="DE250">
        <v>1.8453540900000001</v>
      </c>
      <c r="DF250">
        <v>12.106945339999999</v>
      </c>
      <c r="DG250">
        <v>8.6661408800000004</v>
      </c>
      <c r="DH250">
        <v>8.2112598800000001</v>
      </c>
      <c r="DI250">
        <v>11.682005630000001</v>
      </c>
      <c r="DJ250">
        <v>10.864944810000001</v>
      </c>
      <c r="DK250">
        <v>4.8539161000000002</v>
      </c>
      <c r="DL250">
        <v>3.6818553500000002</v>
      </c>
      <c r="DM250">
        <v>8.4788683299999992</v>
      </c>
      <c r="DN250">
        <v>3.7384388799999999</v>
      </c>
      <c r="DO250">
        <v>4.8876648899999999</v>
      </c>
      <c r="DP250">
        <v>3.2603915799999998</v>
      </c>
      <c r="DQ250">
        <v>2.87930142</v>
      </c>
      <c r="DR250">
        <v>1.45303666</v>
      </c>
      <c r="DS250">
        <v>3.6624900299999998</v>
      </c>
      <c r="DT250">
        <v>9.1192606699999992</v>
      </c>
      <c r="DU250">
        <v>3.6818553500000002</v>
      </c>
      <c r="DV250">
        <v>3.2343963800000002</v>
      </c>
      <c r="DW250">
        <v>4.0228922699999998</v>
      </c>
      <c r="DX250">
        <v>7.2409392199999996</v>
      </c>
      <c r="DY250">
        <v>3.00762551</v>
      </c>
      <c r="DZ250">
        <v>6.72449969</v>
      </c>
      <c r="EA250">
        <v>2.6229616600000001</v>
      </c>
      <c r="EB250">
        <v>8.3689160400000002</v>
      </c>
      <c r="EC250">
        <v>2.9765986199999999</v>
      </c>
      <c r="ED250">
        <v>2.9765986199999999</v>
      </c>
      <c r="EE250">
        <v>4.5615611200000004</v>
      </c>
      <c r="EF250">
        <v>2.9765986199999999</v>
      </c>
      <c r="EG250">
        <v>5.4072329699999999</v>
      </c>
      <c r="EH250">
        <v>4.0076255099999996</v>
      </c>
      <c r="EI250">
        <v>8.7664866000000004</v>
      </c>
      <c r="EJ250">
        <v>9.7485186400000003</v>
      </c>
      <c r="EK250">
        <v>6.5745701800000003</v>
      </c>
      <c r="EL250">
        <v>5.2012295100000001</v>
      </c>
      <c r="EM250">
        <v>3.4072329699999999</v>
      </c>
      <c r="EN250">
        <v>3.9608313000000002</v>
      </c>
      <c r="EO250">
        <v>7.2748106400000001</v>
      </c>
      <c r="EP250">
        <v>3.8959801600000001</v>
      </c>
      <c r="EQ250">
        <v>6.9021853100000001</v>
      </c>
      <c r="ER250">
        <v>5.2668178499999998</v>
      </c>
      <c r="ES250">
        <v>4.7009641799999997</v>
      </c>
      <c r="ET250">
        <v>0.62296165999999997</v>
      </c>
      <c r="EU250">
        <v>5.3539034699999997</v>
      </c>
      <c r="EV250">
        <v>6.9941332799999998</v>
      </c>
      <c r="EW250">
        <v>1.3599272600000001</v>
      </c>
      <c r="EX250">
        <v>6.20458072</v>
      </c>
      <c r="EY250">
        <v>0.91246828000000002</v>
      </c>
      <c r="EZ250">
        <v>5.4417213499999999</v>
      </c>
      <c r="FA250">
        <v>2.03799916</v>
      </c>
      <c r="FB250">
        <v>5.3172228099999996</v>
      </c>
      <c r="FC250">
        <v>0.26039158000000001</v>
      </c>
      <c r="FD250">
        <v>3.6428612199999999</v>
      </c>
      <c r="FE250">
        <v>2.3599272600000001</v>
      </c>
      <c r="FF250">
        <v>6.4642639199999996</v>
      </c>
      <c r="FG250">
        <v>2.1534763799999999</v>
      </c>
      <c r="FH250">
        <v>4.8708891799999998</v>
      </c>
      <c r="FI250">
        <v>2.3599272600000001</v>
      </c>
      <c r="FJ250">
        <v>2.03799916</v>
      </c>
      <c r="FK250">
        <v>2.7009641800000002</v>
      </c>
      <c r="FL250">
        <v>1.3599272600000001</v>
      </c>
      <c r="FM250">
        <v>-0.22503524</v>
      </c>
      <c r="FN250">
        <v>10.101618950000001</v>
      </c>
      <c r="FO250">
        <v>1.6229616600000001</v>
      </c>
      <c r="FP250">
        <v>5.79733257</v>
      </c>
      <c r="FQ250">
        <v>0.26039158000000001</v>
      </c>
      <c r="FR250">
        <v>0.45303665999999998</v>
      </c>
      <c r="FS250">
        <v>6.0896612799999996</v>
      </c>
      <c r="FT250">
        <v>3.3599272600000001</v>
      </c>
      <c r="FU250">
        <v>1.45303666</v>
      </c>
      <c r="FV250">
        <v>7.2668178499999998</v>
      </c>
      <c r="FW250">
        <v>4.1672821799999999</v>
      </c>
      <c r="FX250">
        <v>4.1945036499999997</v>
      </c>
      <c r="FY250">
        <v>1.5404994999999999</v>
      </c>
      <c r="FZ250">
        <v>3.3599272600000001</v>
      </c>
      <c r="GA250">
        <v>2.5404995000000001</v>
      </c>
      <c r="GB250">
        <v>6.12192165</v>
      </c>
      <c r="GC250">
        <v>5.22782372</v>
      </c>
      <c r="GD250">
        <v>3.6428612199999999</v>
      </c>
      <c r="GE250">
        <v>6.71513151</v>
      </c>
      <c r="GF250">
        <v>3.2603915799999998</v>
      </c>
      <c r="GG250">
        <v>3.8280760900000002</v>
      </c>
      <c r="GH250">
        <v>3.4303165899999999</v>
      </c>
      <c r="GI250">
        <v>4.0823932799999998</v>
      </c>
      <c r="GJ250">
        <v>7.3218592200000003</v>
      </c>
      <c r="GK250">
        <v>13.414373299999999</v>
      </c>
      <c r="GL250">
        <v>5.6329457500000002</v>
      </c>
      <c r="GM250">
        <v>13.487126310000001</v>
      </c>
      <c r="GN250">
        <v>2.7384388799999999</v>
      </c>
      <c r="GO250">
        <v>3.7009641800000002</v>
      </c>
      <c r="GP250">
        <v>4.72916107</v>
      </c>
      <c r="GQ250">
        <v>8.8166239100000006</v>
      </c>
      <c r="GR250">
        <v>13.21640466</v>
      </c>
    </row>
    <row r="251" spans="1:200" x14ac:dyDescent="0.25">
      <c r="A251" t="s">
        <v>266</v>
      </c>
      <c r="B251">
        <v>13.607757169999999</v>
      </c>
      <c r="C251">
        <v>13.782413999999999</v>
      </c>
      <c r="D251">
        <v>9.4293411000000003</v>
      </c>
      <c r="E251">
        <v>7.0794333099999998</v>
      </c>
      <c r="F251">
        <v>9.9173765500000002</v>
      </c>
      <c r="G251">
        <v>12.444807989999999</v>
      </c>
      <c r="H251">
        <v>7.9240867699999997</v>
      </c>
      <c r="I251">
        <v>9.8660296699999996</v>
      </c>
      <c r="J251">
        <v>8.4910855200000004</v>
      </c>
      <c r="K251">
        <v>10.737644789999999</v>
      </c>
      <c r="L251">
        <v>10.17465449</v>
      </c>
      <c r="M251">
        <v>1.1725427100000001</v>
      </c>
      <c r="N251">
        <v>7.3349340400000003</v>
      </c>
      <c r="O251">
        <v>12.42409909</v>
      </c>
      <c r="P251">
        <v>9.91695612</v>
      </c>
      <c r="Q251">
        <v>14.45365773</v>
      </c>
      <c r="R251">
        <v>8.2305344300000005</v>
      </c>
      <c r="S251">
        <v>8.5278938100000001</v>
      </c>
      <c r="T251">
        <v>6.9702042400000002</v>
      </c>
      <c r="U251">
        <v>8.9030128499999996</v>
      </c>
      <c r="V251">
        <v>6.2493583099999999</v>
      </c>
      <c r="W251">
        <v>0.49447080999999998</v>
      </c>
      <c r="X251">
        <v>4.7872525499999998</v>
      </c>
      <c r="Y251">
        <v>4.5123927100000003</v>
      </c>
      <c r="Z251">
        <v>6.9895263300000003</v>
      </c>
      <c r="AA251">
        <v>7.17535773</v>
      </c>
      <c r="AB251">
        <v>8.1032800500000004</v>
      </c>
      <c r="AC251">
        <v>4.5648601299999996</v>
      </c>
      <c r="AD251">
        <v>3.0305237100000002</v>
      </c>
      <c r="AE251">
        <v>2.3424677100000002</v>
      </c>
      <c r="AF251">
        <v>8.6793461500000006</v>
      </c>
      <c r="AG251">
        <v>10.185865379999999</v>
      </c>
      <c r="AH251">
        <v>3.4204702199999999</v>
      </c>
      <c r="AI251">
        <v>14.21422325</v>
      </c>
      <c r="AJ251">
        <v>1.1725427100000001</v>
      </c>
      <c r="AK251">
        <v>8.5443193500000003</v>
      </c>
      <c r="AL251">
        <v>6.8271787399999999</v>
      </c>
      <c r="AM251">
        <v>9.3005370299999992</v>
      </c>
      <c r="AN251">
        <v>14.03728504</v>
      </c>
      <c r="AO251">
        <v>7.0085930699999999</v>
      </c>
      <c r="AP251">
        <v>6.3424677100000002</v>
      </c>
      <c r="AQ251">
        <v>5.9340939400000003</v>
      </c>
      <c r="AR251">
        <v>10.809393869999999</v>
      </c>
      <c r="AS251">
        <v>8.5637863000000003</v>
      </c>
      <c r="AT251">
        <v>1.97989763</v>
      </c>
      <c r="AU251">
        <v>6.6196259399999997</v>
      </c>
      <c r="AV251">
        <v>7.7964241999999997</v>
      </c>
      <c r="AW251">
        <v>7.6862703100000003</v>
      </c>
      <c r="AX251">
        <v>8.8616671199999999</v>
      </c>
      <c r="AY251">
        <v>10.617816270000001</v>
      </c>
      <c r="AZ251">
        <v>10.592766129999999</v>
      </c>
      <c r="BA251">
        <v>8.43581191</v>
      </c>
      <c r="BB251">
        <v>4.1032800500000004</v>
      </c>
      <c r="BC251">
        <v>3.4944708100000001</v>
      </c>
      <c r="BD251">
        <v>13.401436540000001</v>
      </c>
      <c r="BE251">
        <v>12.57947845</v>
      </c>
      <c r="BF251">
        <v>2.0794333100000002</v>
      </c>
      <c r="BG251">
        <v>8.1267390200000005</v>
      </c>
      <c r="BH251">
        <v>8.1209099400000007</v>
      </c>
      <c r="BI251">
        <v>1.34246771</v>
      </c>
      <c r="BJ251">
        <v>1.4944708099999999</v>
      </c>
      <c r="BK251">
        <v>5.4486671199999996</v>
      </c>
      <c r="BL251">
        <v>0.49447080999999998</v>
      </c>
      <c r="BM251">
        <v>7.6803373500000003</v>
      </c>
      <c r="BN251">
        <v>7.3349340400000003</v>
      </c>
      <c r="BO251">
        <v>8.9131667500000002</v>
      </c>
      <c r="BP251">
        <v>8.9265950800000002</v>
      </c>
      <c r="BQ251">
        <v>5.8590432400000001</v>
      </c>
      <c r="BR251">
        <v>1.63197433</v>
      </c>
      <c r="BS251">
        <v>5.2386318999999997</v>
      </c>
      <c r="BT251">
        <v>7.49221483</v>
      </c>
      <c r="BU251">
        <v>9.7719906900000009</v>
      </c>
      <c r="BV251">
        <v>9.0188166200000008</v>
      </c>
      <c r="BW251">
        <v>9.44808527</v>
      </c>
      <c r="BX251">
        <v>5.7945945300000004</v>
      </c>
      <c r="BY251">
        <v>7.2386318999999997</v>
      </c>
      <c r="BZ251">
        <v>8.9653329999999993</v>
      </c>
      <c r="CA251">
        <v>8.7863321699999997</v>
      </c>
      <c r="CB251">
        <v>13.83551699</v>
      </c>
      <c r="CC251">
        <v>17.519917530000001</v>
      </c>
      <c r="CD251">
        <v>-0.24249478999999999</v>
      </c>
      <c r="CE251">
        <v>14.499077529999999</v>
      </c>
      <c r="CF251">
        <v>10.22239126</v>
      </c>
      <c r="CG251">
        <v>3.0305237100000002</v>
      </c>
      <c r="CH251">
        <v>17.969890769999999</v>
      </c>
      <c r="CI251">
        <v>10.679841830000001</v>
      </c>
      <c r="CJ251">
        <v>1.34246771</v>
      </c>
      <c r="CK251">
        <v>1.1725427100000001</v>
      </c>
      <c r="CL251">
        <v>-0.82745729000000001</v>
      </c>
      <c r="CM251">
        <v>3.5300947200000001</v>
      </c>
      <c r="CN251">
        <v>17.5728343</v>
      </c>
      <c r="CO251">
        <v>7.2888866700000001</v>
      </c>
      <c r="CP251">
        <v>5.2386318999999997</v>
      </c>
      <c r="CQ251">
        <v>8.8369900000000001</v>
      </c>
      <c r="CR251">
        <v>8.3574180499999997</v>
      </c>
      <c r="CS251">
        <v>12.383137959999999</v>
      </c>
      <c r="CT251">
        <v>9.4393292500000001</v>
      </c>
      <c r="CU251">
        <v>1.34246771</v>
      </c>
      <c r="CV251">
        <v>13.173818949999999</v>
      </c>
      <c r="CW251">
        <v>9.27254793</v>
      </c>
      <c r="CX251">
        <v>8.7194371700000008</v>
      </c>
      <c r="CY251">
        <v>11.337920820000001</v>
      </c>
      <c r="CZ251">
        <v>9.96695858</v>
      </c>
      <c r="DA251">
        <v>5.6071709399999996</v>
      </c>
      <c r="DB251">
        <v>9.8440837800000001</v>
      </c>
      <c r="DC251">
        <v>6.9004631700000001</v>
      </c>
      <c r="DD251">
        <v>7.2600055499999998</v>
      </c>
      <c r="DE251">
        <v>3.69610467</v>
      </c>
      <c r="DF251">
        <v>11.085806140000001</v>
      </c>
      <c r="DG251">
        <v>6.8484997400000003</v>
      </c>
      <c r="DH251">
        <v>8.5464953700000006</v>
      </c>
      <c r="DI251">
        <v>11.721846080000001</v>
      </c>
      <c r="DJ251">
        <v>11.507653879999999</v>
      </c>
      <c r="DK251">
        <v>5.1150572199999997</v>
      </c>
      <c r="DL251">
        <v>2.3424677100000002</v>
      </c>
      <c r="DM251">
        <v>7.67636845</v>
      </c>
      <c r="DN251">
        <v>3.7575052100000002</v>
      </c>
      <c r="DO251">
        <v>5.9140097000000003</v>
      </c>
      <c r="DP251">
        <v>4.45794493</v>
      </c>
      <c r="DQ251">
        <v>3.69610467</v>
      </c>
      <c r="DR251">
        <v>1.4944708099999999</v>
      </c>
      <c r="DS251">
        <v>3.45794493</v>
      </c>
      <c r="DT251">
        <v>8.7991643600000007</v>
      </c>
      <c r="DU251">
        <v>3.9274302099999998</v>
      </c>
      <c r="DV251">
        <v>3.2600055499999998</v>
      </c>
      <c r="DW251">
        <v>3.2600055499999998</v>
      </c>
      <c r="DX251">
        <v>6.0734095200000002</v>
      </c>
      <c r="DY251">
        <v>2.8163988999999998</v>
      </c>
      <c r="DZ251">
        <v>5.7649997500000003</v>
      </c>
      <c r="EA251">
        <v>5.1498226300000001</v>
      </c>
      <c r="EB251">
        <v>8.6113345599999995</v>
      </c>
      <c r="EC251">
        <v>3.45794493</v>
      </c>
      <c r="ED251">
        <v>1.4944708099999999</v>
      </c>
      <c r="EE251">
        <v>5.5212708599999996</v>
      </c>
      <c r="EF251">
        <v>2.4204702199999999</v>
      </c>
      <c r="EG251">
        <v>4.9140097000000003</v>
      </c>
      <c r="EH251">
        <v>12.090194500000001</v>
      </c>
      <c r="EI251">
        <v>8.0854320499999996</v>
      </c>
      <c r="EJ251">
        <v>9.6523229700000002</v>
      </c>
      <c r="EK251">
        <v>6.1267390199999996</v>
      </c>
      <c r="EL251">
        <v>4.7872525499999998</v>
      </c>
      <c r="EM251">
        <v>1.63197433</v>
      </c>
      <c r="EN251">
        <v>3.7575052100000002</v>
      </c>
      <c r="EO251">
        <v>7.79276254</v>
      </c>
      <c r="EP251">
        <v>5.7347851299999997</v>
      </c>
      <c r="EQ251">
        <v>7.5123927100000003</v>
      </c>
      <c r="ER251">
        <v>6.2600055499999998</v>
      </c>
      <c r="ES251">
        <v>3.30182573</v>
      </c>
      <c r="ET251">
        <v>2.3424677100000002</v>
      </c>
      <c r="EU251">
        <v>7.9653330000000002</v>
      </c>
      <c r="EV251">
        <v>7.9224121399999996</v>
      </c>
      <c r="EW251">
        <v>2.3424677100000002</v>
      </c>
      <c r="EX251">
        <v>8.7687324699999998</v>
      </c>
      <c r="EY251">
        <v>0.49447080999999998</v>
      </c>
      <c r="EZ251">
        <v>5.8449680500000003</v>
      </c>
      <c r="FA251">
        <v>2.97989763</v>
      </c>
      <c r="FB251">
        <v>6.8163989000000003</v>
      </c>
      <c r="FC251">
        <v>-0.82745729000000001</v>
      </c>
      <c r="FD251">
        <v>3.0305237100000002</v>
      </c>
      <c r="FE251">
        <v>2.2600055499999998</v>
      </c>
      <c r="FF251">
        <v>3.7271315600000001</v>
      </c>
      <c r="FG251">
        <v>2.4204702199999999</v>
      </c>
      <c r="FH251">
        <v>5.71943717</v>
      </c>
      <c r="FI251">
        <v>2.69610467</v>
      </c>
      <c r="FJ251">
        <v>4.4204702200000003</v>
      </c>
      <c r="FK251">
        <v>3.0794333100000002</v>
      </c>
      <c r="FL251">
        <v>3.45794493</v>
      </c>
      <c r="FM251">
        <v>1.1725427100000001</v>
      </c>
      <c r="FN251">
        <v>10.37558477</v>
      </c>
      <c r="FO251">
        <v>1.34246771</v>
      </c>
      <c r="FP251">
        <v>7.1668961500000004</v>
      </c>
      <c r="FQ251">
        <v>-0.24249478999999999</v>
      </c>
      <c r="FR251">
        <v>-1.8274572899999999</v>
      </c>
      <c r="FS251">
        <v>6.3069690300000003</v>
      </c>
      <c r="FT251">
        <v>3.9539024199999999</v>
      </c>
      <c r="FU251">
        <v>-0.24249478999999999</v>
      </c>
      <c r="FV251">
        <v>6.4299305499999999</v>
      </c>
      <c r="FW251">
        <v>8.6931613900000002</v>
      </c>
      <c r="FX251">
        <v>4.5123927100000003</v>
      </c>
      <c r="FY251">
        <v>-0.82745729000000001</v>
      </c>
      <c r="FZ251">
        <v>4.1032800500000004</v>
      </c>
      <c r="GA251">
        <v>1.4944708099999999</v>
      </c>
      <c r="GB251">
        <v>7.80553791</v>
      </c>
      <c r="GC251">
        <v>5.2914837800000001</v>
      </c>
      <c r="GD251">
        <v>3.12673902</v>
      </c>
      <c r="GE251">
        <v>6.3069690300000003</v>
      </c>
      <c r="GF251">
        <v>3.5988074700000001</v>
      </c>
      <c r="GG251">
        <v>3.4944708100000001</v>
      </c>
      <c r="GH251">
        <v>2.56486013</v>
      </c>
      <c r="GI251">
        <v>3.4944708100000001</v>
      </c>
      <c r="GJ251">
        <v>6.8660296699999996</v>
      </c>
      <c r="GK251">
        <v>14.0437501</v>
      </c>
      <c r="GL251">
        <v>6.9895263300000003</v>
      </c>
      <c r="GM251">
        <v>13.71889461</v>
      </c>
      <c r="GN251">
        <v>2.9274302099999998</v>
      </c>
      <c r="GO251">
        <v>3.9539024199999999</v>
      </c>
      <c r="GP251">
        <v>5.7724555500000001</v>
      </c>
      <c r="GQ251">
        <v>7.3248275500000002</v>
      </c>
      <c r="GR251">
        <v>13.845824179999999</v>
      </c>
    </row>
    <row r="252" spans="1:200" x14ac:dyDescent="0.25">
      <c r="A252" t="s">
        <v>267</v>
      </c>
      <c r="B252">
        <v>13.87133961</v>
      </c>
      <c r="C252">
        <v>13.15418777</v>
      </c>
      <c r="D252">
        <v>10.292627059999999</v>
      </c>
      <c r="E252">
        <v>7.5697972</v>
      </c>
      <c r="F252">
        <v>9.8421648600000005</v>
      </c>
      <c r="G252">
        <v>13.375803640000001</v>
      </c>
      <c r="H252">
        <v>8.9544975499999993</v>
      </c>
      <c r="I252">
        <v>10.56571724</v>
      </c>
      <c r="J252">
        <v>1.3132668300000001</v>
      </c>
      <c r="K252">
        <v>13.446117040000001</v>
      </c>
      <c r="L252">
        <v>12.06214578</v>
      </c>
      <c r="M252">
        <v>2.7607257999999999</v>
      </c>
      <c r="N252">
        <v>7.67081883</v>
      </c>
      <c r="O252">
        <v>11.58079837</v>
      </c>
      <c r="P252">
        <v>13.911023139999999</v>
      </c>
      <c r="Q252">
        <v>13.96160398</v>
      </c>
      <c r="R252">
        <v>8.1473068600000005</v>
      </c>
      <c r="S252">
        <v>9.5363909499999995</v>
      </c>
      <c r="T252">
        <v>6.7087035899999998</v>
      </c>
      <c r="U252">
        <v>9.3973504200000004</v>
      </c>
      <c r="V252">
        <v>6.58854483</v>
      </c>
      <c r="W252">
        <v>1.43879771</v>
      </c>
      <c r="X252">
        <v>6.42369082</v>
      </c>
      <c r="Y252">
        <v>4.7118162000000003</v>
      </c>
      <c r="Z252">
        <v>5.8706434999999999</v>
      </c>
      <c r="AA252">
        <v>-0.56120228999999999</v>
      </c>
      <c r="AB252">
        <v>7.8138371400000004</v>
      </c>
      <c r="AC252">
        <v>2.7607257999999999</v>
      </c>
      <c r="AD252">
        <v>4.7118162000000003</v>
      </c>
      <c r="AE252">
        <v>0.43879771000000001</v>
      </c>
      <c r="AF252">
        <v>7.9118269300000001</v>
      </c>
      <c r="AG252">
        <v>9.7145342400000008</v>
      </c>
      <c r="AH252">
        <v>4.77269845</v>
      </c>
      <c r="AI252">
        <v>15.184218189999999</v>
      </c>
      <c r="AJ252">
        <v>0.43879771000000001</v>
      </c>
      <c r="AK252">
        <v>8.9043641099999995</v>
      </c>
      <c r="AL252">
        <v>6.2967787</v>
      </c>
      <c r="AM252">
        <v>9.8065764600000005</v>
      </c>
      <c r="AN252">
        <v>15.39619454</v>
      </c>
      <c r="AO252">
        <v>7.3275409600000003</v>
      </c>
      <c r="AP252">
        <v>5.0922399499999997</v>
      </c>
      <c r="AQ252">
        <v>7.7226577599999997</v>
      </c>
      <c r="AR252">
        <v>10.12559001</v>
      </c>
      <c r="AS252">
        <v>8.9452705899999998</v>
      </c>
      <c r="AT252">
        <v>2.9831182300000001</v>
      </c>
      <c r="AU252">
        <v>7.95318302</v>
      </c>
      <c r="AV252">
        <v>7.8065764599999996</v>
      </c>
      <c r="AW252">
        <v>7.3734714600000002</v>
      </c>
      <c r="AX252">
        <v>9.1351857200000008</v>
      </c>
      <c r="AY252">
        <v>10.522498629999999</v>
      </c>
      <c r="AZ252">
        <v>11.064963029999999</v>
      </c>
      <c r="BA252">
        <v>8.0778368799999996</v>
      </c>
      <c r="BB252">
        <v>5.59530219</v>
      </c>
      <c r="BC252">
        <v>3.78457255</v>
      </c>
      <c r="BD252">
        <v>14.650952070000001</v>
      </c>
      <c r="BE252">
        <v>12.932027720000001</v>
      </c>
      <c r="BF252">
        <v>-0.56120228999999999</v>
      </c>
      <c r="BG252">
        <v>7.10176272</v>
      </c>
      <c r="BH252">
        <v>7.2179698600000002</v>
      </c>
      <c r="BI252">
        <v>-0.14616478999999999</v>
      </c>
      <c r="BJ252">
        <v>1.1757633000000001</v>
      </c>
      <c r="BK252">
        <v>5.05350755</v>
      </c>
      <c r="BL252">
        <v>0.85383520999999996</v>
      </c>
      <c r="BM252">
        <v>7.85945976</v>
      </c>
      <c r="BN252">
        <v>8.2695769800000001</v>
      </c>
      <c r="BO252">
        <v>7.3194016099999999</v>
      </c>
      <c r="BP252">
        <v>7.0162265399999999</v>
      </c>
      <c r="BQ252">
        <v>6.8339747900000001</v>
      </c>
      <c r="BR252">
        <v>4.0436597699999997</v>
      </c>
      <c r="BS252">
        <v>5.3050463199999998</v>
      </c>
      <c r="BT252">
        <v>9.4198892500000007</v>
      </c>
      <c r="BU252">
        <v>8.4236908199999991</v>
      </c>
      <c r="BV252">
        <v>9.9353186499999993</v>
      </c>
      <c r="BW252">
        <v>11.111517689999999</v>
      </c>
      <c r="BX252">
        <v>6.4425498399999999</v>
      </c>
      <c r="BY252">
        <v>7.7303521499999999</v>
      </c>
      <c r="BZ252">
        <v>8.5893912300000004</v>
      </c>
      <c r="CA252">
        <v>8.8029323599999998</v>
      </c>
      <c r="CB252">
        <v>12.779018730000001</v>
      </c>
      <c r="CC252">
        <v>12.910896190000001</v>
      </c>
      <c r="CD252">
        <v>7.6595790800000003</v>
      </c>
      <c r="CE252">
        <v>12.044817289999999</v>
      </c>
      <c r="CF252">
        <v>10.30839155</v>
      </c>
      <c r="CG252">
        <v>5.2288746399999999</v>
      </c>
      <c r="CH252">
        <v>18.6346697</v>
      </c>
      <c r="CI252">
        <v>12.00183505</v>
      </c>
      <c r="CJ252">
        <v>1.0237602100000001</v>
      </c>
      <c r="CK252">
        <v>2.3773971600000001</v>
      </c>
      <c r="CL252">
        <v>-0.14616478999999999</v>
      </c>
      <c r="CM252">
        <v>4.1392374299999997</v>
      </c>
      <c r="CN252">
        <v>17.506750190000002</v>
      </c>
      <c r="CO252">
        <v>6.7425784599999998</v>
      </c>
      <c r="CP252">
        <v>4.9199244000000002</v>
      </c>
      <c r="CQ252">
        <v>6.5783490599999999</v>
      </c>
      <c r="CR252">
        <v>6.6120584200000003</v>
      </c>
      <c r="CS252">
        <v>10.59192747</v>
      </c>
      <c r="CT252">
        <v>9.8318305800000001</v>
      </c>
      <c r="CU252">
        <v>2.8080315200000001</v>
      </c>
      <c r="CV252">
        <v>13.87266565</v>
      </c>
      <c r="CW252">
        <v>9.9824740199999997</v>
      </c>
      <c r="CX252">
        <v>8.5447062200000001</v>
      </c>
      <c r="CY252">
        <v>9.6306794399999998</v>
      </c>
      <c r="CZ252">
        <v>10.785311439999999</v>
      </c>
      <c r="DA252">
        <v>5.6803837000000001</v>
      </c>
      <c r="DB252">
        <v>11.427837350000001</v>
      </c>
      <c r="DC252">
        <v>7.3029838500000004</v>
      </c>
      <c r="DD252">
        <v>9.8207011099999999</v>
      </c>
      <c r="DE252">
        <v>3.2461526300000001</v>
      </c>
      <c r="DF252">
        <v>10.91317967</v>
      </c>
      <c r="DG252">
        <v>7.8109372500000003</v>
      </c>
      <c r="DH252">
        <v>8.1858717599999995</v>
      </c>
      <c r="DI252">
        <v>11.86689612</v>
      </c>
      <c r="DJ252">
        <v>11.290546750000001</v>
      </c>
      <c r="DK252">
        <v>1.1757633000000001</v>
      </c>
      <c r="DL252">
        <v>3.9412980499999999</v>
      </c>
      <c r="DM252">
        <v>7.7963497100000003</v>
      </c>
      <c r="DN252">
        <v>4.1936852099999999</v>
      </c>
      <c r="DO252">
        <v>4.6482510699999997</v>
      </c>
      <c r="DP252">
        <v>4.6611901299999996</v>
      </c>
      <c r="DQ252">
        <v>3.5262605499999999</v>
      </c>
      <c r="DR252">
        <v>2.0237602099999998</v>
      </c>
      <c r="DS252">
        <v>4.1206217499999998</v>
      </c>
      <c r="DT252">
        <v>7.7364782600000002</v>
      </c>
      <c r="DU252">
        <v>3.9412980499999999</v>
      </c>
      <c r="DV252">
        <v>3.63519492</v>
      </c>
      <c r="DW252">
        <v>3.7607257999999999</v>
      </c>
      <c r="DX252">
        <v>6.7334184600000002</v>
      </c>
      <c r="DY252">
        <v>2.7607257999999999</v>
      </c>
      <c r="DZ252">
        <v>6.1757632999999998</v>
      </c>
      <c r="EA252">
        <v>2.5542749300000001</v>
      </c>
      <c r="EB252">
        <v>8.0645065500000008</v>
      </c>
      <c r="EC252">
        <v>3.2461526300000001</v>
      </c>
      <c r="ED252">
        <v>3.1757632999999998</v>
      </c>
      <c r="EE252">
        <v>4.3132668299999999</v>
      </c>
      <c r="EF252">
        <v>2.9831182300000001</v>
      </c>
      <c r="EG252">
        <v>5.1299596100000002</v>
      </c>
      <c r="EH252">
        <v>4.48319183</v>
      </c>
      <c r="EI252">
        <v>7.5173933100000001</v>
      </c>
      <c r="EJ252">
        <v>9.8531306000000001</v>
      </c>
      <c r="EK252">
        <v>6.7149221099999998</v>
      </c>
      <c r="EL252">
        <v>4.7963497100000003</v>
      </c>
      <c r="EM252">
        <v>2.3132668299999999</v>
      </c>
      <c r="EN252">
        <v>4.1576159600000002</v>
      </c>
      <c r="EO252">
        <v>7.5420855199999997</v>
      </c>
      <c r="EP252">
        <v>4.5817556599999998</v>
      </c>
      <c r="EQ252">
        <v>7.05350755</v>
      </c>
      <c r="ER252">
        <v>6.4611655199999998</v>
      </c>
      <c r="ES252">
        <v>3.1392374300000001</v>
      </c>
      <c r="ET252">
        <v>1.85383521</v>
      </c>
      <c r="EU252">
        <v>5.5262605499999999</v>
      </c>
      <c r="EV252">
        <v>6.0970091899999996</v>
      </c>
      <c r="EW252">
        <v>2.4387977099999998</v>
      </c>
      <c r="EX252">
        <v>7.5420855199999997</v>
      </c>
      <c r="EY252">
        <v>1.9412980500000001</v>
      </c>
      <c r="EZ252">
        <v>5.1112230500000004</v>
      </c>
      <c r="FA252">
        <v>2.0237602099999998</v>
      </c>
      <c r="FB252">
        <v>4.5542749300000001</v>
      </c>
      <c r="FC252">
        <v>0.17576330000000001</v>
      </c>
      <c r="FD252">
        <v>3.8080315200000001</v>
      </c>
      <c r="FE252">
        <v>1.85383521</v>
      </c>
      <c r="FF252">
        <v>5.2800999600000003</v>
      </c>
      <c r="FG252">
        <v>1.66119013</v>
      </c>
      <c r="FH252">
        <v>5.1757632999999998</v>
      </c>
      <c r="FI252">
        <v>1.85383521</v>
      </c>
      <c r="FJ252">
        <v>3.2113872099999998</v>
      </c>
      <c r="FK252">
        <v>3.8080315200000001</v>
      </c>
      <c r="FL252">
        <v>11.870208249999999</v>
      </c>
      <c r="FM252">
        <v>8.8453570500000005</v>
      </c>
      <c r="FN252">
        <v>9.8762030200000002</v>
      </c>
      <c r="FO252">
        <v>2.1757632999999998</v>
      </c>
      <c r="FP252">
        <v>6.4611655199999998</v>
      </c>
      <c r="FQ252">
        <v>1.3132668300000001</v>
      </c>
      <c r="FR252">
        <v>3.1757632999999998</v>
      </c>
      <c r="FS252">
        <v>6.0681543299999996</v>
      </c>
      <c r="FT252">
        <v>3.5817556599999998</v>
      </c>
      <c r="FU252">
        <v>2.8982293299999999</v>
      </c>
      <c r="FV252">
        <v>5.2201574199999996</v>
      </c>
      <c r="FW252">
        <v>5.8311151299999997</v>
      </c>
      <c r="FX252">
        <v>4.7118162000000003</v>
      </c>
      <c r="FY252">
        <v>1.5542749300000001</v>
      </c>
      <c r="FZ252">
        <v>5.2547146400000004</v>
      </c>
      <c r="GA252">
        <v>2.4976913999999999</v>
      </c>
      <c r="GB252">
        <v>7.3436831700000003</v>
      </c>
      <c r="GC252">
        <v>4.7963497100000003</v>
      </c>
      <c r="GD252">
        <v>3.2800999599999998</v>
      </c>
      <c r="GE252">
        <v>6.0237602099999998</v>
      </c>
      <c r="GF252">
        <v>3.2800999599999998</v>
      </c>
      <c r="GG252">
        <v>3.8982293299999999</v>
      </c>
      <c r="GH252">
        <v>3.4084240600000002</v>
      </c>
      <c r="GI252">
        <v>4.3773971600000001</v>
      </c>
      <c r="GJ252">
        <v>11.43633006</v>
      </c>
      <c r="GK252">
        <v>14.46922058</v>
      </c>
      <c r="GL252">
        <v>6.2632261400000004</v>
      </c>
      <c r="GM252">
        <v>14.172978069999999</v>
      </c>
      <c r="GN252">
        <v>0.43879771000000001</v>
      </c>
      <c r="GO252">
        <v>5.1392374299999997</v>
      </c>
      <c r="GP252">
        <v>5.1299596100000002</v>
      </c>
      <c r="GQ252">
        <v>8.7478950500000003</v>
      </c>
      <c r="GR252">
        <v>13.824570250000001</v>
      </c>
    </row>
    <row r="253" spans="1:200" x14ac:dyDescent="0.25">
      <c r="A253" t="s">
        <v>268</v>
      </c>
      <c r="B253">
        <v>14.33955153</v>
      </c>
      <c r="C253">
        <v>13.875299350000001</v>
      </c>
      <c r="D253">
        <v>9.4655231799999999</v>
      </c>
      <c r="E253">
        <v>7.2117665899999999</v>
      </c>
      <c r="F253">
        <v>9.2270982400000001</v>
      </c>
      <c r="G253">
        <v>13.466169409999999</v>
      </c>
      <c r="H253">
        <v>9.1128913399999991</v>
      </c>
      <c r="I253">
        <v>10.141223119999999</v>
      </c>
      <c r="J253">
        <v>5.9363484599999996</v>
      </c>
      <c r="K253">
        <v>11.136900430000001</v>
      </c>
      <c r="L253">
        <v>11.47218691</v>
      </c>
      <c r="M253">
        <v>2.0783674599999999</v>
      </c>
      <c r="N253">
        <v>7.0783674599999999</v>
      </c>
      <c r="O253">
        <v>12.2338182</v>
      </c>
      <c r="P253">
        <v>10.82050845</v>
      </c>
      <c r="Q253">
        <v>14.10388773</v>
      </c>
      <c r="R253">
        <v>7.08735625</v>
      </c>
      <c r="S253">
        <v>8.1007352800000003</v>
      </c>
      <c r="T253">
        <v>7.42886471</v>
      </c>
      <c r="U253">
        <v>8.0091047999999994</v>
      </c>
      <c r="V253">
        <v>5.7788071800000003</v>
      </c>
      <c r="W253">
        <v>0.75643937000000006</v>
      </c>
      <c r="X253">
        <v>6.7222236500000001</v>
      </c>
      <c r="Y253">
        <v>4.0783674599999999</v>
      </c>
      <c r="Z253">
        <v>7.7815789300000002</v>
      </c>
      <c r="AA253">
        <v>4.5113268700000004</v>
      </c>
      <c r="AB253">
        <v>7.0232259099999998</v>
      </c>
      <c r="AC253">
        <v>4.7564393699999998</v>
      </c>
      <c r="AD253">
        <v>2.7564393699999998</v>
      </c>
      <c r="AE253">
        <v>3.1487567900000002</v>
      </c>
      <c r="AF253">
        <v>8.8425755899999992</v>
      </c>
      <c r="AG253">
        <v>10.051060120000001</v>
      </c>
      <c r="AH253">
        <v>5.6989538700000004</v>
      </c>
      <c r="AI253">
        <v>14.91090151</v>
      </c>
      <c r="AJ253">
        <v>2.5637942900000001</v>
      </c>
      <c r="AK253">
        <v>8.4620717600000006</v>
      </c>
      <c r="AL253">
        <v>7.8171353000000003</v>
      </c>
      <c r="AM253">
        <v>10.94780708</v>
      </c>
      <c r="AN253">
        <v>13.289829940000001</v>
      </c>
      <c r="AO253">
        <v>7.3600657099999998</v>
      </c>
      <c r="AP253">
        <v>4.40029556</v>
      </c>
      <c r="AQ253">
        <v>9.8812069000000005</v>
      </c>
      <c r="AR253">
        <v>10.31342433</v>
      </c>
      <c r="AS253">
        <v>7.4217752900000002</v>
      </c>
      <c r="AT253">
        <v>1.3414018700000001</v>
      </c>
      <c r="AU253">
        <v>9.0828688599999996</v>
      </c>
      <c r="AV253">
        <v>7.9852580599999996</v>
      </c>
      <c r="AW253">
        <v>7.5410742099999997</v>
      </c>
      <c r="AX253">
        <v>9.5113268699999995</v>
      </c>
      <c r="AY253">
        <v>10.15250893</v>
      </c>
      <c r="AZ253">
        <v>11.078085659999999</v>
      </c>
      <c r="BA253">
        <v>8.3821482100000004</v>
      </c>
      <c r="BB253">
        <v>5.3711492099999996</v>
      </c>
      <c r="BC253">
        <v>3.8857223900000002</v>
      </c>
      <c r="BD253">
        <v>12.82210794</v>
      </c>
      <c r="BE253">
        <v>10.79364311</v>
      </c>
      <c r="BF253">
        <v>-0.24356063</v>
      </c>
      <c r="BG253">
        <v>7.2878208300000002</v>
      </c>
      <c r="BH253">
        <v>7.6753026100000001</v>
      </c>
      <c r="BI253">
        <v>5.4706848900000002</v>
      </c>
      <c r="BJ253">
        <v>1.3414018700000001</v>
      </c>
      <c r="BK253">
        <v>4.1487567900000002</v>
      </c>
      <c r="BL253">
        <v>-0.24356063</v>
      </c>
      <c r="BM253">
        <v>8.3748248699999994</v>
      </c>
      <c r="BN253">
        <v>8.8727833300000007</v>
      </c>
      <c r="BO253">
        <v>8.5146625799999995</v>
      </c>
      <c r="BP253">
        <v>8.48095322</v>
      </c>
      <c r="BQ253">
        <v>6.8279017299999998</v>
      </c>
      <c r="BR253">
        <v>3.21587099</v>
      </c>
      <c r="BS253">
        <v>7.1358177400000002</v>
      </c>
      <c r="BT253">
        <v>7.7422813100000001</v>
      </c>
      <c r="BU253">
        <v>9.0783674600000008</v>
      </c>
      <c r="BV253">
        <v>7.5508552399999997</v>
      </c>
      <c r="BW253">
        <v>9.5869545800000004</v>
      </c>
      <c r="BX253">
        <v>5.8225285600000003</v>
      </c>
      <c r="BY253">
        <v>7.7279829199999996</v>
      </c>
      <c r="BZ253">
        <v>9.8359241500000003</v>
      </c>
      <c r="CA253">
        <v>9.47154338</v>
      </c>
      <c r="CB253">
        <v>13.832670419999999</v>
      </c>
      <c r="CC253">
        <v>16.989553440000002</v>
      </c>
      <c r="CD253">
        <v>-0.24356063</v>
      </c>
      <c r="CE253">
        <v>12.902291930000001</v>
      </c>
      <c r="CF253">
        <v>9.9554981900000001</v>
      </c>
      <c r="CG253">
        <v>3.9658927300000002</v>
      </c>
      <c r="CH253">
        <v>18.462107190000001</v>
      </c>
      <c r="CI253">
        <v>11.4739016</v>
      </c>
      <c r="CJ253">
        <v>2.7564393699999998</v>
      </c>
      <c r="CK253">
        <v>1.0783674599999999</v>
      </c>
      <c r="CL253">
        <v>1.0783674599999999</v>
      </c>
      <c r="CM253">
        <v>3.4568790900000002</v>
      </c>
      <c r="CN253">
        <v>17.450110080000002</v>
      </c>
      <c r="CO253">
        <v>8.6128648999999999</v>
      </c>
      <c r="CP253">
        <v>6.43591947</v>
      </c>
      <c r="CQ253">
        <v>8.9585631899999996</v>
      </c>
      <c r="CR253">
        <v>7.7394329400000004</v>
      </c>
      <c r="CS253">
        <v>10.936037499999999</v>
      </c>
      <c r="CT253">
        <v>9.61519747</v>
      </c>
      <c r="CU253">
        <v>2.7564393699999998</v>
      </c>
      <c r="CV253">
        <v>13.457908290000001</v>
      </c>
      <c r="CW253">
        <v>10.01028685</v>
      </c>
      <c r="CX253">
        <v>9.20868061</v>
      </c>
      <c r="CY253">
        <v>10.577814760000001</v>
      </c>
      <c r="CZ253">
        <v>10.310068660000001</v>
      </c>
      <c r="DA253">
        <v>5.3414018700000003</v>
      </c>
      <c r="DB253">
        <v>12.14647394</v>
      </c>
      <c r="DC253">
        <v>7.9996133499999997</v>
      </c>
      <c r="DD253">
        <v>9.1455328900000001</v>
      </c>
      <c r="DE253">
        <v>2.4568790900000002</v>
      </c>
      <c r="DF253">
        <v>11.5633917</v>
      </c>
      <c r="DG253">
        <v>7.8117217999999999</v>
      </c>
      <c r="DH253">
        <v>8.0962893699999992</v>
      </c>
      <c r="DI253">
        <v>12.341636660000001</v>
      </c>
      <c r="DJ253">
        <v>11.30333383</v>
      </c>
      <c r="DK253">
        <v>8.0533555799999998</v>
      </c>
      <c r="DL253">
        <v>3.8857223900000002</v>
      </c>
      <c r="DM253">
        <v>7.6603212100000002</v>
      </c>
      <c r="DN253">
        <v>3.9263643699999999</v>
      </c>
      <c r="DO253">
        <v>6.1910676000000002</v>
      </c>
      <c r="DP253">
        <v>4.40029556</v>
      </c>
      <c r="DQ253">
        <v>4.2800013200000002</v>
      </c>
      <c r="DR253">
        <v>1.3414018700000001</v>
      </c>
      <c r="DS253">
        <v>2.66332996</v>
      </c>
      <c r="DT253">
        <v>8.1466083299999994</v>
      </c>
      <c r="DU253">
        <v>3.9658927300000002</v>
      </c>
      <c r="DV253">
        <v>2.66332996</v>
      </c>
      <c r="DW253">
        <v>3.66332996</v>
      </c>
      <c r="DX253">
        <v>7.6782803099999999</v>
      </c>
      <c r="DY253">
        <v>3.2800013200000002</v>
      </c>
      <c r="DZ253">
        <v>6.5508552399999997</v>
      </c>
      <c r="EA253">
        <v>4.9852580599999996</v>
      </c>
      <c r="EB253">
        <v>8.4306316399999996</v>
      </c>
      <c r="EC253">
        <v>3.0783674599999999</v>
      </c>
      <c r="ED253">
        <v>3.40029556</v>
      </c>
      <c r="EE253">
        <v>5.1314788</v>
      </c>
      <c r="EF253">
        <v>2.0783674599999999</v>
      </c>
      <c r="EG253">
        <v>4.9658927300000002</v>
      </c>
      <c r="EH253">
        <v>6.7222236500000001</v>
      </c>
      <c r="EI253">
        <v>8.5621832399999995</v>
      </c>
      <c r="EJ253">
        <v>8.1806056599999994</v>
      </c>
      <c r="EK253">
        <v>5.7898623699999998</v>
      </c>
      <c r="EL253">
        <v>3.7564393699999998</v>
      </c>
      <c r="EM253">
        <v>0.34140187</v>
      </c>
      <c r="EN253">
        <v>2.5637942900000001</v>
      </c>
      <c r="EO253">
        <v>7.2240449199999999</v>
      </c>
      <c r="EP253">
        <v>4.6390824200000003</v>
      </c>
      <c r="EQ253">
        <v>8.3414018700000003</v>
      </c>
      <c r="ER253">
        <v>6.6693287100000003</v>
      </c>
      <c r="ES253">
        <v>1.9263643699999999</v>
      </c>
      <c r="ET253">
        <v>2.0783674599999999</v>
      </c>
      <c r="EU253">
        <v>8.5877466099999999</v>
      </c>
      <c r="EV253">
        <v>7.4110753999999996</v>
      </c>
      <c r="EW253">
        <v>2.5637942900000001</v>
      </c>
      <c r="EX253">
        <v>9.2168952700000002</v>
      </c>
      <c r="EY253">
        <v>1.0783674599999999</v>
      </c>
      <c r="EZ253">
        <v>6.43591947</v>
      </c>
      <c r="FA253">
        <v>0.34140187</v>
      </c>
      <c r="FB253">
        <v>7.3748248700000003</v>
      </c>
      <c r="FC253">
        <v>-0.24356063</v>
      </c>
      <c r="FD253">
        <v>2.66332996</v>
      </c>
      <c r="FE253">
        <v>1.7564393700000001</v>
      </c>
      <c r="FF253">
        <v>4.2800013200000002</v>
      </c>
      <c r="FG253">
        <v>2.0783674599999999</v>
      </c>
      <c r="FH253">
        <v>5.4706848900000002</v>
      </c>
      <c r="FI253">
        <v>2.7564393699999998</v>
      </c>
      <c r="FJ253">
        <v>3.80083349</v>
      </c>
      <c r="FK253">
        <v>3.61442036</v>
      </c>
      <c r="FL253">
        <v>1.5637942899999999</v>
      </c>
      <c r="FM253">
        <v>-0.24356063</v>
      </c>
      <c r="FN253">
        <v>10.17429188</v>
      </c>
      <c r="FO253">
        <v>1.9263643699999999</v>
      </c>
      <c r="FP253">
        <v>6.5893293799999997</v>
      </c>
      <c r="FQ253">
        <v>1.0783674599999999</v>
      </c>
      <c r="FR253">
        <v>-0.24356063</v>
      </c>
      <c r="FS253">
        <v>5.1487567900000002</v>
      </c>
      <c r="FT253">
        <v>3.9658927300000002</v>
      </c>
      <c r="FU253">
        <v>1.3414018700000001</v>
      </c>
      <c r="FV253">
        <v>6.8753804399999998</v>
      </c>
      <c r="FW253">
        <v>8.0602201200000003</v>
      </c>
      <c r="FX253">
        <v>4.24829247</v>
      </c>
      <c r="FY253">
        <v>1.3414018700000001</v>
      </c>
      <c r="FZ253">
        <v>3.7106356800000002</v>
      </c>
      <c r="GA253">
        <v>2.21587099</v>
      </c>
      <c r="GB253">
        <v>7.2721392099999997</v>
      </c>
      <c r="GC253">
        <v>5.4843598199999999</v>
      </c>
      <c r="GD253">
        <v>2.66332996</v>
      </c>
      <c r="GE253">
        <v>6.4911489900000001</v>
      </c>
      <c r="GF253">
        <v>3.21587099</v>
      </c>
      <c r="GG253">
        <v>1.9263643699999999</v>
      </c>
      <c r="GH253">
        <v>4.9263643699999999</v>
      </c>
      <c r="GI253">
        <v>3.21587099</v>
      </c>
      <c r="GJ253">
        <v>7.345154</v>
      </c>
      <c r="GK253">
        <v>14.013164059999999</v>
      </c>
      <c r="GL253">
        <v>5.9061864899999996</v>
      </c>
      <c r="GM253">
        <v>13.423606360000001</v>
      </c>
      <c r="GN253">
        <v>0.75643937000000006</v>
      </c>
      <c r="GO253">
        <v>3.0783674599999999</v>
      </c>
      <c r="GP253">
        <v>4.9263643699999999</v>
      </c>
      <c r="GQ253">
        <v>7.345154</v>
      </c>
      <c r="GR253">
        <v>13.04789789</v>
      </c>
    </row>
    <row r="254" spans="1:200" x14ac:dyDescent="0.25">
      <c r="A254" t="s">
        <v>269</v>
      </c>
      <c r="B254">
        <v>14.31950799</v>
      </c>
      <c r="C254">
        <v>13.727634419999999</v>
      </c>
      <c r="D254">
        <v>10.716026469999999</v>
      </c>
      <c r="E254">
        <v>7.7448730899999996</v>
      </c>
      <c r="F254">
        <v>10.42389668</v>
      </c>
      <c r="G254">
        <v>14.83789324</v>
      </c>
      <c r="H254">
        <v>8.6677769599999994</v>
      </c>
      <c r="I254">
        <v>8.3649463599999994</v>
      </c>
      <c r="J254">
        <v>3.72956003</v>
      </c>
      <c r="K254">
        <v>12.46740505</v>
      </c>
      <c r="L254">
        <v>13.13137611</v>
      </c>
      <c r="M254">
        <v>2.6199355400000002</v>
      </c>
      <c r="N254">
        <v>7.2361941700000001</v>
      </c>
      <c r="O254">
        <v>11.428476399999999</v>
      </c>
      <c r="P254">
        <v>8.5394261700000005</v>
      </c>
      <c r="Q254">
        <v>12.91691211</v>
      </c>
      <c r="R254">
        <v>6.5268261399999998</v>
      </c>
      <c r="S254">
        <v>8.0497276699999993</v>
      </c>
      <c r="T254">
        <v>7.1134750100000002</v>
      </c>
      <c r="U254">
        <v>9.2431432099999995</v>
      </c>
      <c r="V254">
        <v>5.8638611200000001</v>
      </c>
      <c r="W254">
        <v>0.95697052999999999</v>
      </c>
      <c r="X254">
        <v>4.92659688</v>
      </c>
      <c r="Y254">
        <v>3.6574102499999999</v>
      </c>
      <c r="Z254">
        <v>6.3435515799999997</v>
      </c>
      <c r="AA254">
        <v>1.95697053</v>
      </c>
      <c r="AB254">
        <v>6.9033894900000004</v>
      </c>
      <c r="AC254">
        <v>3.1268955300000001</v>
      </c>
      <c r="AD254">
        <v>2.0724477499999998</v>
      </c>
      <c r="AE254">
        <v>3.6574102499999999</v>
      </c>
      <c r="AF254">
        <v>8.6792088399999994</v>
      </c>
      <c r="AG254">
        <v>6.8798026700000001</v>
      </c>
      <c r="AH254">
        <v>5.2668257900000004</v>
      </c>
      <c r="AI254">
        <v>18.741657549999999</v>
      </c>
      <c r="AJ254">
        <v>2.69393612</v>
      </c>
      <c r="AK254">
        <v>8.2908712599999994</v>
      </c>
      <c r="AL254">
        <v>7.02305972</v>
      </c>
      <c r="AM254">
        <v>8.2500589400000006</v>
      </c>
      <c r="AN254">
        <v>12.49653326</v>
      </c>
      <c r="AO254">
        <v>6.5960096999999998</v>
      </c>
      <c r="AP254">
        <v>5.0862535500000003</v>
      </c>
      <c r="AQ254">
        <v>8.6492954300000005</v>
      </c>
      <c r="AR254">
        <v>11.91455629</v>
      </c>
      <c r="AS254">
        <v>9.0965218799999992</v>
      </c>
      <c r="AT254">
        <v>0.37200802999999999</v>
      </c>
      <c r="AU254">
        <v>8.8985072699999996</v>
      </c>
      <c r="AV254">
        <v>5.54193303</v>
      </c>
      <c r="AW254">
        <v>5.8955699800000003</v>
      </c>
      <c r="AX254">
        <v>7.93234086</v>
      </c>
      <c r="AY254">
        <v>7.7448730899999996</v>
      </c>
      <c r="AZ254">
        <v>9.0408930099999996</v>
      </c>
      <c r="BA254">
        <v>6.8149515200000002</v>
      </c>
      <c r="BB254">
        <v>4.63879457</v>
      </c>
      <c r="BC254">
        <v>2.3720080299999999</v>
      </c>
      <c r="BD254">
        <v>11.596914119999999</v>
      </c>
      <c r="BE254">
        <v>10.208847390000001</v>
      </c>
      <c r="BF254">
        <v>-0.62799196999999995</v>
      </c>
      <c r="BG254">
        <v>6.2237570699999996</v>
      </c>
      <c r="BH254">
        <v>6.1921869899999997</v>
      </c>
      <c r="BI254">
        <v>7.0158642200000001</v>
      </c>
      <c r="BJ254">
        <v>0.37200802999999999</v>
      </c>
      <c r="BK254">
        <v>2.54193303</v>
      </c>
      <c r="BL254">
        <v>1.69393612</v>
      </c>
      <c r="BM254">
        <v>5.5814613900000003</v>
      </c>
      <c r="BN254">
        <v>5.4909490999999999</v>
      </c>
      <c r="BO254">
        <v>7.72735912</v>
      </c>
      <c r="BP254">
        <v>6.3027453700000002</v>
      </c>
      <c r="BQ254">
        <v>3.5814613899999999</v>
      </c>
      <c r="BR254">
        <v>4.54193303</v>
      </c>
      <c r="BS254">
        <v>7.1921869899999997</v>
      </c>
      <c r="BT254">
        <v>5.9342504500000004</v>
      </c>
      <c r="BU254">
        <v>6.6527788000000001</v>
      </c>
      <c r="BV254">
        <v>6.2361941700000001</v>
      </c>
      <c r="BW254">
        <v>9.8355324</v>
      </c>
      <c r="BX254">
        <v>2.4594708700000001</v>
      </c>
      <c r="BY254">
        <v>5.0302195100000002</v>
      </c>
      <c r="BZ254">
        <v>9.1126320700000001</v>
      </c>
      <c r="CA254">
        <v>7.8355324</v>
      </c>
      <c r="CB254">
        <v>11.244105709999999</v>
      </c>
      <c r="CC254">
        <v>15.594878380000001</v>
      </c>
      <c r="CD254">
        <v>2.4594708700000001</v>
      </c>
      <c r="CE254">
        <v>11.88856987</v>
      </c>
      <c r="CF254">
        <v>7.1134750100000002</v>
      </c>
      <c r="CG254">
        <v>0.95697052999999999</v>
      </c>
      <c r="CH254">
        <v>17.776779560000001</v>
      </c>
      <c r="CI254">
        <v>7.5887538899999996</v>
      </c>
      <c r="CJ254">
        <v>4.1268955299999996</v>
      </c>
      <c r="CK254">
        <v>1.17936295</v>
      </c>
      <c r="CL254">
        <v>0.69393612000000005</v>
      </c>
      <c r="CM254">
        <v>4.8314396500000001</v>
      </c>
      <c r="CN254">
        <v>16.147766180000001</v>
      </c>
      <c r="CO254">
        <v>7.7361426800000004</v>
      </c>
      <c r="CP254">
        <v>5.4164021499999997</v>
      </c>
      <c r="CQ254">
        <v>7.51921295</v>
      </c>
      <c r="CR254">
        <v>5.4594708699999996</v>
      </c>
      <c r="CS254">
        <v>11.42932291</v>
      </c>
      <c r="CT254">
        <v>10.80324444</v>
      </c>
      <c r="CU254">
        <v>2.2788986200000001</v>
      </c>
      <c r="CV254">
        <v>12.58526417</v>
      </c>
      <c r="CW254">
        <v>11.099290359999999</v>
      </c>
      <c r="CX254">
        <v>7.3377923100000002</v>
      </c>
      <c r="CY254">
        <v>11.9702932</v>
      </c>
      <c r="CZ254">
        <v>11.831567720000001</v>
      </c>
      <c r="DA254">
        <v>5.1401923500000004</v>
      </c>
      <c r="DB254">
        <v>12.774620430000001</v>
      </c>
      <c r="DC254">
        <v>5.0302195100000002</v>
      </c>
      <c r="DD254">
        <v>10.19537527</v>
      </c>
      <c r="DE254">
        <v>0.37200802999999999</v>
      </c>
      <c r="DF254">
        <v>11.412640229999999</v>
      </c>
      <c r="DG254">
        <v>6.6246734600000003</v>
      </c>
      <c r="DH254">
        <v>5.3262043400000003</v>
      </c>
      <c r="DI254">
        <v>11.49693707</v>
      </c>
      <c r="DJ254">
        <v>11.741196390000001</v>
      </c>
      <c r="DK254">
        <v>3.95697053</v>
      </c>
      <c r="DL254">
        <v>4.8149515200000002</v>
      </c>
      <c r="DM254">
        <v>6.9903935300000004</v>
      </c>
      <c r="DN254">
        <v>1.54193303</v>
      </c>
      <c r="DO254">
        <v>4.9569705300000004</v>
      </c>
      <c r="DP254">
        <v>2.1793629499999998</v>
      </c>
      <c r="DQ254">
        <v>3.4164021500000001</v>
      </c>
      <c r="DR254">
        <v>1.17936295</v>
      </c>
      <c r="DS254">
        <v>2.6199355400000002</v>
      </c>
      <c r="DT254">
        <v>7.48835199</v>
      </c>
      <c r="DU254">
        <v>2.2788986200000001</v>
      </c>
      <c r="DV254">
        <v>3.5814613899999999</v>
      </c>
      <c r="DW254">
        <v>4.0158642200000001</v>
      </c>
      <c r="DX254">
        <v>5.0302195100000002</v>
      </c>
      <c r="DY254">
        <v>1.3720080299999999</v>
      </c>
      <c r="DZ254">
        <v>5.3145225299999996</v>
      </c>
      <c r="EA254">
        <v>0.69393612000000005</v>
      </c>
      <c r="EB254">
        <v>7.63879457</v>
      </c>
      <c r="EC254">
        <v>0.69393612000000005</v>
      </c>
      <c r="ED254">
        <v>0.69393612000000005</v>
      </c>
      <c r="EE254">
        <v>4.1268955299999996</v>
      </c>
      <c r="EF254">
        <v>2.3720080299999999</v>
      </c>
      <c r="EG254">
        <v>5.5115593799999996</v>
      </c>
      <c r="EH254">
        <v>7.6341028700000004</v>
      </c>
      <c r="EI254">
        <v>6.88376068</v>
      </c>
      <c r="EJ254">
        <v>9.6440545499999999</v>
      </c>
      <c r="EK254">
        <v>5.1921869899999997</v>
      </c>
      <c r="EL254">
        <v>3.1268955300000001</v>
      </c>
      <c r="EM254">
        <v>1.3720080299999999</v>
      </c>
      <c r="EN254">
        <v>4.1533677400000002</v>
      </c>
      <c r="EO254">
        <v>4.5012910399999999</v>
      </c>
      <c r="EP254">
        <v>4.6757887800000004</v>
      </c>
      <c r="EQ254">
        <v>4.5814613900000003</v>
      </c>
      <c r="ER254">
        <v>5.9189024899999998</v>
      </c>
      <c r="ES254">
        <v>2.54193303</v>
      </c>
      <c r="ET254">
        <v>-4.302947E-2</v>
      </c>
      <c r="EU254">
        <v>8.0707126900000006</v>
      </c>
      <c r="EV254">
        <v>6.3999140199999998</v>
      </c>
      <c r="EW254">
        <v>-4.302947E-2</v>
      </c>
      <c r="EX254">
        <v>6.02305972</v>
      </c>
      <c r="EY254">
        <v>-0.62799196999999995</v>
      </c>
      <c r="EZ254">
        <v>3.69393612</v>
      </c>
      <c r="FA254">
        <v>-0.62799196999999995</v>
      </c>
      <c r="FB254">
        <v>6.2174980800000004</v>
      </c>
      <c r="FC254">
        <v>-0.62799196999999995</v>
      </c>
      <c r="FD254">
        <v>1.8314396500000001</v>
      </c>
      <c r="FE254">
        <v>1.69393612</v>
      </c>
      <c r="FF254">
        <v>2.1793629499999998</v>
      </c>
      <c r="FG254">
        <v>-4.302947E-2</v>
      </c>
      <c r="FH254">
        <v>2.95697053</v>
      </c>
      <c r="FI254">
        <v>1.69393612</v>
      </c>
      <c r="FJ254">
        <v>0.95697052999999999</v>
      </c>
      <c r="FK254">
        <v>3.0724477499999998</v>
      </c>
      <c r="FL254">
        <v>0.37200802999999999</v>
      </c>
      <c r="FM254">
        <v>-0.62799196999999995</v>
      </c>
      <c r="FN254">
        <v>8.7040445799999997</v>
      </c>
      <c r="FO254">
        <v>-4.302947E-2</v>
      </c>
      <c r="FP254">
        <v>5.2908712600000003</v>
      </c>
      <c r="FQ254">
        <v>0.37200802999999999</v>
      </c>
      <c r="FR254">
        <v>-4.302947E-2</v>
      </c>
      <c r="FS254">
        <v>4.6574102499999999</v>
      </c>
      <c r="FT254">
        <v>0.95697052999999999</v>
      </c>
      <c r="FU254">
        <v>-4.302947E-2</v>
      </c>
      <c r="FV254">
        <v>6.93806207</v>
      </c>
      <c r="FW254">
        <v>7.9053377600000001</v>
      </c>
      <c r="FX254">
        <v>2.7643254499999999</v>
      </c>
      <c r="FY254">
        <v>-0.62799196999999995</v>
      </c>
      <c r="FZ254">
        <v>2.8955699799999999</v>
      </c>
      <c r="GA254">
        <v>0.95697052999999999</v>
      </c>
      <c r="GB254">
        <v>6.0793671600000003</v>
      </c>
      <c r="GC254">
        <v>4.8798026700000001</v>
      </c>
      <c r="GD254">
        <v>4.72956003</v>
      </c>
      <c r="GE254">
        <v>3.5012910399999999</v>
      </c>
      <c r="GF254">
        <v>0.95697052999999999</v>
      </c>
      <c r="GG254">
        <v>2.0724477499999998</v>
      </c>
      <c r="GH254">
        <v>1.95697053</v>
      </c>
      <c r="GI254">
        <v>4.0724477500000003</v>
      </c>
      <c r="GJ254">
        <v>5.6293958699999997</v>
      </c>
      <c r="GK254">
        <v>13.01631499</v>
      </c>
      <c r="GL254">
        <v>5.8955699800000003</v>
      </c>
      <c r="GM254">
        <v>10.688572410000001</v>
      </c>
      <c r="GN254">
        <v>2.4594708700000001</v>
      </c>
      <c r="GO254">
        <v>1.8314396500000001</v>
      </c>
      <c r="GP254">
        <v>6.2848973600000004</v>
      </c>
      <c r="GQ254">
        <v>8.9541500099999993</v>
      </c>
      <c r="GR254">
        <v>12.84171343</v>
      </c>
    </row>
    <row r="255" spans="1:200" x14ac:dyDescent="0.25">
      <c r="A255" t="s">
        <v>270</v>
      </c>
      <c r="B255">
        <v>14.40149617</v>
      </c>
      <c r="C255">
        <v>13.42083628</v>
      </c>
      <c r="D255">
        <v>10.056326840000001</v>
      </c>
      <c r="E255">
        <v>6.4169549400000001</v>
      </c>
      <c r="F255">
        <v>10.89240886</v>
      </c>
      <c r="G255">
        <v>14.37027337</v>
      </c>
      <c r="H255">
        <v>8.8831544900000008</v>
      </c>
      <c r="I255">
        <v>8.8809020400000005</v>
      </c>
      <c r="J255">
        <v>8.3647178100000001</v>
      </c>
      <c r="K255">
        <v>12.62531545</v>
      </c>
      <c r="L255">
        <v>12.56967687</v>
      </c>
      <c r="M255">
        <v>3.1439364400000001</v>
      </c>
      <c r="N255">
        <v>7.26287752</v>
      </c>
      <c r="O255">
        <v>11.770558100000001</v>
      </c>
      <c r="P255">
        <v>8.8304369699999992</v>
      </c>
      <c r="Q255">
        <v>13.70295497</v>
      </c>
      <c r="R255">
        <v>6.3138614400000002</v>
      </c>
      <c r="S255">
        <v>8.5247582299999998</v>
      </c>
      <c r="T255">
        <v>7.6543709599999996</v>
      </c>
      <c r="U255">
        <v>10.83538918</v>
      </c>
      <c r="V255">
        <v>7.4477171899999997</v>
      </c>
      <c r="W255">
        <v>1.55897394</v>
      </c>
      <c r="X255">
        <v>4.86275469</v>
      </c>
      <c r="Y255">
        <v>4.6033680600000002</v>
      </c>
      <c r="Z255">
        <v>6.7925936199999999</v>
      </c>
      <c r="AA255">
        <v>6.12121637</v>
      </c>
      <c r="AB255">
        <v>5.9252961600000003</v>
      </c>
      <c r="AC255">
        <v>1.8809020400000001</v>
      </c>
      <c r="AD255">
        <v>3.6882569599999999</v>
      </c>
      <c r="AE255">
        <v>4.44161699</v>
      </c>
      <c r="AF255">
        <v>9.5102586599999999</v>
      </c>
      <c r="AG255">
        <v>0.55897394</v>
      </c>
      <c r="AH255">
        <v>5.2868944000000004</v>
      </c>
      <c r="AI255">
        <v>18.483506670000001</v>
      </c>
      <c r="AJ255">
        <v>1.55897394</v>
      </c>
      <c r="AK255">
        <v>8.2697803800000003</v>
      </c>
      <c r="AL255">
        <v>6.12121637</v>
      </c>
      <c r="AM255">
        <v>8.5660012099999996</v>
      </c>
      <c r="AN255">
        <v>12.470740409999999</v>
      </c>
      <c r="AO255">
        <v>7.1883305599999998</v>
      </c>
      <c r="AP255">
        <v>5.9852387</v>
      </c>
      <c r="AQ255">
        <v>7.04278972</v>
      </c>
      <c r="AR255">
        <v>12.37145211</v>
      </c>
      <c r="AS255">
        <v>9.6470996299999996</v>
      </c>
      <c r="AT255">
        <v>2.6464367800000002</v>
      </c>
      <c r="AU255">
        <v>8.56880256</v>
      </c>
      <c r="AV255">
        <v>5.7388830300000002</v>
      </c>
      <c r="AW255">
        <v>6.7829756200000002</v>
      </c>
      <c r="AX255">
        <v>8.3934449900000008</v>
      </c>
      <c r="AY255">
        <v>7.9831402300000001</v>
      </c>
      <c r="AZ255">
        <v>10.07516642</v>
      </c>
      <c r="BA255">
        <v>7.4837864500000002</v>
      </c>
      <c r="BB255">
        <v>3.7684273099999999</v>
      </c>
      <c r="BC255">
        <v>2.4658645400000001</v>
      </c>
      <c r="BD255">
        <v>10.13167417</v>
      </c>
      <c r="BE255">
        <v>8.9469912300000001</v>
      </c>
      <c r="BF255">
        <v>-0.44102606</v>
      </c>
      <c r="BG255">
        <v>7.1326211300000004</v>
      </c>
      <c r="BH255">
        <v>6.9252961600000003</v>
      </c>
      <c r="BI255">
        <v>0.14393644</v>
      </c>
      <c r="BJ255">
        <v>1.8809020400000001</v>
      </c>
      <c r="BK255">
        <v>2.8809020400000001</v>
      </c>
      <c r="BL255">
        <v>2.1439364400000001</v>
      </c>
      <c r="BM255">
        <v>6.2100256299999996</v>
      </c>
      <c r="BN255">
        <v>8.4400879</v>
      </c>
      <c r="BO255">
        <v>7.5218699500000001</v>
      </c>
      <c r="BP255">
        <v>6.6357895400000002</v>
      </c>
      <c r="BQ255">
        <v>6.6088224899999997</v>
      </c>
      <c r="BR255">
        <v>4.7877926300000002</v>
      </c>
      <c r="BS255">
        <v>6.22430986</v>
      </c>
      <c r="BT255">
        <v>7.1288295499999998</v>
      </c>
      <c r="BU255">
        <v>8.2349309799999997</v>
      </c>
      <c r="BV255">
        <v>6.5014884500000001</v>
      </c>
      <c r="BW255">
        <v>10.30338735</v>
      </c>
      <c r="BX255">
        <v>3.7288989400000001</v>
      </c>
      <c r="BY255">
        <v>5.7781424599999998</v>
      </c>
      <c r="BZ255">
        <v>2.2594136599999999</v>
      </c>
      <c r="CA255">
        <v>1.8809020400000001</v>
      </c>
      <c r="CB255">
        <v>5.4169549400000001</v>
      </c>
      <c r="CC255">
        <v>11.5271007</v>
      </c>
      <c r="CD255">
        <v>0.55897394</v>
      </c>
      <c r="CE255">
        <v>11.394037429999999</v>
      </c>
      <c r="CF255">
        <v>7.5276407399999998</v>
      </c>
      <c r="CG255">
        <v>0.55897394</v>
      </c>
      <c r="CH255">
        <v>18.073256499999999</v>
      </c>
      <c r="CI255">
        <v>6.8397447099999997</v>
      </c>
      <c r="CJ255">
        <v>4.8809020399999996</v>
      </c>
      <c r="CK255">
        <v>1.8809020400000001</v>
      </c>
      <c r="CL255">
        <v>1.8809020400000001</v>
      </c>
      <c r="CM255">
        <v>5.6357895400000002</v>
      </c>
      <c r="CN255">
        <v>17.094499930000001</v>
      </c>
      <c r="CO255">
        <v>7.3071667900000001</v>
      </c>
      <c r="CP255">
        <v>5.3533898100000004</v>
      </c>
      <c r="CQ255">
        <v>7.22430986</v>
      </c>
      <c r="CR255">
        <v>4.4658645400000001</v>
      </c>
      <c r="CS255">
        <v>10.86503563</v>
      </c>
      <c r="CT255">
        <v>9.0568257800000005</v>
      </c>
      <c r="CU255">
        <v>0.55897394</v>
      </c>
      <c r="CV255">
        <v>12.790420149999999</v>
      </c>
      <c r="CW255">
        <v>10.8455317</v>
      </c>
      <c r="CX255">
        <v>8.2207520400000007</v>
      </c>
      <c r="CY255">
        <v>11.67059869</v>
      </c>
      <c r="CZ255">
        <v>10.694041889999999</v>
      </c>
      <c r="DA255">
        <v>5.6464367800000002</v>
      </c>
      <c r="DB255">
        <v>12.42760361</v>
      </c>
      <c r="DC255">
        <v>6.1588867799999996</v>
      </c>
      <c r="DD255">
        <v>8.5547410900000003</v>
      </c>
      <c r="DE255">
        <v>1.1439364400000001</v>
      </c>
      <c r="DF255">
        <v>11.835534579999999</v>
      </c>
      <c r="DG255">
        <v>5.7288989399999997</v>
      </c>
      <c r="DH255">
        <v>5.7684273099999999</v>
      </c>
      <c r="DI255">
        <v>10.72670568</v>
      </c>
      <c r="DJ255">
        <v>10.88764887</v>
      </c>
      <c r="DK255">
        <v>6.2868944000000004</v>
      </c>
      <c r="DL255">
        <v>4.5362538700000004</v>
      </c>
      <c r="DM255">
        <v>6.9977657899999999</v>
      </c>
      <c r="DN255">
        <v>2.8809020400000001</v>
      </c>
      <c r="DO255">
        <v>6.2171854199999999</v>
      </c>
      <c r="DP255">
        <v>3.3138614400000002</v>
      </c>
      <c r="DQ255">
        <v>3.6882569599999999</v>
      </c>
      <c r="DR255">
        <v>0.14393644</v>
      </c>
      <c r="DS255">
        <v>4.3663288600000003</v>
      </c>
      <c r="DT255">
        <v>7.1626002900000003</v>
      </c>
      <c r="DU255">
        <v>3.0825358999999999</v>
      </c>
      <c r="DV255">
        <v>4.1439364400000001</v>
      </c>
      <c r="DW255">
        <v>4.5131702499999999</v>
      </c>
      <c r="DX255">
        <v>5.2028301299999997</v>
      </c>
      <c r="DY255">
        <v>2.3663288599999999</v>
      </c>
      <c r="DZ255">
        <v>6.3468764999999996</v>
      </c>
      <c r="EA255">
        <v>3.6882569599999999</v>
      </c>
      <c r="EB255">
        <v>7.8718569</v>
      </c>
      <c r="EC255">
        <v>1.55897394</v>
      </c>
      <c r="ED255">
        <v>0.55897394</v>
      </c>
      <c r="EE255">
        <v>4.4897112799999999</v>
      </c>
      <c r="EF255">
        <v>4.0825358999999999</v>
      </c>
      <c r="EG255">
        <v>4.9340133699999997</v>
      </c>
      <c r="EH255">
        <v>3.4169549400000001</v>
      </c>
      <c r="EI255">
        <v>7.7949881300000001</v>
      </c>
      <c r="EJ255">
        <v>11.808235570000001</v>
      </c>
      <c r="EK255">
        <v>7.83509835</v>
      </c>
      <c r="EL255">
        <v>5.0981327500000004</v>
      </c>
      <c r="EM255">
        <v>3.2028301300000002</v>
      </c>
      <c r="EN255">
        <v>5.7288989399999997</v>
      </c>
      <c r="EO255">
        <v>5.4658645400000001</v>
      </c>
      <c r="EP255">
        <v>5.7388830300000002</v>
      </c>
      <c r="EQ255">
        <v>4.6674984000000004</v>
      </c>
      <c r="ER255">
        <v>-0.44102606</v>
      </c>
      <c r="ES255">
        <v>2.8809020400000001</v>
      </c>
      <c r="ET255">
        <v>1.7288989400000001</v>
      </c>
      <c r="EU255">
        <v>6.6464367800000002</v>
      </c>
      <c r="EV255">
        <v>6.5645984899999998</v>
      </c>
      <c r="EW255">
        <v>0.88090204000000005</v>
      </c>
      <c r="EX255">
        <v>8.3775561199999995</v>
      </c>
      <c r="EY255">
        <v>0.14393644</v>
      </c>
      <c r="EZ255">
        <v>4.5362538700000004</v>
      </c>
      <c r="FA255">
        <v>2.9512913599999999</v>
      </c>
      <c r="FB255">
        <v>4.6882569600000004</v>
      </c>
      <c r="FC255">
        <v>-0.44102606</v>
      </c>
      <c r="FD255">
        <v>3.9852387</v>
      </c>
      <c r="FE255">
        <v>2.6464367800000002</v>
      </c>
      <c r="FF255">
        <v>3.3138614400000002</v>
      </c>
      <c r="FG255">
        <v>1.1439364400000001</v>
      </c>
      <c r="FH255">
        <v>3.8809020400000001</v>
      </c>
      <c r="FI255">
        <v>2.4658645400000001</v>
      </c>
      <c r="FJ255">
        <v>1.55897394</v>
      </c>
      <c r="FK255">
        <v>3.7684273099999999</v>
      </c>
      <c r="FL255">
        <v>3.1439364400000001</v>
      </c>
      <c r="FM255">
        <v>1.55897394</v>
      </c>
      <c r="FN255">
        <v>9.53982755</v>
      </c>
      <c r="FO255">
        <v>0.55897394</v>
      </c>
      <c r="FP255">
        <v>7.2136099700000003</v>
      </c>
      <c r="FQ255">
        <v>0.88090204000000005</v>
      </c>
      <c r="FR255">
        <v>-1.44102606</v>
      </c>
      <c r="FS255">
        <v>5.44161699</v>
      </c>
      <c r="FT255">
        <v>3.2028301300000002</v>
      </c>
      <c r="FU255">
        <v>0.14393644</v>
      </c>
      <c r="FV255">
        <v>8.7163208799999996</v>
      </c>
      <c r="FW255">
        <v>7.9977657899999999</v>
      </c>
      <c r="FX255">
        <v>3.6033680600000002</v>
      </c>
      <c r="FY255">
        <v>0.14393644</v>
      </c>
      <c r="FZ255">
        <v>3.8443761599999999</v>
      </c>
      <c r="GA255">
        <v>2.0184055600000002</v>
      </c>
      <c r="GB255">
        <v>6.3981777299999996</v>
      </c>
      <c r="GC255">
        <v>4.9852387</v>
      </c>
      <c r="GD255">
        <v>7.2028301299999997</v>
      </c>
      <c r="GE255">
        <v>4.1439364400000001</v>
      </c>
      <c r="GF255">
        <v>1.1439364400000001</v>
      </c>
      <c r="GG255">
        <v>5.2171854199999999</v>
      </c>
      <c r="GH255">
        <v>3.0825358999999999</v>
      </c>
      <c r="GI255">
        <v>4.9852387</v>
      </c>
      <c r="GJ255">
        <v>4.44161699</v>
      </c>
      <c r="GK255">
        <v>12.741135480000001</v>
      </c>
      <c r="GL255">
        <v>6.2663330699999999</v>
      </c>
      <c r="GM255">
        <v>11.037743559999999</v>
      </c>
      <c r="GN255">
        <v>1.7288989400000001</v>
      </c>
      <c r="GO255">
        <v>2.0184055600000002</v>
      </c>
      <c r="GP255">
        <v>5.45379171</v>
      </c>
      <c r="GQ255">
        <v>7.5896410799999998</v>
      </c>
      <c r="GR255">
        <v>13.03843846</v>
      </c>
    </row>
    <row r="256" spans="1:200" x14ac:dyDescent="0.25">
      <c r="A256" t="s">
        <v>271</v>
      </c>
      <c r="B256">
        <v>15.04150954</v>
      </c>
      <c r="C256">
        <v>14.806124860000001</v>
      </c>
      <c r="D256">
        <v>12.02184033</v>
      </c>
      <c r="E256">
        <v>7.1993698799999999</v>
      </c>
      <c r="F256">
        <v>10.330971720000001</v>
      </c>
      <c r="G256">
        <v>14.750230119999999</v>
      </c>
      <c r="H256">
        <v>8.7635551300000003</v>
      </c>
      <c r="I256">
        <v>8.1838150600000006</v>
      </c>
      <c r="J256">
        <v>2.1157696800000001</v>
      </c>
      <c r="K256">
        <v>11.18869398</v>
      </c>
      <c r="L256">
        <v>12.31387982</v>
      </c>
      <c r="M256">
        <v>3.5143190500000001</v>
      </c>
      <c r="N256">
        <v>8.0335485900000005</v>
      </c>
      <c r="O256">
        <v>12.327657970000001</v>
      </c>
      <c r="P256">
        <v>12.09824476</v>
      </c>
      <c r="Q256">
        <v>13.672275730000001</v>
      </c>
      <c r="R256">
        <v>6.0992815499999997</v>
      </c>
      <c r="S256">
        <v>8.69251167</v>
      </c>
      <c r="T256">
        <v>6.9917284100000003</v>
      </c>
      <c r="U256">
        <v>9.3314129799999996</v>
      </c>
      <c r="V256">
        <v>6.5018281099999999</v>
      </c>
      <c r="W256">
        <v>4.08260281</v>
      </c>
      <c r="X256">
        <v>5.5752012999999998</v>
      </c>
      <c r="Y256">
        <v>5.1320714900000004</v>
      </c>
      <c r="Z256">
        <v>6.8803397300000002</v>
      </c>
      <c r="AA256">
        <v>0.24130056</v>
      </c>
      <c r="AB256">
        <v>7.4376977699999998</v>
      </c>
      <c r="AC256">
        <v>3.3001942500000001</v>
      </c>
      <c r="AD256">
        <v>1.24130056</v>
      </c>
      <c r="AE256">
        <v>4.4636929800000003</v>
      </c>
      <c r="AF256">
        <v>8.8971293899999999</v>
      </c>
      <c r="AG256">
        <v>9.5259318999999998</v>
      </c>
      <c r="AH256">
        <v>4.4636929800000003</v>
      </c>
      <c r="AI256">
        <v>16.827514860000001</v>
      </c>
      <c r="AJ256">
        <v>1.6563380599999999</v>
      </c>
      <c r="AK256">
        <v>7.3109740900000002</v>
      </c>
      <c r="AL256">
        <v>5.4636929800000003</v>
      </c>
      <c r="AM256">
        <v>7.0909662899999999</v>
      </c>
      <c r="AN256">
        <v>12.798524909999999</v>
      </c>
      <c r="AO256">
        <v>6.6675653099999996</v>
      </c>
      <c r="AP256">
        <v>7.7933291699999998</v>
      </c>
      <c r="AQ256">
        <v>8.2261936700000007</v>
      </c>
      <c r="AR256">
        <v>12.1290289</v>
      </c>
      <c r="AS256">
        <v>9.9001070900000006</v>
      </c>
      <c r="AT256">
        <v>0.97826614999999995</v>
      </c>
      <c r="AU256">
        <v>6.1954968700000004</v>
      </c>
      <c r="AV256">
        <v>5.9042655699999997</v>
      </c>
      <c r="AW256">
        <v>8.5112064400000005</v>
      </c>
      <c r="AX256">
        <v>9.3876570899999994</v>
      </c>
      <c r="AY256">
        <v>8.5526704599999999</v>
      </c>
      <c r="AZ256">
        <v>9.0540126900000004</v>
      </c>
      <c r="BA256">
        <v>7.0400423500000002</v>
      </c>
      <c r="BB256">
        <v>3.8657914199999999</v>
      </c>
      <c r="BC256">
        <v>3.3001942500000001</v>
      </c>
      <c r="BD256">
        <v>12.8334461</v>
      </c>
      <c r="BE256">
        <v>11.489228069999999</v>
      </c>
      <c r="BF256">
        <v>1.46369298</v>
      </c>
      <c r="BG256">
        <v>6.9231246000000004</v>
      </c>
      <c r="BH256">
        <v>6.6450227499999999</v>
      </c>
      <c r="BI256">
        <v>3.0486554799999999</v>
      </c>
      <c r="BJ256">
        <v>0.97826614999999995</v>
      </c>
      <c r="BK256">
        <v>2.3567777799999998</v>
      </c>
      <c r="BL256">
        <v>-0.34366194</v>
      </c>
      <c r="BM256">
        <v>6.3216739799999999</v>
      </c>
      <c r="BN256">
        <v>8.8730839199999991</v>
      </c>
      <c r="BO256">
        <v>8.3287633999999997</v>
      </c>
      <c r="BP256">
        <v>6.15618395</v>
      </c>
      <c r="BQ256">
        <v>7.2673628600000004</v>
      </c>
      <c r="BR256">
        <v>3.7007321800000001</v>
      </c>
      <c r="BS256">
        <v>8.1280132700000003</v>
      </c>
      <c r="BT256">
        <v>6.78045937</v>
      </c>
      <c r="BU256">
        <v>7.7596258699999998</v>
      </c>
      <c r="BV256">
        <v>6.7116204899999996</v>
      </c>
      <c r="BW256">
        <v>9.0171851400000005</v>
      </c>
      <c r="BX256">
        <v>2.9042655700000002</v>
      </c>
      <c r="BY256">
        <v>5.5143190500000001</v>
      </c>
      <c r="BZ256">
        <v>9.2441155699999999</v>
      </c>
      <c r="CA256">
        <v>8.7170339899999991</v>
      </c>
      <c r="CB256">
        <v>13.726626749999999</v>
      </c>
      <c r="CC256">
        <v>17.46568856</v>
      </c>
      <c r="CD256">
        <v>0.24130056</v>
      </c>
      <c r="CE256">
        <v>12.253808709999999</v>
      </c>
      <c r="CF256">
        <v>8.1178175100000001</v>
      </c>
      <c r="CG256">
        <v>1.6563380599999999</v>
      </c>
      <c r="CH256">
        <v>17.925725029999999</v>
      </c>
      <c r="CI256">
        <v>9.4733216799999997</v>
      </c>
      <c r="CJ256">
        <v>3.7438009000000001</v>
      </c>
      <c r="CK256">
        <v>0.97826614999999995</v>
      </c>
      <c r="CL256">
        <v>2.3567777799999998</v>
      </c>
      <c r="CM256">
        <v>2.3567777799999998</v>
      </c>
      <c r="CN256">
        <v>16.923956879999999</v>
      </c>
      <c r="CO256">
        <v>8.0972072300000004</v>
      </c>
      <c r="CP256">
        <v>5.6897610600000004</v>
      </c>
      <c r="CQ256">
        <v>7.6619626099999998</v>
      </c>
      <c r="CR256">
        <v>7.1116652800000004</v>
      </c>
      <c r="CS256">
        <v>12.20166457</v>
      </c>
      <c r="CT256">
        <v>11.66686616</v>
      </c>
      <c r="CU256">
        <v>1.6563380599999999</v>
      </c>
      <c r="CV256">
        <v>13.199007229999999</v>
      </c>
      <c r="CW256">
        <v>10.750415739999999</v>
      </c>
      <c r="CX256">
        <v>7.9917284100000003</v>
      </c>
      <c r="CY256">
        <v>12.36596041</v>
      </c>
      <c r="CZ256">
        <v>12.72251136</v>
      </c>
      <c r="DA256">
        <v>5.6450227499999999</v>
      </c>
      <c r="DB256">
        <v>11.49947397</v>
      </c>
      <c r="DC256">
        <v>4.9042655699999997</v>
      </c>
      <c r="DD256">
        <v>9.5073062099999994</v>
      </c>
      <c r="DE256">
        <v>1.24130056</v>
      </c>
      <c r="DF256">
        <v>13.330640689999999</v>
      </c>
      <c r="DG256">
        <v>7.0357164299999999</v>
      </c>
      <c r="DH256">
        <v>7.0313774899999997</v>
      </c>
      <c r="DI256">
        <v>12.33955201</v>
      </c>
      <c r="DJ256">
        <v>11.48784324</v>
      </c>
      <c r="DK256">
        <v>3.24130056</v>
      </c>
      <c r="DL256">
        <v>4.1481911499999997</v>
      </c>
      <c r="DM256">
        <v>8.1641326999999997</v>
      </c>
      <c r="DN256">
        <v>2.4636929799999998</v>
      </c>
      <c r="DO256">
        <v>4.5143190500000001</v>
      </c>
      <c r="DP256">
        <v>3.0486554799999999</v>
      </c>
      <c r="DQ256">
        <v>4.5870753999999998</v>
      </c>
      <c r="DR256">
        <v>1.24130056</v>
      </c>
      <c r="DS256">
        <v>3.1799000099999999</v>
      </c>
      <c r="DT256">
        <v>5.6105343699999999</v>
      </c>
      <c r="DU256">
        <v>2.7438009000000001</v>
      </c>
      <c r="DV256">
        <v>5.0138900599999996</v>
      </c>
      <c r="DW256">
        <v>4.1481911499999997</v>
      </c>
      <c r="DX256">
        <v>4.3842585100000004</v>
      </c>
      <c r="DY256">
        <v>1.46369298</v>
      </c>
      <c r="DZ256">
        <v>5.3287633999999997</v>
      </c>
      <c r="EA256">
        <v>5.08260281</v>
      </c>
      <c r="EB256">
        <v>8.1219044599999997</v>
      </c>
      <c r="EC256">
        <v>0.97826614999999995</v>
      </c>
      <c r="ED256">
        <v>0.65633805999999995</v>
      </c>
      <c r="EE256">
        <v>2.9782661500000001</v>
      </c>
      <c r="EF256">
        <v>1.6563380599999999</v>
      </c>
      <c r="EG256">
        <v>4.8461626200000003</v>
      </c>
      <c r="EH256">
        <v>11.85078714</v>
      </c>
      <c r="EI256">
        <v>9.0226602699999994</v>
      </c>
      <c r="EJ256">
        <v>10.221916200000001</v>
      </c>
      <c r="EK256">
        <v>5.5870753999999998</v>
      </c>
      <c r="EL256">
        <v>3.4112255600000001</v>
      </c>
      <c r="EM256">
        <v>2.6563380599999999</v>
      </c>
      <c r="EN256">
        <v>3.9782661500000001</v>
      </c>
      <c r="EO256">
        <v>6.0138900599999996</v>
      </c>
      <c r="EP256">
        <v>5.1799000099999999</v>
      </c>
      <c r="EQ256">
        <v>5.2710479000000001</v>
      </c>
      <c r="ER256">
        <v>5.6221223399999998</v>
      </c>
      <c r="ES256">
        <v>2.5632286500000001</v>
      </c>
      <c r="ET256">
        <v>1.6563380599999999</v>
      </c>
      <c r="EU256">
        <v>6.6787058699999999</v>
      </c>
      <c r="EV256">
        <v>7.7648625200000003</v>
      </c>
      <c r="EW256">
        <v>1.24130056</v>
      </c>
      <c r="EX256">
        <v>7.14015384</v>
      </c>
      <c r="EY256">
        <v>-0.34366194</v>
      </c>
      <c r="EZ256">
        <v>5.6105343699999999</v>
      </c>
      <c r="FA256">
        <v>1.46369298</v>
      </c>
      <c r="FB256">
        <v>5.96922101</v>
      </c>
      <c r="FC256">
        <v>-0.34366194</v>
      </c>
      <c r="FD256">
        <v>2.6563380599999999</v>
      </c>
      <c r="FE256">
        <v>1.24130056</v>
      </c>
      <c r="FF256">
        <v>2.1157696800000001</v>
      </c>
      <c r="FG256">
        <v>-0.34366194</v>
      </c>
      <c r="FH256">
        <v>2.5632286500000001</v>
      </c>
      <c r="FI256">
        <v>1.82626306</v>
      </c>
      <c r="FJ256">
        <v>2.1157696800000001</v>
      </c>
      <c r="FK256">
        <v>2.4636929799999998</v>
      </c>
      <c r="FL256">
        <v>1.24130056</v>
      </c>
      <c r="FM256">
        <v>0.24130056</v>
      </c>
      <c r="FN256">
        <v>9.6148907700000006</v>
      </c>
      <c r="FO256">
        <v>0.24130056</v>
      </c>
      <c r="FP256">
        <v>6.3145495399999998</v>
      </c>
      <c r="FQ256">
        <v>1.6563380599999999</v>
      </c>
      <c r="FR256">
        <v>1.46369298</v>
      </c>
      <c r="FS256">
        <v>4.8657914199999999</v>
      </c>
      <c r="FT256">
        <v>0.97826614999999995</v>
      </c>
      <c r="FU256">
        <v>0.24130056</v>
      </c>
      <c r="FV256">
        <v>6.6221223399999998</v>
      </c>
      <c r="FW256">
        <v>8.4278275300000001</v>
      </c>
      <c r="FX256">
        <v>2.3567777799999998</v>
      </c>
      <c r="FY256">
        <v>-1.3436619400000001</v>
      </c>
      <c r="FZ256">
        <v>3.82626306</v>
      </c>
      <c r="GA256">
        <v>0.65633805999999995</v>
      </c>
      <c r="GB256">
        <v>7.1838150599999997</v>
      </c>
      <c r="GC256">
        <v>5.0486554799999999</v>
      </c>
      <c r="GD256">
        <v>4.8060851800000002</v>
      </c>
      <c r="GE256">
        <v>4.24130056</v>
      </c>
      <c r="GF256">
        <v>2.3567777799999998</v>
      </c>
      <c r="GG256">
        <v>3.4636929799999998</v>
      </c>
      <c r="GH256">
        <v>1.82626306</v>
      </c>
      <c r="GI256">
        <v>4.3567777799999998</v>
      </c>
      <c r="GJ256">
        <v>8.9312985299999994</v>
      </c>
      <c r="GK256">
        <v>13.6134401</v>
      </c>
      <c r="GL256">
        <v>6.5018281099999999</v>
      </c>
      <c r="GM256">
        <v>12.02988296</v>
      </c>
      <c r="GN256">
        <v>2.82626306</v>
      </c>
      <c r="GO256">
        <v>3.3567777799999998</v>
      </c>
      <c r="GP256">
        <v>5.2562509000000004</v>
      </c>
      <c r="GQ256">
        <v>9.50025911</v>
      </c>
      <c r="GR256">
        <v>12.1544393</v>
      </c>
    </row>
    <row r="257" spans="1:200" x14ac:dyDescent="0.25">
      <c r="A257" t="s">
        <v>272</v>
      </c>
      <c r="B257">
        <v>13.368789939999999</v>
      </c>
      <c r="C257">
        <v>13.84684141</v>
      </c>
      <c r="D257">
        <v>8.2736475200000008</v>
      </c>
      <c r="E257">
        <v>6.7162708499999999</v>
      </c>
      <c r="F257">
        <v>10.030802599999999</v>
      </c>
      <c r="G257">
        <v>13.280680200000001</v>
      </c>
      <c r="H257">
        <v>8.0083832899999994</v>
      </c>
      <c r="I257">
        <v>8.5329636400000002</v>
      </c>
      <c r="J257">
        <v>3.7162708499999999</v>
      </c>
      <c r="K257">
        <v>9.7969672699999997</v>
      </c>
      <c r="L257">
        <v>12.27138283</v>
      </c>
      <c r="M257">
        <v>3.2568392300000002</v>
      </c>
      <c r="N257">
        <v>7.9949314899999999</v>
      </c>
      <c r="O257">
        <v>11.73155918</v>
      </c>
      <c r="P257">
        <v>9.7018540800000004</v>
      </c>
      <c r="Q257">
        <v>14.19811614</v>
      </c>
      <c r="R257">
        <v>6.1516570000000002</v>
      </c>
      <c r="S257">
        <v>7.3809605400000002</v>
      </c>
      <c r="T257">
        <v>7.2455239200000001</v>
      </c>
      <c r="U257">
        <v>9.3627477399999997</v>
      </c>
      <c r="V257">
        <v>5.5966892399999999</v>
      </c>
      <c r="W257">
        <v>4.0117267300000004</v>
      </c>
      <c r="X257">
        <v>5.5047667499999999</v>
      </c>
      <c r="Y257">
        <v>5.1875765700000001</v>
      </c>
      <c r="Z257">
        <v>6.1637298300000003</v>
      </c>
      <c r="AA257">
        <v>2.0641941500000001</v>
      </c>
      <c r="AB257">
        <v>8.3443020699999995</v>
      </c>
      <c r="AC257">
        <v>3.6491566600000001</v>
      </c>
      <c r="AD257">
        <v>1.84180173</v>
      </c>
      <c r="AE257">
        <v>3.5787673299999998</v>
      </c>
      <c r="AF257">
        <v>8.3229284200000002</v>
      </c>
      <c r="AG257">
        <v>8.1179261399999998</v>
      </c>
      <c r="AH257">
        <v>5.2110355400000001</v>
      </c>
      <c r="AI257">
        <v>18.21776315</v>
      </c>
      <c r="AJ257">
        <v>5.1148202300000003</v>
      </c>
      <c r="AK257">
        <v>8.2455239200000001</v>
      </c>
      <c r="AL257">
        <v>6.5787673299999998</v>
      </c>
      <c r="AM257">
        <v>8.5674520100000002</v>
      </c>
      <c r="AN257">
        <v>12.508765390000001</v>
      </c>
      <c r="AO257">
        <v>6.4167105700000002</v>
      </c>
      <c r="AP257">
        <v>5.4662926000000001</v>
      </c>
      <c r="AQ257">
        <v>5.6662301700000004</v>
      </c>
      <c r="AR257">
        <v>11.22802351</v>
      </c>
      <c r="AS257">
        <v>8.91861733</v>
      </c>
      <c r="AT257">
        <v>1.25683923</v>
      </c>
      <c r="AU257">
        <v>6.5606199800000002</v>
      </c>
      <c r="AV257">
        <v>6.0250235600000002</v>
      </c>
      <c r="AW257">
        <v>7.67469175</v>
      </c>
      <c r="AX257">
        <v>9.3429754599999999</v>
      </c>
      <c r="AY257">
        <v>8.7039224599999994</v>
      </c>
      <c r="AZ257">
        <v>8.8770590600000006</v>
      </c>
      <c r="BA257">
        <v>6.47600775</v>
      </c>
      <c r="BB257">
        <v>3.2568392300000002</v>
      </c>
      <c r="BC257">
        <v>0.84180173000000003</v>
      </c>
      <c r="BD257">
        <v>12.32813399</v>
      </c>
      <c r="BE257">
        <v>11.34397053</v>
      </c>
      <c r="BF257">
        <v>2.7162708499999999</v>
      </c>
      <c r="BG257">
        <v>6.3861222499999997</v>
      </c>
      <c r="BH257">
        <v>6.5047667499999999</v>
      </c>
      <c r="BI257">
        <v>-0.74316077000000003</v>
      </c>
      <c r="BJ257">
        <v>1.25683923</v>
      </c>
      <c r="BK257">
        <v>3.5047667499999999</v>
      </c>
      <c r="BL257">
        <v>2.5787673299999998</v>
      </c>
      <c r="BM257">
        <v>6.3121216699999998</v>
      </c>
      <c r="BN257">
        <v>5.4267642299999999</v>
      </c>
      <c r="BO257">
        <v>6.7646338699999999</v>
      </c>
      <c r="BP257">
        <v>7.4014974799999997</v>
      </c>
      <c r="BQ257">
        <v>3.9572789500000001</v>
      </c>
      <c r="BR257">
        <v>3.9006954199999999</v>
      </c>
      <c r="BS257">
        <v>6.0117267300000004</v>
      </c>
      <c r="BT257">
        <v>5.9983062199999999</v>
      </c>
      <c r="BU257">
        <v>8.3039631400000005</v>
      </c>
      <c r="BV257">
        <v>6.3861222499999997</v>
      </c>
      <c r="BW257">
        <v>9.9907019500000001</v>
      </c>
      <c r="BX257">
        <v>4.4267642299999999</v>
      </c>
      <c r="BY257">
        <v>6.8418017300000002</v>
      </c>
      <c r="BZ257">
        <v>8.7018540800000004</v>
      </c>
      <c r="CA257">
        <v>7.6789040000000002</v>
      </c>
      <c r="CB257">
        <v>12.18294987</v>
      </c>
      <c r="CC257">
        <v>16.053069000000001</v>
      </c>
      <c r="CD257">
        <v>-0.74316077000000003</v>
      </c>
      <c r="CE257">
        <v>13.86058147</v>
      </c>
      <c r="CF257">
        <v>8.2139412699999994</v>
      </c>
      <c r="CG257">
        <v>0.84180173000000003</v>
      </c>
      <c r="CH257">
        <v>17.833020919999999</v>
      </c>
      <c r="CI257">
        <v>8.9728012199999991</v>
      </c>
      <c r="CJ257">
        <v>4.2110355400000001</v>
      </c>
      <c r="CK257">
        <v>2.0641941500000001</v>
      </c>
      <c r="CL257">
        <v>0.84180173000000003</v>
      </c>
      <c r="CM257">
        <v>4.1637298300000003</v>
      </c>
      <c r="CN257">
        <v>17.06629337</v>
      </c>
      <c r="CO257">
        <v>7.1637298300000003</v>
      </c>
      <c r="CP257">
        <v>4.6143912399999998</v>
      </c>
      <c r="CQ257">
        <v>9.8558222000000004</v>
      </c>
      <c r="CR257">
        <v>7.5922295899999996</v>
      </c>
      <c r="CS257">
        <v>11.91035611</v>
      </c>
      <c r="CT257">
        <v>9.8474262800000005</v>
      </c>
      <c r="CU257">
        <v>2.0641941500000001</v>
      </c>
      <c r="CV257">
        <v>13.506619349999999</v>
      </c>
      <c r="CW257">
        <v>10.65985126</v>
      </c>
      <c r="CX257">
        <v>8.6725809999999992</v>
      </c>
      <c r="CY257">
        <v>12.814542250000001</v>
      </c>
      <c r="CZ257">
        <v>11.53470778</v>
      </c>
      <c r="DA257">
        <v>5.4267642299999999</v>
      </c>
      <c r="DB257">
        <v>12.96085092</v>
      </c>
      <c r="DC257">
        <v>5.9710847500000002</v>
      </c>
      <c r="DD257">
        <v>8.5118677999999992</v>
      </c>
      <c r="DE257">
        <v>2.5787673299999998</v>
      </c>
      <c r="DF257">
        <v>12.43830211</v>
      </c>
      <c r="DG257">
        <v>7.6187830099999996</v>
      </c>
      <c r="DH257">
        <v>6.5422414499999997</v>
      </c>
      <c r="DI257">
        <v>10.91147526</v>
      </c>
      <c r="DJ257">
        <v>10.56745201</v>
      </c>
      <c r="DK257">
        <v>6.0641941499999996</v>
      </c>
      <c r="DL257">
        <v>5.1394822800000002</v>
      </c>
      <c r="DM257">
        <v>8.7666142399999991</v>
      </c>
      <c r="DN257">
        <v>2.7162708499999999</v>
      </c>
      <c r="DO257">
        <v>6.3757803099999997</v>
      </c>
      <c r="DP257">
        <v>2.5787673299999998</v>
      </c>
      <c r="DQ257">
        <v>4.2110355400000001</v>
      </c>
      <c r="DR257">
        <v>3.0641941500000001</v>
      </c>
      <c r="DS257">
        <v>3.4267642299999999</v>
      </c>
      <c r="DT257">
        <v>7.1757024700000001</v>
      </c>
      <c r="DU257">
        <v>4.1148202300000003</v>
      </c>
      <c r="DV257">
        <v>5.1148202300000003</v>
      </c>
      <c r="DW257">
        <v>3.4267642299999999</v>
      </c>
      <c r="DX257">
        <v>4.1148202300000003</v>
      </c>
      <c r="DY257">
        <v>2.4267642299999999</v>
      </c>
      <c r="DZ257">
        <v>5.7486923299999999</v>
      </c>
      <c r="EA257">
        <v>4.1637298300000003</v>
      </c>
      <c r="EB257">
        <v>7.7843162399999999</v>
      </c>
      <c r="EC257">
        <v>0.25683922999999997</v>
      </c>
      <c r="ED257">
        <v>2.2568392300000002</v>
      </c>
      <c r="EE257">
        <v>5.1875765700000001</v>
      </c>
      <c r="EF257">
        <v>3.6491566600000001</v>
      </c>
      <c r="EG257">
        <v>4.8418017300000002</v>
      </c>
      <c r="EH257">
        <v>7.6997827299999999</v>
      </c>
      <c r="EI257">
        <v>7.1455824799999998</v>
      </c>
      <c r="EJ257">
        <v>10.89663213</v>
      </c>
      <c r="EK257">
        <v>6.4367483200000004</v>
      </c>
      <c r="EL257">
        <v>3.5047667499999999</v>
      </c>
      <c r="EM257">
        <v>2.0641941500000001</v>
      </c>
      <c r="EN257">
        <v>3.9572789500000001</v>
      </c>
      <c r="EO257">
        <v>5.4065863500000004</v>
      </c>
      <c r="EP257">
        <v>7.1394822800000002</v>
      </c>
      <c r="EQ257">
        <v>5.5966892399999999</v>
      </c>
      <c r="ER257">
        <v>5.9847596899999997</v>
      </c>
      <c r="ES257">
        <v>2.2568392300000002</v>
      </c>
      <c r="ET257">
        <v>2.2568392300000002</v>
      </c>
      <c r="EU257">
        <v>10.241257689999999</v>
      </c>
      <c r="EV257">
        <v>8.20228307</v>
      </c>
      <c r="EW257">
        <v>1.25683923</v>
      </c>
      <c r="EX257">
        <v>8.1241179700000004</v>
      </c>
      <c r="EY257">
        <v>2.0641941500000001</v>
      </c>
      <c r="EZ257">
        <v>5.3653636899999997</v>
      </c>
      <c r="FA257">
        <v>1.84180173</v>
      </c>
      <c r="FB257">
        <v>8.1364224800000002</v>
      </c>
      <c r="FC257">
        <v>1.25683923</v>
      </c>
      <c r="FD257">
        <v>2.5787673299999998</v>
      </c>
      <c r="FE257">
        <v>1.25683923</v>
      </c>
      <c r="FF257">
        <v>2.2568392300000002</v>
      </c>
      <c r="FG257">
        <v>0.25683922999999997</v>
      </c>
      <c r="FH257">
        <v>2.9572789500000001</v>
      </c>
      <c r="FI257">
        <v>1.57876733</v>
      </c>
      <c r="FJ257">
        <v>2.5787673299999998</v>
      </c>
      <c r="FK257">
        <v>3.5787673299999998</v>
      </c>
      <c r="FL257">
        <v>1.25683923</v>
      </c>
      <c r="FM257">
        <v>-0.74316077000000003</v>
      </c>
      <c r="FN257">
        <v>8.4808409099999995</v>
      </c>
      <c r="FO257">
        <v>0.84180173000000003</v>
      </c>
      <c r="FP257">
        <v>7.0897292500000004</v>
      </c>
      <c r="FQ257">
        <v>1.84180173</v>
      </c>
      <c r="FR257">
        <v>0.84180173000000003</v>
      </c>
      <c r="FS257">
        <v>5.3861222499999997</v>
      </c>
      <c r="FT257">
        <v>2.2568392300000002</v>
      </c>
      <c r="FU257">
        <v>-0.74316077000000003</v>
      </c>
      <c r="FV257">
        <v>7.91861733</v>
      </c>
      <c r="FW257">
        <v>10.28405412</v>
      </c>
      <c r="FX257">
        <v>3.6491566600000001</v>
      </c>
      <c r="FY257">
        <v>0.84180173000000003</v>
      </c>
      <c r="FZ257">
        <v>5.3653636899999997</v>
      </c>
      <c r="GA257">
        <v>1.25683923</v>
      </c>
      <c r="GB257">
        <v>6.0641941499999996</v>
      </c>
      <c r="GC257">
        <v>4.7486923299999999</v>
      </c>
      <c r="GD257">
        <v>5.92926457</v>
      </c>
      <c r="GE257">
        <v>3.2568392300000002</v>
      </c>
      <c r="GF257">
        <v>2.0641941500000001</v>
      </c>
      <c r="GG257">
        <v>3.1637298299999999</v>
      </c>
      <c r="GH257">
        <v>3.0641941500000001</v>
      </c>
      <c r="GI257">
        <v>3.9006954199999999</v>
      </c>
      <c r="GJ257">
        <v>8.9779384199999992</v>
      </c>
      <c r="GK257">
        <v>14.267585860000001</v>
      </c>
      <c r="GL257">
        <v>6.9363193299999999</v>
      </c>
      <c r="GM257">
        <v>11.812386999999999</v>
      </c>
      <c r="GN257">
        <v>2.4267642299999999</v>
      </c>
      <c r="GO257">
        <v>2.7162708499999999</v>
      </c>
      <c r="GP257">
        <v>4.6831039900000002</v>
      </c>
      <c r="GQ257">
        <v>6.2455239200000001</v>
      </c>
      <c r="GR257">
        <v>12.934889119999999</v>
      </c>
    </row>
    <row r="258" spans="1:200" x14ac:dyDescent="0.25">
      <c r="A258" t="s">
        <v>273</v>
      </c>
      <c r="B258">
        <v>13.85742726</v>
      </c>
      <c r="C258">
        <v>14.04154947</v>
      </c>
      <c r="D258">
        <v>9.5972285999999993</v>
      </c>
      <c r="E258">
        <v>6.9788933799999997</v>
      </c>
      <c r="F258">
        <v>10.764558579999999</v>
      </c>
      <c r="G258">
        <v>13.96940537</v>
      </c>
      <c r="H258">
        <v>8.9034618800000001</v>
      </c>
      <c r="I258">
        <v>8.8245552800000002</v>
      </c>
      <c r="J258">
        <v>5.8765316700000003</v>
      </c>
      <c r="K258">
        <v>11.22708091</v>
      </c>
      <c r="L258">
        <v>12.19294631</v>
      </c>
      <c r="M258">
        <v>2.6959594199999999</v>
      </c>
      <c r="N258">
        <v>7.6439372099999998</v>
      </c>
      <c r="O258">
        <v>12.279606360000001</v>
      </c>
      <c r="P258">
        <v>11.50084333</v>
      </c>
      <c r="Q258">
        <v>13.23285416</v>
      </c>
      <c r="R258">
        <v>6.55394041</v>
      </c>
      <c r="S258">
        <v>7.5883504500000001</v>
      </c>
      <c r="T258">
        <v>6.6686520700000003</v>
      </c>
      <c r="U258">
        <v>10.594006500000001</v>
      </c>
      <c r="V258">
        <v>6.0178875100000004</v>
      </c>
      <c r="W258">
        <v>0.59642375000000003</v>
      </c>
      <c r="X258">
        <v>4.57042854</v>
      </c>
      <c r="Y258">
        <v>3.4895085400000001</v>
      </c>
      <c r="Z258">
        <v>7.0154810200000002</v>
      </c>
      <c r="AA258">
        <v>3.57042854</v>
      </c>
      <c r="AB258">
        <v>8.9426208599999999</v>
      </c>
      <c r="AC258">
        <v>3.5169892800000002</v>
      </c>
      <c r="AD258">
        <v>3.1813862500000001</v>
      </c>
      <c r="AE258">
        <v>3.5439563299999999</v>
      </c>
      <c r="AF258">
        <v>8.4685489199999999</v>
      </c>
      <c r="AG258">
        <v>6.4074543300000002</v>
      </c>
      <c r="AH258">
        <v>5.8279878099999998</v>
      </c>
      <c r="AI258">
        <v>18.535348590000002</v>
      </c>
      <c r="AJ258">
        <v>0.37403132</v>
      </c>
      <c r="AK258">
        <v>8.21008168</v>
      </c>
      <c r="AL258">
        <v>6.7862482999999996</v>
      </c>
      <c r="AM258">
        <v>8.4329250099999999</v>
      </c>
      <c r="AN258">
        <v>12.60780078</v>
      </c>
      <c r="AO258">
        <v>6.9413536699999998</v>
      </c>
      <c r="AP258">
        <v>4.4614941699999999</v>
      </c>
      <c r="AQ258">
        <v>9.7179572600000004</v>
      </c>
      <c r="AR258">
        <v>11.671902899999999</v>
      </c>
      <c r="AS258">
        <v>9.49124151</v>
      </c>
      <c r="AT258">
        <v>2.3126307800000001</v>
      </c>
      <c r="AU258">
        <v>9.0393672400000007</v>
      </c>
      <c r="AV258">
        <v>5.2236970500000002</v>
      </c>
      <c r="AW258">
        <v>7.2748981300000004</v>
      </c>
      <c r="AX258">
        <v>8.5389382499999993</v>
      </c>
      <c r="AY258">
        <v>7.2607440399999996</v>
      </c>
      <c r="AZ258">
        <v>9.8939951300000004</v>
      </c>
      <c r="BA258">
        <v>7.1813862500000001</v>
      </c>
      <c r="BB258">
        <v>4.3589244300000001</v>
      </c>
      <c r="BC258">
        <v>2.3740313199999998</v>
      </c>
      <c r="BD258">
        <v>10.72717815</v>
      </c>
      <c r="BE258">
        <v>9.5410312400000006</v>
      </c>
      <c r="BF258">
        <v>0.37403132</v>
      </c>
      <c r="BG258">
        <v>7.0859850299999998</v>
      </c>
      <c r="BH258">
        <v>6.9514601499999999</v>
      </c>
      <c r="BI258">
        <v>3.2153335799999998</v>
      </c>
      <c r="BJ258">
        <v>1.1109969200000001</v>
      </c>
      <c r="BK258">
        <v>2.4895085400000001</v>
      </c>
      <c r="BL258">
        <v>0.37403132</v>
      </c>
      <c r="BM258">
        <v>6.5996404599999998</v>
      </c>
      <c r="BN258">
        <v>7.2809219199999999</v>
      </c>
      <c r="BO258">
        <v>7.6640501700000003</v>
      </c>
      <c r="BP258">
        <v>6.8114366400000002</v>
      </c>
      <c r="BQ258">
        <v>5.4614941699999999</v>
      </c>
      <c r="BR258">
        <v>5.7720624000000003</v>
      </c>
      <c r="BS258">
        <v>5.9337270699999998</v>
      </c>
      <c r="BT258">
        <v>5.6655857699999999</v>
      </c>
      <c r="BU258">
        <v>7.2948803800000004</v>
      </c>
      <c r="BV258">
        <v>7.4056176699999998</v>
      </c>
      <c r="BW258">
        <v>10.735609630000001</v>
      </c>
      <c r="BX258">
        <v>2.83346294</v>
      </c>
      <c r="BY258">
        <v>5.1899482600000004</v>
      </c>
      <c r="BZ258">
        <v>7.7374360600000003</v>
      </c>
      <c r="CA258">
        <v>7.4437048499999996</v>
      </c>
      <c r="CB258">
        <v>10.89742992</v>
      </c>
      <c r="CC258">
        <v>15.3608659</v>
      </c>
      <c r="CD258">
        <v>-1.21093118</v>
      </c>
      <c r="CE258">
        <v>11.347369949999999</v>
      </c>
      <c r="CF258">
        <v>6.5802317099999996</v>
      </c>
      <c r="CG258">
        <v>1.3740313200000001</v>
      </c>
      <c r="CH258">
        <v>17.954745030000002</v>
      </c>
      <c r="CI258">
        <v>8.9002044900000001</v>
      </c>
      <c r="CJ258">
        <v>4.6345588800000002</v>
      </c>
      <c r="CK258">
        <v>2.9589938299999998</v>
      </c>
      <c r="CL258">
        <v>2.4329250099999999</v>
      </c>
      <c r="CM258">
        <v>4.3436576799999997</v>
      </c>
      <c r="CN258">
        <v>16.86619486</v>
      </c>
      <c r="CO258">
        <v>8.1366901899999995</v>
      </c>
      <c r="CP258">
        <v>6.00823734</v>
      </c>
      <c r="CQ258">
        <v>8.1846029599999994</v>
      </c>
      <c r="CR258">
        <v>5.4895085400000001</v>
      </c>
      <c r="CS258">
        <v>11.401591809999999</v>
      </c>
      <c r="CT258">
        <v>10.53684222</v>
      </c>
      <c r="CU258">
        <v>1.6959594200000001</v>
      </c>
      <c r="CV258">
        <v>12.95480023</v>
      </c>
      <c r="CW258">
        <v>11.55683947</v>
      </c>
      <c r="CX258">
        <v>7.9887411699999999</v>
      </c>
      <c r="CY258">
        <v>12.376670560000001</v>
      </c>
      <c r="CZ258">
        <v>10.460388740000001</v>
      </c>
      <c r="DA258">
        <v>5.6345588800000002</v>
      </c>
      <c r="DB258">
        <v>12.21467814</v>
      </c>
      <c r="DC258">
        <v>5.41842544</v>
      </c>
      <c r="DD258">
        <v>8.9608711099999994</v>
      </c>
      <c r="DE258">
        <v>0.78906882</v>
      </c>
      <c r="DF258">
        <v>12.402282749999999</v>
      </c>
      <c r="DG258">
        <v>6.1109969199999998</v>
      </c>
      <c r="DH258">
        <v>5.5439563300000003</v>
      </c>
      <c r="DI258">
        <v>11.40653629</v>
      </c>
      <c r="DJ258">
        <v>11.467668959999999</v>
      </c>
      <c r="DK258">
        <v>4.9080098999999997</v>
      </c>
      <c r="DL258">
        <v>4.1466208299999998</v>
      </c>
      <c r="DM258">
        <v>8.2454232399999992</v>
      </c>
      <c r="DN258">
        <v>3.4329250099999999</v>
      </c>
      <c r="DO258">
        <v>6.1199857</v>
      </c>
      <c r="DP258">
        <v>3.2153335799999998</v>
      </c>
      <c r="DQ258">
        <v>4.6219588399999996</v>
      </c>
      <c r="DR258">
        <v>0.59642375000000003</v>
      </c>
      <c r="DS258">
        <v>3.03699634</v>
      </c>
      <c r="DT258">
        <v>5.8334629400000004</v>
      </c>
      <c r="DU258">
        <v>2.6470498199999999</v>
      </c>
      <c r="DV258">
        <v>3.6470498199999999</v>
      </c>
      <c r="DW258">
        <v>4.1813862500000001</v>
      </c>
      <c r="DX258">
        <v>6.22786068</v>
      </c>
      <c r="DY258">
        <v>2.1109969199999998</v>
      </c>
      <c r="DZ258">
        <v>5.9689779100000004</v>
      </c>
      <c r="EA258">
        <v>1.3740313200000001</v>
      </c>
      <c r="EB258">
        <v>7.3721515899999996</v>
      </c>
      <c r="EC258">
        <v>0.59642375000000003</v>
      </c>
      <c r="ED258">
        <v>0.95899383000000005</v>
      </c>
      <c r="EE258">
        <v>4.1109969199999998</v>
      </c>
      <c r="EF258">
        <v>3.3436576800000002</v>
      </c>
      <c r="EG258">
        <v>5.1553910399999996</v>
      </c>
      <c r="EH258">
        <v>5.9887411699999999</v>
      </c>
      <c r="EI258">
        <v>7.49124151</v>
      </c>
      <c r="EJ258">
        <v>11.51571275</v>
      </c>
      <c r="EK258">
        <v>7.0744710399999997</v>
      </c>
      <c r="EL258">
        <v>4.88710091</v>
      </c>
      <c r="EM258">
        <v>3.2153335799999998</v>
      </c>
      <c r="EN258">
        <v>4.9183518399999997</v>
      </c>
      <c r="EO258">
        <v>4.5169892799999998</v>
      </c>
      <c r="EP258">
        <v>5.4825557800000002</v>
      </c>
      <c r="EQ258">
        <v>5.3963991399999998</v>
      </c>
      <c r="ER258">
        <v>5.55062006</v>
      </c>
      <c r="ES258">
        <v>2.5439563299999999</v>
      </c>
      <c r="ET258">
        <v>0.95899383000000005</v>
      </c>
      <c r="EU258">
        <v>5.78342226</v>
      </c>
      <c r="EV258">
        <v>7.4329250099999999</v>
      </c>
      <c r="EW258">
        <v>1.1109969200000001</v>
      </c>
      <c r="EX258">
        <v>8.04527751</v>
      </c>
      <c r="EY258">
        <v>0.11099692</v>
      </c>
      <c r="EZ258">
        <v>5.3126307800000001</v>
      </c>
      <c r="FA258">
        <v>2.3740313199999998</v>
      </c>
      <c r="FB258">
        <v>3.7432651300000002</v>
      </c>
      <c r="FC258">
        <v>-0.62596868000000006</v>
      </c>
      <c r="FD258">
        <v>3.5169892800000002</v>
      </c>
      <c r="FE258">
        <v>1.78906882</v>
      </c>
      <c r="FF258">
        <v>3.2153335799999998</v>
      </c>
      <c r="FG258">
        <v>0.59642375000000003</v>
      </c>
      <c r="FH258">
        <v>3.0744710400000002</v>
      </c>
      <c r="FI258">
        <v>2.3126307800000001</v>
      </c>
      <c r="FJ258">
        <v>2.1813862500000001</v>
      </c>
      <c r="FK258">
        <v>3.7663487500000001</v>
      </c>
      <c r="FL258">
        <v>1.1109969200000001</v>
      </c>
      <c r="FM258">
        <v>-0.21093118</v>
      </c>
      <c r="FN258">
        <v>8.7932892900000006</v>
      </c>
      <c r="FO258">
        <v>1.8765316700000001</v>
      </c>
      <c r="FP258">
        <v>6.0974078499999997</v>
      </c>
      <c r="FQ258">
        <v>1.1109969200000001</v>
      </c>
      <c r="FR258">
        <v>-1.21093118</v>
      </c>
      <c r="FS258">
        <v>4.8765316700000003</v>
      </c>
      <c r="FT258">
        <v>2.1813862500000001</v>
      </c>
      <c r="FU258">
        <v>-1.21093118</v>
      </c>
      <c r="FV258">
        <v>5.3436576799999997</v>
      </c>
      <c r="FW258">
        <v>8.0154810199999993</v>
      </c>
      <c r="FX258">
        <v>2.5439563299999999</v>
      </c>
      <c r="FY258">
        <v>-0.21093118</v>
      </c>
      <c r="FZ258">
        <v>3.4037786699999999</v>
      </c>
      <c r="GA258">
        <v>1.2485004399999999</v>
      </c>
      <c r="GB258">
        <v>6.6838865900000002</v>
      </c>
      <c r="GC258">
        <v>5.5305358099999999</v>
      </c>
      <c r="GD258">
        <v>6.2026967500000003</v>
      </c>
      <c r="GE258">
        <v>3.4037786699999999</v>
      </c>
      <c r="GF258">
        <v>2.1109969199999998</v>
      </c>
      <c r="GG258">
        <v>3.6959594199999999</v>
      </c>
      <c r="GH258">
        <v>2.5439563299999999</v>
      </c>
      <c r="GI258">
        <v>3.9985221900000001</v>
      </c>
      <c r="GJ258">
        <v>7.2809219199999999</v>
      </c>
      <c r="GK258">
        <v>12.47606169</v>
      </c>
      <c r="GL258">
        <v>6.3359632799999996</v>
      </c>
      <c r="GM258">
        <v>11.34017624</v>
      </c>
      <c r="GN258">
        <v>1.3740313200000001</v>
      </c>
      <c r="GO258">
        <v>1.1109969200000001</v>
      </c>
      <c r="GP258">
        <v>5.3664976500000003</v>
      </c>
      <c r="GQ258">
        <v>7.2443960399999998</v>
      </c>
      <c r="GR258">
        <v>13.07616793</v>
      </c>
    </row>
    <row r="259" spans="1:200" x14ac:dyDescent="0.25">
      <c r="A259" t="s">
        <v>274</v>
      </c>
      <c r="B259">
        <v>14.85872116</v>
      </c>
      <c r="C259">
        <v>15.818548310000001</v>
      </c>
      <c r="D259">
        <v>9.3080260300000006</v>
      </c>
      <c r="E259">
        <v>8.02924097</v>
      </c>
      <c r="F259">
        <v>9.2158708100000002</v>
      </c>
      <c r="G259">
        <v>14.141462629999999</v>
      </c>
      <c r="H259">
        <v>8.1674873800000007</v>
      </c>
      <c r="I259">
        <v>8.8406770600000009</v>
      </c>
      <c r="J259">
        <v>2.5657165900000001</v>
      </c>
      <c r="K259">
        <v>11.198484649999999</v>
      </c>
      <c r="L259">
        <v>12.85335684</v>
      </c>
      <c r="M259">
        <v>3.0251482099999998</v>
      </c>
      <c r="N259">
        <v>7.6478656300000001</v>
      </c>
      <c r="O259">
        <v>12.40166829</v>
      </c>
      <c r="P259">
        <v>11.014865240000001</v>
      </c>
      <c r="Q259">
        <v>13.116102659999999</v>
      </c>
      <c r="R259">
        <v>5.4360813099999996</v>
      </c>
      <c r="S259">
        <v>7.2557145600000004</v>
      </c>
      <c r="T259">
        <v>7.1317706300000001</v>
      </c>
      <c r="U259">
        <v>10.58981737</v>
      </c>
      <c r="V259">
        <v>6.1730469100000001</v>
      </c>
      <c r="W259">
        <v>0.88764469000000001</v>
      </c>
      <c r="X259">
        <v>5.1804264399999997</v>
      </c>
      <c r="Y259">
        <v>3.9580340199999999</v>
      </c>
      <c r="Z259">
        <v>7.6046355800000001</v>
      </c>
      <c r="AA259">
        <v>1.8876446899999999</v>
      </c>
      <c r="AB259">
        <v>9.2257124899999994</v>
      </c>
      <c r="AC259">
        <v>3.9919813500000001</v>
      </c>
      <c r="AD259">
        <v>3.26615631</v>
      </c>
      <c r="AE259">
        <v>4.0575696900000002</v>
      </c>
      <c r="AF259">
        <v>8.3122309100000003</v>
      </c>
      <c r="AG259">
        <v>8.9515789899999998</v>
      </c>
      <c r="AH259">
        <v>4.75554115</v>
      </c>
      <c r="AI259">
        <v>17.73663676</v>
      </c>
      <c r="AJ259">
        <v>4.3470763100000003</v>
      </c>
      <c r="AK259">
        <v>6.9751075299999998</v>
      </c>
      <c r="AL259">
        <v>6.5082310999999997</v>
      </c>
      <c r="AM259">
        <v>8.4860694500000005</v>
      </c>
      <c r="AN259">
        <v>12.19973349</v>
      </c>
      <c r="AO259">
        <v>7.0251482100000002</v>
      </c>
      <c r="AP259">
        <v>6.1804264399999997</v>
      </c>
      <c r="AQ259">
        <v>6.8041213300000001</v>
      </c>
      <c r="AR259">
        <v>12.562190080000001</v>
      </c>
      <c r="AS259">
        <v>9.5365414899999994</v>
      </c>
      <c r="AT259">
        <v>2.3730715099999999</v>
      </c>
      <c r="AU259">
        <v>7.6291116700000003</v>
      </c>
      <c r="AV259">
        <v>5.5315008800000003</v>
      </c>
      <c r="AW259">
        <v>7.5401311800000004</v>
      </c>
      <c r="AX259">
        <v>8.8785995500000006</v>
      </c>
      <c r="AY259">
        <v>8.4979313399999992</v>
      </c>
      <c r="AZ259">
        <v>10.18364315</v>
      </c>
      <c r="BA259">
        <v>8.1279590200000005</v>
      </c>
      <c r="BB259">
        <v>5.2239280800000003</v>
      </c>
      <c r="BC259">
        <v>3.4726071900000002</v>
      </c>
      <c r="BD259">
        <v>12.51627249</v>
      </c>
      <c r="BE259">
        <v>10.91610333</v>
      </c>
      <c r="BF259">
        <v>0.15067908999999999</v>
      </c>
      <c r="BG259">
        <v>6.9961691400000001</v>
      </c>
      <c r="BH259">
        <v>6.85111881</v>
      </c>
      <c r="BI259">
        <v>1.3730715099999999</v>
      </c>
      <c r="BJ259">
        <v>1.1506790899999999</v>
      </c>
      <c r="BK259">
        <v>2.6531794299999998</v>
      </c>
      <c r="BL259">
        <v>2.7356415900000002</v>
      </c>
      <c r="BM259">
        <v>5.9494208899999999</v>
      </c>
      <c r="BN259">
        <v>7.6425321899999998</v>
      </c>
      <c r="BO259">
        <v>6.3339009199999996</v>
      </c>
      <c r="BP259">
        <v>7.5315008800000003</v>
      </c>
      <c r="BQ259">
        <v>5.5769438500000001</v>
      </c>
      <c r="BR259">
        <v>4.9407560200000002</v>
      </c>
      <c r="BS259">
        <v>8.4830886700000008</v>
      </c>
      <c r="BT259">
        <v>6.7505919399999996</v>
      </c>
      <c r="BU259">
        <v>7.5487101699999997</v>
      </c>
      <c r="BV259">
        <v>6.6425321899999998</v>
      </c>
      <c r="BW259">
        <v>10.44721298</v>
      </c>
      <c r="BX259">
        <v>3.5657165900000001</v>
      </c>
      <c r="BY259">
        <v>6.2592035499999996</v>
      </c>
      <c r="BZ259">
        <v>8.2539669</v>
      </c>
      <c r="CA259">
        <v>7.7505919399999996</v>
      </c>
      <c r="CB259">
        <v>12.63188989</v>
      </c>
      <c r="CC259">
        <v>16.4199032</v>
      </c>
      <c r="CD259">
        <v>-0.43428340999999998</v>
      </c>
      <c r="CE259">
        <v>12.59457233</v>
      </c>
      <c r="CF259">
        <v>8.0434748599999999</v>
      </c>
      <c r="CG259">
        <v>1.8876446899999999</v>
      </c>
      <c r="CH259">
        <v>17.93501573</v>
      </c>
      <c r="CI259">
        <v>9.8666410800000008</v>
      </c>
      <c r="CJ259">
        <v>5.67424105</v>
      </c>
      <c r="CK259">
        <v>0.88764469000000001</v>
      </c>
      <c r="CL259">
        <v>1.73564159</v>
      </c>
      <c r="CM259">
        <v>4.1203054400000001</v>
      </c>
      <c r="CN259">
        <v>17.109998109999999</v>
      </c>
      <c r="CO259">
        <v>9.2283849700000005</v>
      </c>
      <c r="CP259">
        <v>6.6794587600000002</v>
      </c>
      <c r="CQ259">
        <v>7.4665834000000002</v>
      </c>
      <c r="CR259">
        <v>6.6209990300000001</v>
      </c>
      <c r="CS259">
        <v>12.72456292</v>
      </c>
      <c r="CT259">
        <v>11.942113340000001</v>
      </c>
      <c r="CU259">
        <v>3.4236975900000002</v>
      </c>
      <c r="CV259">
        <v>12.83725257</v>
      </c>
      <c r="CW259">
        <v>11.412773939999999</v>
      </c>
      <c r="CX259">
        <v>7.7530686700000002</v>
      </c>
      <c r="CY259">
        <v>13.728343949999999</v>
      </c>
      <c r="CZ259">
        <v>12.432995330000001</v>
      </c>
      <c r="DA259">
        <v>5.5880844099999996</v>
      </c>
      <c r="DB259">
        <v>12.190626249999999</v>
      </c>
      <c r="DC259">
        <v>4.8694973399999997</v>
      </c>
      <c r="DD259">
        <v>8.9407560200000002</v>
      </c>
      <c r="DE259">
        <v>1.5657165900000001</v>
      </c>
      <c r="DF259">
        <v>11.175818659999999</v>
      </c>
      <c r="DG259">
        <v>6.6101107099999998</v>
      </c>
      <c r="DH259">
        <v>5.3858955599999998</v>
      </c>
      <c r="DI259">
        <v>11.7411102</v>
      </c>
      <c r="DJ259">
        <v>10.974842300000001</v>
      </c>
      <c r="DK259">
        <v>6.9320388099999999</v>
      </c>
      <c r="DL259">
        <v>5.6101107099999998</v>
      </c>
      <c r="DM259">
        <v>6.8278114399999996</v>
      </c>
      <c r="DN259">
        <v>3.7356415900000002</v>
      </c>
      <c r="DO259">
        <v>5.3986066099999999</v>
      </c>
      <c r="DP259">
        <v>2.26615631</v>
      </c>
      <c r="DQ259">
        <v>4.69499961</v>
      </c>
      <c r="DR259">
        <v>0.88764469000000001</v>
      </c>
      <c r="DS259">
        <v>2.8136441099999998</v>
      </c>
      <c r="DT259">
        <v>6.2799621099999996</v>
      </c>
      <c r="DU259">
        <v>3.0251482099999998</v>
      </c>
      <c r="DV259">
        <v>4.5657165900000001</v>
      </c>
      <c r="DW259">
        <v>3.6531794299999998</v>
      </c>
      <c r="DX259">
        <v>5.36013246</v>
      </c>
      <c r="DY259">
        <v>2.26615631</v>
      </c>
      <c r="DZ259">
        <v>5.5880844099999996</v>
      </c>
      <c r="EA259">
        <v>2.0251482099999998</v>
      </c>
      <c r="EB259">
        <v>7.4360813099999996</v>
      </c>
      <c r="EC259">
        <v>-0.43428340999999998</v>
      </c>
      <c r="ED259">
        <v>1.5657165900000001</v>
      </c>
      <c r="EE259">
        <v>4.2381419300000003</v>
      </c>
      <c r="EF259">
        <v>3.3206040899999998</v>
      </c>
      <c r="EG259">
        <v>5.2661563100000004</v>
      </c>
      <c r="EH259">
        <v>6.9494208899999999</v>
      </c>
      <c r="EI259">
        <v>6.5544012800000004</v>
      </c>
      <c r="EJ259">
        <v>11.07573895</v>
      </c>
      <c r="EK259">
        <v>6.8041213300000001</v>
      </c>
      <c r="EL259">
        <v>4.7356415900000002</v>
      </c>
      <c r="EM259">
        <v>3.26615631</v>
      </c>
      <c r="EN259">
        <v>4.75554115</v>
      </c>
      <c r="EO259">
        <v>5.2936370500000001</v>
      </c>
      <c r="EP259">
        <v>5.5544012800000004</v>
      </c>
      <c r="EQ259">
        <v>4.3986066099999999</v>
      </c>
      <c r="ER259">
        <v>5.5199128999999996</v>
      </c>
      <c r="ES259">
        <v>3.0251482099999998</v>
      </c>
      <c r="ET259">
        <v>2.4726071900000002</v>
      </c>
      <c r="EU259">
        <v>9.5111604300000003</v>
      </c>
      <c r="EV259">
        <v>8.3601324600000009</v>
      </c>
      <c r="EW259">
        <v>1.3730715099999999</v>
      </c>
      <c r="EX259">
        <v>9.2583320899999997</v>
      </c>
      <c r="EY259">
        <v>1.1506790899999999</v>
      </c>
      <c r="EZ259">
        <v>4.3986066099999999</v>
      </c>
      <c r="FA259">
        <v>2.26615631</v>
      </c>
      <c r="FB259">
        <v>6.5936225899999998</v>
      </c>
      <c r="FC259">
        <v>1.5657165900000001</v>
      </c>
      <c r="FD259">
        <v>3.5199129</v>
      </c>
      <c r="FE259">
        <v>1.73564159</v>
      </c>
      <c r="FF259">
        <v>3.0251482099999998</v>
      </c>
      <c r="FG259">
        <v>-0.43428340999999998</v>
      </c>
      <c r="FH259">
        <v>2.4726071900000002</v>
      </c>
      <c r="FI259">
        <v>2.8876446900000001</v>
      </c>
      <c r="FJ259">
        <v>2.4726071900000002</v>
      </c>
      <c r="FK259">
        <v>3.69499961</v>
      </c>
      <c r="FL259">
        <v>1.1506790899999999</v>
      </c>
      <c r="FM259">
        <v>-0.43428340999999998</v>
      </c>
      <c r="FN259">
        <v>8.4236975899999997</v>
      </c>
      <c r="FO259">
        <v>1.1506790899999999</v>
      </c>
      <c r="FP259">
        <v>6.8785995499999997</v>
      </c>
      <c r="FQ259">
        <v>0.88764469000000001</v>
      </c>
      <c r="FR259">
        <v>-1.4342834099999999</v>
      </c>
      <c r="FS259">
        <v>4.6318057799999997</v>
      </c>
      <c r="FT259">
        <v>2.0251482099999998</v>
      </c>
      <c r="FU259">
        <v>-0.43428340999999998</v>
      </c>
      <c r="FV259">
        <v>6.3071835800000002</v>
      </c>
      <c r="FW259">
        <v>8.2310525099999996</v>
      </c>
      <c r="FX259">
        <v>3.2095727799999998</v>
      </c>
      <c r="FY259">
        <v>0.56571658999999996</v>
      </c>
      <c r="FZ259">
        <v>3.4726071900000002</v>
      </c>
      <c r="GA259">
        <v>1.5657165900000001</v>
      </c>
      <c r="GB259">
        <v>6.8694973399999997</v>
      </c>
      <c r="GC259">
        <v>5.6318057799999997</v>
      </c>
      <c r="GD259">
        <v>5.5769438500000001</v>
      </c>
      <c r="GE259">
        <v>3.5657165900000001</v>
      </c>
      <c r="GF259">
        <v>1.73564159</v>
      </c>
      <c r="GG259">
        <v>3.7356415900000002</v>
      </c>
      <c r="GH259">
        <v>1.3730715099999999</v>
      </c>
      <c r="GI259">
        <v>4.7356415900000002</v>
      </c>
      <c r="GJ259">
        <v>7.1355722000000004</v>
      </c>
      <c r="GK259">
        <v>13.41502395</v>
      </c>
      <c r="GL259">
        <v>6.9364039999999996</v>
      </c>
      <c r="GM259">
        <v>11.102449480000001</v>
      </c>
      <c r="GN259">
        <v>2.4726071900000002</v>
      </c>
      <c r="GO259">
        <v>3.26615631</v>
      </c>
      <c r="GP259">
        <v>5.1506790899999997</v>
      </c>
      <c r="GQ259">
        <v>6.6318057799999997</v>
      </c>
      <c r="GR259">
        <v>11.86621216</v>
      </c>
    </row>
    <row r="260" spans="1:200" x14ac:dyDescent="0.25">
      <c r="A260" t="s">
        <v>275</v>
      </c>
      <c r="B260">
        <v>13.59028086</v>
      </c>
      <c r="C260">
        <v>14.770001069999999</v>
      </c>
      <c r="D260">
        <v>10.99715014</v>
      </c>
      <c r="E260">
        <v>6.9315664999999997</v>
      </c>
      <c r="F260">
        <v>9.85059766</v>
      </c>
      <c r="G260">
        <v>13.220437990000001</v>
      </c>
      <c r="H260">
        <v>8.5017785499999992</v>
      </c>
      <c r="I260">
        <v>8.8289432899999998</v>
      </c>
      <c r="J260">
        <v>7.1968568800000003</v>
      </c>
      <c r="K260">
        <v>12.229160950000001</v>
      </c>
      <c r="L260">
        <v>13.48243972</v>
      </c>
      <c r="M260">
        <v>0.19685688000000001</v>
      </c>
      <c r="N260">
        <v>7.7437513400000002</v>
      </c>
      <c r="O260">
        <v>12.09517484</v>
      </c>
      <c r="P260">
        <v>11.23697533</v>
      </c>
      <c r="Q260">
        <v>13.530571309999999</v>
      </c>
      <c r="R260">
        <v>6.7705040700000003</v>
      </c>
      <c r="S260">
        <v>7.9247773400000003</v>
      </c>
      <c r="T260">
        <v>5.8479085700000004</v>
      </c>
      <c r="U260">
        <v>10.37894081</v>
      </c>
      <c r="V260">
        <v>6.2302798800000003</v>
      </c>
      <c r="W260">
        <v>1.36678188</v>
      </c>
      <c r="X260">
        <v>4.2412510000000001</v>
      </c>
      <c r="Y260">
        <v>4.6887099799999996</v>
      </c>
      <c r="Z260">
        <v>6.1275942199999998</v>
      </c>
      <c r="AA260">
        <v>4.3053813400000003</v>
      </c>
      <c r="AB260">
        <v>8.4972094400000007</v>
      </c>
      <c r="AC260">
        <v>4.6062478200000001</v>
      </c>
      <c r="AD260">
        <v>2.7204188399999998</v>
      </c>
      <c r="AE260">
        <v>3.2843197200000001</v>
      </c>
      <c r="AF260">
        <v>8.0779708400000008</v>
      </c>
      <c r="AG260">
        <v>7.3667818799999996</v>
      </c>
      <c r="AH260">
        <v>5.4822591000000003</v>
      </c>
      <c r="AI260">
        <v>18.31673395</v>
      </c>
      <c r="AJ260">
        <v>2.10374748</v>
      </c>
      <c r="AK260">
        <v>7.0610430300000004</v>
      </c>
      <c r="AL260">
        <v>6.6356487299999998</v>
      </c>
      <c r="AM260">
        <v>7.9400082799999998</v>
      </c>
      <c r="AN260">
        <v>13.62783205</v>
      </c>
      <c r="AO260">
        <v>7.4845692599999998</v>
      </c>
      <c r="AP260">
        <v>5.5277737599999996</v>
      </c>
      <c r="AQ260">
        <v>8.2247628800000001</v>
      </c>
      <c r="AR260">
        <v>11.73674267</v>
      </c>
      <c r="AS260">
        <v>10.23920026</v>
      </c>
      <c r="AT260">
        <v>1.78181938</v>
      </c>
      <c r="AU260">
        <v>7.8041872000000003</v>
      </c>
      <c r="AV260">
        <v>4.3053813400000003</v>
      </c>
      <c r="AW260">
        <v>6.7086095400000003</v>
      </c>
      <c r="AX260">
        <v>8.2206112400000002</v>
      </c>
      <c r="AY260">
        <v>6.5232863700000001</v>
      </c>
      <c r="AZ260">
        <v>9.4465629399999997</v>
      </c>
      <c r="BA260">
        <v>6.64394011</v>
      </c>
      <c r="BB260">
        <v>4.6562884999999996</v>
      </c>
      <c r="BC260">
        <v>2.78181938</v>
      </c>
      <c r="BD260">
        <v>12.860692909999999</v>
      </c>
      <c r="BE260">
        <v>10.898379950000001</v>
      </c>
      <c r="BF260">
        <v>5.7046515199999996</v>
      </c>
      <c r="BG260">
        <v>6.1334948200000001</v>
      </c>
      <c r="BH260">
        <v>6.2302798800000003</v>
      </c>
      <c r="BI260">
        <v>1.8972966</v>
      </c>
      <c r="BJ260">
        <v>-0.21818061999999999</v>
      </c>
      <c r="BK260">
        <v>1.78181938</v>
      </c>
      <c r="BL260">
        <v>2.5891742999999998</v>
      </c>
      <c r="BM260">
        <v>5.9912727500000003</v>
      </c>
      <c r="BN260">
        <v>5.05483788</v>
      </c>
      <c r="BO260">
        <v>7.4424095899999996</v>
      </c>
      <c r="BP260">
        <v>4.4822591000000003</v>
      </c>
      <c r="BQ260">
        <v>3.7204188399999998</v>
      </c>
      <c r="BR260">
        <v>5.5367068799999997</v>
      </c>
      <c r="BS260">
        <v>4.9111023999999999</v>
      </c>
      <c r="BT260">
        <v>5.5977363200000001</v>
      </c>
      <c r="BU260">
        <v>7.4111760000000002</v>
      </c>
      <c r="BV260">
        <v>7.8170767100000003</v>
      </c>
      <c r="BW260">
        <v>10.94463028</v>
      </c>
      <c r="BX260">
        <v>2.10374748</v>
      </c>
      <c r="BY260">
        <v>3.6562885000000001</v>
      </c>
      <c r="BZ260">
        <v>9.3548353300000002</v>
      </c>
      <c r="CA260">
        <v>8.0947023399999996</v>
      </c>
      <c r="CB260">
        <v>12.02251135</v>
      </c>
      <c r="CC260">
        <v>15.47752799</v>
      </c>
      <c r="CD260">
        <v>-0.80314311999999999</v>
      </c>
      <c r="CE260">
        <v>11.847684259999999</v>
      </c>
      <c r="CF260">
        <v>6.2080841400000004</v>
      </c>
      <c r="CG260">
        <v>1.6562885000000001</v>
      </c>
      <c r="CH260">
        <v>17.978853650000001</v>
      </c>
      <c r="CI260">
        <v>7.1568588100000001</v>
      </c>
      <c r="CJ260">
        <v>5.5367068799999997</v>
      </c>
      <c r="CK260">
        <v>2.78181938</v>
      </c>
      <c r="CL260">
        <v>0.78181937999999995</v>
      </c>
      <c r="CM260">
        <v>3.51878498</v>
      </c>
      <c r="CN260">
        <v>16.835879559999999</v>
      </c>
      <c r="CO260">
        <v>7.6147093999999997</v>
      </c>
      <c r="CP260">
        <v>4.7360156900000003</v>
      </c>
      <c r="CQ260">
        <v>7.25755281</v>
      </c>
      <c r="CR260">
        <v>3.81156673</v>
      </c>
      <c r="CS260">
        <v>10.85350519</v>
      </c>
      <c r="CT260">
        <v>9.7403721000000001</v>
      </c>
      <c r="CU260">
        <v>1.36678188</v>
      </c>
      <c r="CV260">
        <v>13.093614990000001</v>
      </c>
      <c r="CW260">
        <v>12.110120309999999</v>
      </c>
      <c r="CX260">
        <v>7.9213707400000004</v>
      </c>
      <c r="CY260">
        <v>11.69919146</v>
      </c>
      <c r="CZ260">
        <v>11.41511738</v>
      </c>
      <c r="DA260">
        <v>6.2357758700000003</v>
      </c>
      <c r="DB260">
        <v>12.456085229999999</v>
      </c>
      <c r="DC260">
        <v>5.6147093999999997</v>
      </c>
      <c r="DD260">
        <v>11.3527819</v>
      </c>
      <c r="DE260">
        <v>1.1968568799999999</v>
      </c>
      <c r="DF260">
        <v>12.07777959</v>
      </c>
      <c r="DG260">
        <v>6.3105990500000004</v>
      </c>
      <c r="DH260">
        <v>5.6062478200000001</v>
      </c>
      <c r="DI260">
        <v>11.53336344</v>
      </c>
      <c r="DJ260">
        <v>12.905617469999999</v>
      </c>
      <c r="DK260">
        <v>3.4447844000000001</v>
      </c>
      <c r="DL260">
        <v>4.10374748</v>
      </c>
      <c r="DM260">
        <v>8.5740674099999996</v>
      </c>
      <c r="DN260">
        <v>1.51878498</v>
      </c>
      <c r="DO260">
        <v>6.0423469299999999</v>
      </c>
      <c r="DP260">
        <v>2.8407130700000001</v>
      </c>
      <c r="DQ260">
        <v>4.0297469000000001</v>
      </c>
      <c r="DR260">
        <v>1.8972966</v>
      </c>
      <c r="DS260">
        <v>4.2843197200000001</v>
      </c>
      <c r="DT260">
        <v>5.6725903100000004</v>
      </c>
      <c r="DU260">
        <v>1.1968568799999999</v>
      </c>
      <c r="DV260">
        <v>1.51878498</v>
      </c>
      <c r="DW260">
        <v>4.1275942199999998</v>
      </c>
      <c r="DX260">
        <v>5.9042160099999998</v>
      </c>
      <c r="DY260">
        <v>1.51878498</v>
      </c>
      <c r="DZ260">
        <v>4.9517443800000001</v>
      </c>
      <c r="EA260">
        <v>3.4822590999999998</v>
      </c>
      <c r="EB260">
        <v>7.7629109200000004</v>
      </c>
      <c r="EC260">
        <v>0.51878497999999995</v>
      </c>
      <c r="ED260">
        <v>0.78181937999999995</v>
      </c>
      <c r="EE260">
        <v>3.9517443800000001</v>
      </c>
      <c r="EF260">
        <v>3.10374748</v>
      </c>
      <c r="EG260">
        <v>3.7514457299999999</v>
      </c>
      <c r="EH260">
        <v>8.2261441099999999</v>
      </c>
      <c r="EI260">
        <v>7.1305475400000002</v>
      </c>
      <c r="EJ260">
        <v>11.41436026</v>
      </c>
      <c r="EK260">
        <v>6.7321322600000002</v>
      </c>
      <c r="EL260">
        <v>4.1968568800000003</v>
      </c>
      <c r="EM260">
        <v>2.5891742999999998</v>
      </c>
      <c r="EN260">
        <v>4.7667124899999997</v>
      </c>
      <c r="EO260">
        <v>4.4636434200000004</v>
      </c>
      <c r="EP260">
        <v>5.05483788</v>
      </c>
      <c r="EQ260">
        <v>5.5805611700000002</v>
      </c>
      <c r="ER260">
        <v>5.1626411699999997</v>
      </c>
      <c r="ES260">
        <v>2.10374748</v>
      </c>
      <c r="ET260">
        <v>0.51878497999999995</v>
      </c>
      <c r="EU260">
        <v>6.7514457300000004</v>
      </c>
      <c r="EV260">
        <v>6.9315664999999997</v>
      </c>
      <c r="EW260">
        <v>1.1968568799999999</v>
      </c>
      <c r="EX260">
        <v>6.1626411699999997</v>
      </c>
      <c r="EY260">
        <v>0.78181937999999995</v>
      </c>
      <c r="EZ260">
        <v>5.0042118000000002</v>
      </c>
      <c r="FA260">
        <v>1.36678188</v>
      </c>
      <c r="FB260">
        <v>4.5187849800000004</v>
      </c>
      <c r="FC260">
        <v>0.19685688000000001</v>
      </c>
      <c r="FD260">
        <v>3.9247773399999999</v>
      </c>
      <c r="FE260">
        <v>1.6562885000000001</v>
      </c>
      <c r="FF260">
        <v>3.2843197200000001</v>
      </c>
      <c r="FG260">
        <v>0.51878497999999995</v>
      </c>
      <c r="FH260">
        <v>3.6887099800000001</v>
      </c>
      <c r="FI260">
        <v>1.6562885000000001</v>
      </c>
      <c r="FJ260">
        <v>0.51878497999999995</v>
      </c>
      <c r="FK260">
        <v>1.36678188</v>
      </c>
      <c r="FL260">
        <v>7.15975289</v>
      </c>
      <c r="FM260">
        <v>4.3866814400000003</v>
      </c>
      <c r="FN260">
        <v>8.50633324</v>
      </c>
      <c r="FO260">
        <v>1.1968568799999999</v>
      </c>
      <c r="FP260">
        <v>6.2683192400000003</v>
      </c>
      <c r="FQ260">
        <v>1.6562885000000001</v>
      </c>
      <c r="FR260">
        <v>-0.80314311999999999</v>
      </c>
      <c r="FS260">
        <v>5.1275942199999998</v>
      </c>
      <c r="FT260">
        <v>1.78181938</v>
      </c>
      <c r="FU260">
        <v>1.8972966</v>
      </c>
      <c r="FV260">
        <v>6.7437513400000002</v>
      </c>
      <c r="FW260">
        <v>4.2192246999999998</v>
      </c>
      <c r="FX260">
        <v>2.4447844000000001</v>
      </c>
      <c r="FY260">
        <v>1.1968568799999999</v>
      </c>
      <c r="FZ260">
        <v>3.2843197200000001</v>
      </c>
      <c r="GA260">
        <v>2.10374748</v>
      </c>
      <c r="GB260">
        <v>5.7282383399999999</v>
      </c>
      <c r="GC260">
        <v>5.1626411699999997</v>
      </c>
      <c r="GD260">
        <v>4.9111023999999999</v>
      </c>
      <c r="GE260">
        <v>3.5891742999999998</v>
      </c>
      <c r="GF260">
        <v>0.51878497999999995</v>
      </c>
      <c r="GG260">
        <v>3.9247773399999999</v>
      </c>
      <c r="GH260">
        <v>2.1968568799999999</v>
      </c>
      <c r="GI260">
        <v>4.1968568800000003</v>
      </c>
      <c r="GJ260">
        <v>10.126854939999999</v>
      </c>
      <c r="GK260">
        <v>12.49248234</v>
      </c>
      <c r="GL260">
        <v>5.8479085700000004</v>
      </c>
      <c r="GM260">
        <v>10.937059270000001</v>
      </c>
      <c r="GN260">
        <v>2.10374748</v>
      </c>
      <c r="GO260">
        <v>1.51878498</v>
      </c>
      <c r="GP260">
        <v>5.7125567200000003</v>
      </c>
      <c r="GQ260">
        <v>8.9213707400000004</v>
      </c>
      <c r="GR260">
        <v>13.07020486</v>
      </c>
    </row>
    <row r="261" spans="1:200" x14ac:dyDescent="0.25">
      <c r="A261" t="s">
        <v>276</v>
      </c>
      <c r="B261">
        <v>14.60401465</v>
      </c>
      <c r="C261">
        <v>14.849928540000001</v>
      </c>
      <c r="D261">
        <v>10.261162240000001</v>
      </c>
      <c r="E261">
        <v>6.7969864700000002</v>
      </c>
      <c r="F261">
        <v>9.8502237499999996</v>
      </c>
      <c r="G261">
        <v>14.07226754</v>
      </c>
      <c r="H261">
        <v>9.3187291299999995</v>
      </c>
      <c r="I261">
        <v>8.4958169300000002</v>
      </c>
      <c r="J261">
        <v>2.5953526</v>
      </c>
      <c r="K261">
        <v>11.10763217</v>
      </c>
      <c r="L261">
        <v>12.685112030000001</v>
      </c>
      <c r="M261">
        <v>2.77592485</v>
      </c>
      <c r="N261">
        <v>7.3854295399999996</v>
      </c>
      <c r="O261">
        <v>11.984804690000001</v>
      </c>
      <c r="P261">
        <v>12.73601199</v>
      </c>
      <c r="Q261">
        <v>12.255705109999999</v>
      </c>
      <c r="R261">
        <v>5.9922427599999999</v>
      </c>
      <c r="S261">
        <v>7.4129758600000004</v>
      </c>
      <c r="T261">
        <v>6.4500132399999996</v>
      </c>
      <c r="U261">
        <v>9.7136015699999998</v>
      </c>
      <c r="V261">
        <v>6.7864940899999997</v>
      </c>
      <c r="W261">
        <v>5.5953526</v>
      </c>
      <c r="X261">
        <v>5.5086409700000001</v>
      </c>
      <c r="Y261">
        <v>4.5711050599999998</v>
      </c>
      <c r="Z261">
        <v>6.2041618500000002</v>
      </c>
      <c r="AA261">
        <v>0.27342451000000001</v>
      </c>
      <c r="AB261">
        <v>7.7136015699999998</v>
      </c>
      <c r="AC261">
        <v>4.3608873499999996</v>
      </c>
      <c r="AD261">
        <v>3.6426583199999998</v>
      </c>
      <c r="AE261">
        <v>2.4958169300000002</v>
      </c>
      <c r="AF261">
        <v>8.30317185</v>
      </c>
      <c r="AG261">
        <v>9.9292533400000007</v>
      </c>
      <c r="AH261">
        <v>4.9172807000000001</v>
      </c>
      <c r="AI261">
        <v>18.139357090000001</v>
      </c>
      <c r="AJ261">
        <v>2.0103901</v>
      </c>
      <c r="AK261">
        <v>7.7218850100000003</v>
      </c>
      <c r="AL261">
        <v>6.09785295</v>
      </c>
      <c r="AM261">
        <v>8.4180827499999999</v>
      </c>
      <c r="AN261">
        <v>14.05023448</v>
      </c>
      <c r="AO261">
        <v>7.2159390200000004</v>
      </c>
      <c r="AP261">
        <v>5.6191993499999997</v>
      </c>
      <c r="AQ261">
        <v>7.0936034699999997</v>
      </c>
      <c r="AR261">
        <v>12.832642249999999</v>
      </c>
      <c r="AS261">
        <v>9.9238779400000006</v>
      </c>
      <c r="AT261">
        <v>1.2734245099999999</v>
      </c>
      <c r="AU261">
        <v>7.3854295399999996</v>
      </c>
      <c r="AV261">
        <v>5.7437444400000004</v>
      </c>
      <c r="AW261">
        <v>8.3359204400000007</v>
      </c>
      <c r="AX261">
        <v>9.1540284100000004</v>
      </c>
      <c r="AY261">
        <v>8.5495489199999994</v>
      </c>
      <c r="AZ261">
        <v>9.0914740300000005</v>
      </c>
      <c r="BA261">
        <v>7.5680452599999999</v>
      </c>
      <c r="BB261">
        <v>3.85838701</v>
      </c>
      <c r="BC261">
        <v>1.2734245099999999</v>
      </c>
      <c r="BD261">
        <v>12.10973791</v>
      </c>
      <c r="BE261">
        <v>11.03359</v>
      </c>
      <c r="BF261">
        <v>-1.3115379899999999</v>
      </c>
      <c r="BG261">
        <v>7.1763020400000004</v>
      </c>
      <c r="BH261">
        <v>6.7545511999999999</v>
      </c>
      <c r="BI261">
        <v>2.85838701</v>
      </c>
      <c r="BJ261">
        <v>1.6884620100000001</v>
      </c>
      <c r="BK261">
        <v>3.5953526</v>
      </c>
      <c r="BL261">
        <v>1.2734245099999999</v>
      </c>
      <c r="BM261">
        <v>7.4163824600000003</v>
      </c>
      <c r="BN261">
        <v>6.1396731200000003</v>
      </c>
      <c r="BO261">
        <v>7.7410300599999999</v>
      </c>
      <c r="BP261">
        <v>5.5588267299999998</v>
      </c>
      <c r="BQ261">
        <v>4.77592485</v>
      </c>
      <c r="BR261">
        <v>3.9363895200000001</v>
      </c>
      <c r="BS261">
        <v>9.0349757400000001</v>
      </c>
      <c r="BT261">
        <v>9.3520201099999998</v>
      </c>
      <c r="BU261">
        <v>7.7706110500000003</v>
      </c>
      <c r="BV261">
        <v>6.2276208200000003</v>
      </c>
      <c r="BW261">
        <v>9.6792750900000009</v>
      </c>
      <c r="BX261">
        <v>3.85838701</v>
      </c>
      <c r="BY261">
        <v>5.9738642300000002</v>
      </c>
      <c r="BZ261">
        <v>8.4332958500000004</v>
      </c>
      <c r="CA261">
        <v>8.6280412200000001</v>
      </c>
      <c r="CB261">
        <v>13.996729930000001</v>
      </c>
      <c r="CC261">
        <v>14.31818859</v>
      </c>
      <c r="CD261">
        <v>0.68846200999999996</v>
      </c>
      <c r="CE261">
        <v>13.03615258</v>
      </c>
      <c r="CF261">
        <v>8.1084221900000006</v>
      </c>
      <c r="CG261">
        <v>1.6884620100000001</v>
      </c>
      <c r="CH261">
        <v>18.19251672</v>
      </c>
      <c r="CI261">
        <v>9.3359204400000007</v>
      </c>
      <c r="CJ261">
        <v>4.5711050599999998</v>
      </c>
      <c r="CK261">
        <v>2.2734245099999999</v>
      </c>
      <c r="CL261">
        <v>0.68846200999999996</v>
      </c>
      <c r="CM261">
        <v>4.5711050599999998</v>
      </c>
      <c r="CN261">
        <v>16.71962473</v>
      </c>
      <c r="CO261">
        <v>8.1458428900000008</v>
      </c>
      <c r="CP261">
        <v>5.9268667500000003</v>
      </c>
      <c r="CQ261">
        <v>7.63097651</v>
      </c>
      <c r="CR261">
        <v>7.9807836400000003</v>
      </c>
      <c r="CS261">
        <v>11.22349432</v>
      </c>
      <c r="CT261">
        <v>9.2478391000000002</v>
      </c>
      <c r="CU261">
        <v>0.68846200999999996</v>
      </c>
      <c r="CV261">
        <v>12.53522562</v>
      </c>
      <c r="CW261">
        <v>10.78813856</v>
      </c>
      <c r="CX261">
        <v>7.8048059700000003</v>
      </c>
      <c r="CY261">
        <v>11.301560800000001</v>
      </c>
      <c r="CZ261">
        <v>11.384342759999999</v>
      </c>
      <c r="DA261">
        <v>7.1437892300000003</v>
      </c>
      <c r="DB261">
        <v>12.72222912</v>
      </c>
      <c r="DC261">
        <v>5.6542462899999997</v>
      </c>
      <c r="DD261">
        <v>10.207606800000001</v>
      </c>
      <c r="DE261">
        <v>0.68846200999999996</v>
      </c>
      <c r="DF261">
        <v>12.40002144</v>
      </c>
      <c r="DG261">
        <v>7.9552485500000003</v>
      </c>
      <c r="DH261">
        <v>7.3854295399999996</v>
      </c>
      <c r="DI261">
        <v>12.20797541</v>
      </c>
      <c r="DJ261">
        <v>11.7782435</v>
      </c>
      <c r="DK261">
        <v>3.3323182</v>
      </c>
      <c r="DL261">
        <v>4.6426583199999998</v>
      </c>
      <c r="DM261">
        <v>7.8331202500000003</v>
      </c>
      <c r="DN261">
        <v>2.4958169300000002</v>
      </c>
      <c r="DO261">
        <v>5.2120239699999997</v>
      </c>
      <c r="DP261">
        <v>3.14789363</v>
      </c>
      <c r="DQ261">
        <v>3.8979153700000002</v>
      </c>
      <c r="DR261">
        <v>1.6884620100000001</v>
      </c>
      <c r="DS261">
        <v>3.44334951</v>
      </c>
      <c r="DT261">
        <v>5.8382091300000001</v>
      </c>
      <c r="DU261">
        <v>2.9363895200000001</v>
      </c>
      <c r="DV261">
        <v>4.7969864700000002</v>
      </c>
      <c r="DW261">
        <v>4.6426583199999998</v>
      </c>
      <c r="DX261">
        <v>4.2734245099999999</v>
      </c>
      <c r="DY261">
        <v>2.77592485</v>
      </c>
      <c r="DZ261">
        <v>6.63682924</v>
      </c>
      <c r="EA261">
        <v>7.1519863800000003</v>
      </c>
      <c r="EB261">
        <v>8.8508533400000005</v>
      </c>
      <c r="EC261">
        <v>1.0103901</v>
      </c>
      <c r="ED261">
        <v>1.85838701</v>
      </c>
      <c r="EE261">
        <v>4.1803151099999996</v>
      </c>
      <c r="EF261">
        <v>3.14789363</v>
      </c>
      <c r="EG261">
        <v>5.09785295</v>
      </c>
      <c r="EH261">
        <v>7.8930331499999999</v>
      </c>
      <c r="EI261">
        <v>7.6884620100000003</v>
      </c>
      <c r="EJ261">
        <v>10.91246368</v>
      </c>
      <c r="EK261">
        <v>6.1396731200000003</v>
      </c>
      <c r="EL261">
        <v>4.0807794299999998</v>
      </c>
      <c r="EM261">
        <v>2.6884620099999998</v>
      </c>
      <c r="EN261">
        <v>4.77592485</v>
      </c>
      <c r="EO261">
        <v>5.6191993499999997</v>
      </c>
      <c r="EP261">
        <v>5.8782865700000002</v>
      </c>
      <c r="EQ261">
        <v>6.0371901599999998</v>
      </c>
      <c r="ER261">
        <v>6.5339520599999998</v>
      </c>
      <c r="ES261">
        <v>2.6884620099999998</v>
      </c>
      <c r="ET261">
        <v>0.68846200999999996</v>
      </c>
      <c r="EU261">
        <v>7.0416088300000004</v>
      </c>
      <c r="EV261">
        <v>8.8318452199999999</v>
      </c>
      <c r="EW261">
        <v>1.4958169299999999</v>
      </c>
      <c r="EX261">
        <v>6.6073252499999997</v>
      </c>
      <c r="EY261">
        <v>-0.31153798999999999</v>
      </c>
      <c r="EZ261">
        <v>4.2430508600000003</v>
      </c>
      <c r="FA261">
        <v>1.0103901</v>
      </c>
      <c r="FB261">
        <v>4.7545511999999999</v>
      </c>
      <c r="FC261">
        <v>0.27342451000000001</v>
      </c>
      <c r="FD261">
        <v>3.0103901</v>
      </c>
      <c r="FE261">
        <v>1.2734245099999999</v>
      </c>
      <c r="FF261">
        <v>2.3889017300000002</v>
      </c>
      <c r="FG261">
        <v>1.6884620100000001</v>
      </c>
      <c r="FH261">
        <v>2.9363895200000001</v>
      </c>
      <c r="FI261">
        <v>2.2734245099999999</v>
      </c>
      <c r="FJ261">
        <v>1.85838701</v>
      </c>
      <c r="FK261">
        <v>3.77592485</v>
      </c>
      <c r="FL261">
        <v>3.85838701</v>
      </c>
      <c r="FM261">
        <v>2.0103901</v>
      </c>
      <c r="FN261">
        <v>8.8819873699999992</v>
      </c>
      <c r="FO261">
        <v>0.68846200999999996</v>
      </c>
      <c r="FP261">
        <v>6.7706110500000003</v>
      </c>
      <c r="FQ261">
        <v>3.14789363</v>
      </c>
      <c r="FR261">
        <v>2.0103901</v>
      </c>
      <c r="FS261">
        <v>5.9268667500000003</v>
      </c>
      <c r="FT261">
        <v>2.4958169300000002</v>
      </c>
      <c r="FU261">
        <v>1.4958169299999999</v>
      </c>
      <c r="FV261">
        <v>8.1376106499999992</v>
      </c>
      <c r="FW261">
        <v>6.2430508600000003</v>
      </c>
      <c r="FX261">
        <v>4.4958169300000002</v>
      </c>
      <c r="FY261">
        <v>0.27342451000000001</v>
      </c>
      <c r="FZ261">
        <v>2.85838701</v>
      </c>
      <c r="GA261">
        <v>1.2734245099999999</v>
      </c>
      <c r="GB261">
        <v>6.1147267599999999</v>
      </c>
      <c r="GC261">
        <v>5.30317185</v>
      </c>
      <c r="GD261">
        <v>5.3749625400000003</v>
      </c>
      <c r="GE261">
        <v>4.5711050599999998</v>
      </c>
      <c r="GF261">
        <v>2.3889017300000002</v>
      </c>
      <c r="GG261">
        <v>3.9363895200000001</v>
      </c>
      <c r="GH261">
        <v>2.2734245099999999</v>
      </c>
      <c r="GI261">
        <v>5.7437444400000004</v>
      </c>
      <c r="GJ261">
        <v>6.8930331499999999</v>
      </c>
      <c r="GK261">
        <v>13.564691160000001</v>
      </c>
      <c r="GL261">
        <v>7.9899582000000002</v>
      </c>
      <c r="GM261">
        <v>10.772273719999999</v>
      </c>
      <c r="GN261">
        <v>3.8979153700000002</v>
      </c>
      <c r="GO261">
        <v>3.7328561300000001</v>
      </c>
      <c r="GP261">
        <v>5.4566463299999999</v>
      </c>
      <c r="GQ261">
        <v>8.0349757400000001</v>
      </c>
      <c r="GR261">
        <v>12.370688530000001</v>
      </c>
    </row>
    <row r="262" spans="1:200" x14ac:dyDescent="0.25">
      <c r="A262" t="s">
        <v>277</v>
      </c>
      <c r="B262">
        <v>13.844968359999999</v>
      </c>
      <c r="C262">
        <v>13.9264475</v>
      </c>
      <c r="D262">
        <v>9.4680896699999995</v>
      </c>
      <c r="E262">
        <v>7.2355764899999997</v>
      </c>
      <c r="F262">
        <v>10.0123891</v>
      </c>
      <c r="G262">
        <v>13.633785749999999</v>
      </c>
      <c r="H262">
        <v>8.7854351899999994</v>
      </c>
      <c r="I262">
        <v>8.9199205199999998</v>
      </c>
      <c r="J262">
        <v>10.93067091</v>
      </c>
      <c r="K262">
        <v>11.779203239999999</v>
      </c>
      <c r="L262">
        <v>13.395350820000001</v>
      </c>
      <c r="M262">
        <v>1.8570648700000001</v>
      </c>
      <c r="N262">
        <v>7.7445901399999997</v>
      </c>
      <c r="O262">
        <v>11.463099870000001</v>
      </c>
      <c r="P262">
        <v>11.490423420000001</v>
      </c>
      <c r="Q262">
        <v>12.73848478</v>
      </c>
      <c r="R262">
        <v>6.3230393300000003</v>
      </c>
      <c r="S262">
        <v>7.8816505100000001</v>
      </c>
      <c r="T262">
        <v>7.5238214599999997</v>
      </c>
      <c r="U262">
        <v>9.8030938600000006</v>
      </c>
      <c r="V262">
        <v>7.2528132000000003</v>
      </c>
      <c r="W262">
        <v>2.1200992699999999</v>
      </c>
      <c r="X262">
        <v>5.4658741099999997</v>
      </c>
      <c r="Y262">
        <v>4.8205389900000002</v>
      </c>
      <c r="Z262">
        <v>6.2900242799999999</v>
      </c>
      <c r="AA262">
        <v>9.1599322300000008</v>
      </c>
      <c r="AB262">
        <v>7.94452771</v>
      </c>
      <c r="AC262">
        <v>4.6436612300000002</v>
      </c>
      <c r="AD262">
        <v>3.3424917000000001</v>
      </c>
      <c r="AE262">
        <v>4.2355764899999997</v>
      </c>
      <c r="AF262">
        <v>9.0219717900000003</v>
      </c>
      <c r="AG262">
        <v>7.6644197900000002</v>
      </c>
      <c r="AH262">
        <v>6.6172858100000003</v>
      </c>
      <c r="AI262">
        <v>18.21734786</v>
      </c>
      <c r="AJ262">
        <v>4.6644197900000002</v>
      </c>
      <c r="AK262">
        <v>8.3164964900000005</v>
      </c>
      <c r="AL262">
        <v>7.4329822300000004</v>
      </c>
      <c r="AM262">
        <v>7.9402782399999996</v>
      </c>
      <c r="AN262">
        <v>14.035138330000001</v>
      </c>
      <c r="AO262">
        <v>7.1313265299999999</v>
      </c>
      <c r="AP262">
        <v>4.9274541999999997</v>
      </c>
      <c r="AQ262">
        <v>9.3616852599999998</v>
      </c>
      <c r="AR262">
        <v>11.7000437</v>
      </c>
      <c r="AS262">
        <v>9.4900600700000002</v>
      </c>
      <c r="AT262">
        <v>2.3424917000000001</v>
      </c>
      <c r="AU262">
        <v>7.8816505100000001</v>
      </c>
      <c r="AV262">
        <v>5.7735415100000003</v>
      </c>
      <c r="AW262">
        <v>7.5152763499999997</v>
      </c>
      <c r="AX262">
        <v>9.4732461000000008</v>
      </c>
      <c r="AY262">
        <v>7.8019233100000003</v>
      </c>
      <c r="AZ262">
        <v>9.8474525199999992</v>
      </c>
      <c r="BA262">
        <v>7.1125655999999999</v>
      </c>
      <c r="BB262">
        <v>4.3931177699999999</v>
      </c>
      <c r="BC262">
        <v>1.8570648700000001</v>
      </c>
      <c r="BD262">
        <v>11.24378961</v>
      </c>
      <c r="BE262">
        <v>10.23644324</v>
      </c>
      <c r="BF262">
        <v>1.8570648700000001</v>
      </c>
      <c r="BG262">
        <v>6.3424917000000001</v>
      </c>
      <c r="BH262">
        <v>6.4299545399999998</v>
      </c>
      <c r="BI262">
        <v>4.9274541999999997</v>
      </c>
      <c r="BJ262">
        <v>1.1200992700000001</v>
      </c>
      <c r="BK262">
        <v>3.17899296</v>
      </c>
      <c r="BL262">
        <v>2.4420273699999999</v>
      </c>
      <c r="BM262">
        <v>6.3868858099999999</v>
      </c>
      <c r="BN262">
        <v>5.6746881299999998</v>
      </c>
      <c r="BO262">
        <v>8.1068894199999999</v>
      </c>
      <c r="BP262">
        <v>6.7100624599999996</v>
      </c>
      <c r="BQ262">
        <v>3.8926887799999998</v>
      </c>
      <c r="BR262">
        <v>4.9614015299999998</v>
      </c>
      <c r="BS262">
        <v>5.9863478900000002</v>
      </c>
      <c r="BT262">
        <v>6.2698463899999997</v>
      </c>
      <c r="BU262">
        <v>7.8112611799999998</v>
      </c>
      <c r="BV262">
        <v>6.9058241799999998</v>
      </c>
      <c r="BW262">
        <v>10.456605830000001</v>
      </c>
      <c r="BX262">
        <v>3.0586987300000001</v>
      </c>
      <c r="BY262">
        <v>5.5904192100000003</v>
      </c>
      <c r="BZ262">
        <v>7.7615489699999998</v>
      </c>
      <c r="CA262">
        <v>6.9739286299999996</v>
      </c>
      <c r="CB262">
        <v>11.33745118</v>
      </c>
      <c r="CC262">
        <v>13.36753236</v>
      </c>
      <c r="CD262">
        <v>1.3424917000000001</v>
      </c>
      <c r="CE262">
        <v>12.30683256</v>
      </c>
      <c r="CF262">
        <v>7.3360366700000004</v>
      </c>
      <c r="CG262">
        <v>1.53513677</v>
      </c>
      <c r="CH262">
        <v>18.105626239999999</v>
      </c>
      <c r="CI262">
        <v>7.94452771</v>
      </c>
      <c r="CJ262">
        <v>4.3164964899999996</v>
      </c>
      <c r="CK262">
        <v>3.4420273699999999</v>
      </c>
      <c r="CL262">
        <v>1.1200992700000001</v>
      </c>
      <c r="CM262">
        <v>4.4177798199999998</v>
      </c>
      <c r="CN262">
        <v>17.260546300000001</v>
      </c>
      <c r="CO262">
        <v>8.4223573900000002</v>
      </c>
      <c r="CP262">
        <v>6.0586987299999997</v>
      </c>
      <c r="CQ262">
        <v>8.6331688599999996</v>
      </c>
      <c r="CR262">
        <v>5.7249613300000002</v>
      </c>
      <c r="CS262">
        <v>11.38454187</v>
      </c>
      <c r="CT262">
        <v>9.9837693400000003</v>
      </c>
      <c r="CU262">
        <v>2.3424917000000001</v>
      </c>
      <c r="CV262">
        <v>12.626489510000001</v>
      </c>
      <c r="CW262">
        <v>11.25452559</v>
      </c>
      <c r="CX262">
        <v>8.2286237300000007</v>
      </c>
      <c r="CY262">
        <v>11.945720619999999</v>
      </c>
      <c r="CZ262">
        <v>11.95982796</v>
      </c>
      <c r="DA262">
        <v>5.4893330799999998</v>
      </c>
      <c r="DB262">
        <v>13.481357709999999</v>
      </c>
      <c r="DC262">
        <v>6.4116537200000003</v>
      </c>
      <c r="DD262">
        <v>10.949029100000001</v>
      </c>
      <c r="DE262">
        <v>2.1200992699999999</v>
      </c>
      <c r="DF262">
        <v>13.1020827</v>
      </c>
      <c r="DG262">
        <v>8.0528061599999994</v>
      </c>
      <c r="DH262">
        <v>6.5124167000000002</v>
      </c>
      <c r="DI262">
        <v>11.620775200000001</v>
      </c>
      <c r="DJ262">
        <v>12.203246139999999</v>
      </c>
      <c r="DK262">
        <v>6.4776512799999999</v>
      </c>
      <c r="DL262">
        <v>5.0586987299999997</v>
      </c>
      <c r="DM262">
        <v>7.9123473000000004</v>
      </c>
      <c r="DN262">
        <v>2.4420273699999999</v>
      </c>
      <c r="DO262">
        <v>6.1644933899999996</v>
      </c>
      <c r="DP262">
        <v>3.17899296</v>
      </c>
      <c r="DQ262">
        <v>4.3164964899999996</v>
      </c>
      <c r="DR262">
        <v>2.2355764900000001</v>
      </c>
      <c r="DS262">
        <v>3.4893330800000002</v>
      </c>
      <c r="DT262">
        <v>6.9697649999999998</v>
      </c>
      <c r="DU262">
        <v>2.4420273699999999</v>
      </c>
      <c r="DV262">
        <v>3.9274542000000001</v>
      </c>
      <c r="DW262">
        <v>4.76395546</v>
      </c>
      <c r="DX262">
        <v>5.4776512799999999</v>
      </c>
      <c r="DY262">
        <v>2.8570648699999999</v>
      </c>
      <c r="DZ262">
        <v>7.0349826599999998</v>
      </c>
      <c r="EA262">
        <v>3.8570648699999999</v>
      </c>
      <c r="EB262">
        <v>8.0068119899999992</v>
      </c>
      <c r="EC262">
        <v>1.1200992700000001</v>
      </c>
      <c r="ED262">
        <v>2.4420273699999999</v>
      </c>
      <c r="EE262">
        <v>4.5124167000000002</v>
      </c>
      <c r="EF262">
        <v>4.1789929600000004</v>
      </c>
      <c r="EG262">
        <v>5.2493822899999998</v>
      </c>
      <c r="EH262">
        <v>7.1163373600000002</v>
      </c>
      <c r="EI262">
        <v>7.3774871199999996</v>
      </c>
      <c r="EJ262">
        <v>10.58055517</v>
      </c>
      <c r="EK262">
        <v>6.6488789400000003</v>
      </c>
      <c r="EL262">
        <v>3.9274542000000001</v>
      </c>
      <c r="EM262">
        <v>3.0586987300000001</v>
      </c>
      <c r="EN262">
        <v>4.9780802700000004</v>
      </c>
      <c r="EO262">
        <v>5.1789929600000004</v>
      </c>
      <c r="EP262">
        <v>7.6644197900000002</v>
      </c>
      <c r="EQ262">
        <v>5.7050617700000004</v>
      </c>
      <c r="ER262">
        <v>5.0586987299999997</v>
      </c>
      <c r="ES262">
        <v>2.9274542000000001</v>
      </c>
      <c r="ET262">
        <v>2.5351367699999998</v>
      </c>
      <c r="EU262">
        <v>9.9645435100000004</v>
      </c>
      <c r="EV262">
        <v>6.8019233100000003</v>
      </c>
      <c r="EW262">
        <v>1.3424917000000001</v>
      </c>
      <c r="EX262">
        <v>6.5463640300000003</v>
      </c>
      <c r="EY262">
        <v>0.12009926999999999</v>
      </c>
      <c r="EZ262">
        <v>5.2075621200000004</v>
      </c>
      <c r="FA262">
        <v>1.7050617699999999</v>
      </c>
      <c r="FB262">
        <v>7.8705271300000001</v>
      </c>
      <c r="FC262">
        <v>0.53513677000000004</v>
      </c>
      <c r="FD262">
        <v>3.17899296</v>
      </c>
      <c r="FE262">
        <v>1.7050617699999999</v>
      </c>
      <c r="FF262">
        <v>3.3931177699999999</v>
      </c>
      <c r="FG262">
        <v>1.3424917000000001</v>
      </c>
      <c r="FH262">
        <v>3.2900242799999999</v>
      </c>
      <c r="FI262">
        <v>2.3424917000000001</v>
      </c>
      <c r="FJ262">
        <v>3.1200992699999999</v>
      </c>
      <c r="FK262">
        <v>2.78306429</v>
      </c>
      <c r="FL262">
        <v>2.1200992699999999</v>
      </c>
      <c r="FM262">
        <v>-0.46486323000000002</v>
      </c>
      <c r="FN262">
        <v>8.9811861799999999</v>
      </c>
      <c r="FO262">
        <v>1.7050617699999999</v>
      </c>
      <c r="FP262">
        <v>7.6721278899999996</v>
      </c>
      <c r="FQ262">
        <v>0.85706486999999998</v>
      </c>
      <c r="FR262">
        <v>-0.46486323000000002</v>
      </c>
      <c r="FS262">
        <v>5.4776512799999999</v>
      </c>
      <c r="FT262">
        <v>2.7050617699999999</v>
      </c>
      <c r="FU262">
        <v>0.53513677000000004</v>
      </c>
      <c r="FV262">
        <v>7.0742955800000002</v>
      </c>
      <c r="FW262">
        <v>7.92099917</v>
      </c>
      <c r="FX262">
        <v>4.36802679</v>
      </c>
      <c r="FY262">
        <v>0.53513677000000004</v>
      </c>
      <c r="FZ262">
        <v>3.62259961</v>
      </c>
      <c r="GA262">
        <v>1.8570648700000001</v>
      </c>
      <c r="GB262">
        <v>6.0108702000000003</v>
      </c>
      <c r="GC262">
        <v>4.8205389900000002</v>
      </c>
      <c r="GD262">
        <v>5.2766037600000004</v>
      </c>
      <c r="GE262">
        <v>4.57953089</v>
      </c>
      <c r="GF262">
        <v>1.53513677</v>
      </c>
      <c r="GG262">
        <v>3.9614015299999998</v>
      </c>
      <c r="GH262">
        <v>3.1200992699999999</v>
      </c>
      <c r="GI262">
        <v>5.0269898700000004</v>
      </c>
      <c r="GJ262">
        <v>4.76395546</v>
      </c>
      <c r="GK262">
        <v>12.96454351</v>
      </c>
      <c r="GL262">
        <v>6.0820312300000001</v>
      </c>
      <c r="GM262">
        <v>11.043921940000001</v>
      </c>
      <c r="GN262">
        <v>4.7249613300000002</v>
      </c>
      <c r="GO262">
        <v>1.99456839</v>
      </c>
      <c r="GP262">
        <v>5.61195237</v>
      </c>
      <c r="GQ262">
        <v>8.0189525499999998</v>
      </c>
      <c r="GR262">
        <v>13.032364899999999</v>
      </c>
    </row>
    <row r="263" spans="1:200" x14ac:dyDescent="0.25">
      <c r="A263" t="s">
        <v>278</v>
      </c>
      <c r="B263">
        <v>15.03807104</v>
      </c>
      <c r="C263">
        <v>14.110900020000001</v>
      </c>
      <c r="D263">
        <v>10.48131768</v>
      </c>
      <c r="E263">
        <v>7.29892333</v>
      </c>
      <c r="F263">
        <v>11.885387850000001</v>
      </c>
      <c r="G263">
        <v>14.71917307</v>
      </c>
      <c r="H263">
        <v>9.4001111399999999</v>
      </c>
      <c r="I263">
        <v>9.2864715899999997</v>
      </c>
      <c r="J263">
        <v>3.4364268500000001</v>
      </c>
      <c r="K263">
        <v>12.492202259999999</v>
      </c>
      <c r="L263">
        <v>13.86202424</v>
      </c>
      <c r="M263">
        <v>4.2249227500000002</v>
      </c>
      <c r="N263">
        <v>8.5731849899999997</v>
      </c>
      <c r="O263">
        <v>12.41383688</v>
      </c>
      <c r="P263">
        <v>12.75147346</v>
      </c>
      <c r="Q263">
        <v>13.81634667</v>
      </c>
      <c r="R263">
        <v>6.8473599500000004</v>
      </c>
      <c r="S263">
        <v>8.1393865600000002</v>
      </c>
      <c r="T263">
        <v>8.1242001599999991</v>
      </c>
      <c r="U263">
        <v>9.7778951299999992</v>
      </c>
      <c r="V263">
        <v>7.6878016699999998</v>
      </c>
      <c r="W263">
        <v>2.8838858300000001</v>
      </c>
      <c r="X263">
        <v>6.3168452400000001</v>
      </c>
      <c r="Y263">
        <v>4.7583549500000002</v>
      </c>
      <c r="Z263">
        <v>6.9018077399999997</v>
      </c>
      <c r="AA263">
        <v>0.97699522999999999</v>
      </c>
      <c r="AB263">
        <v>8.1242001599999991</v>
      </c>
      <c r="AC263">
        <v>3.8349762300000001</v>
      </c>
      <c r="AD263">
        <v>3.3693126599999998</v>
      </c>
      <c r="AE263">
        <v>3.6208514200000002</v>
      </c>
      <c r="AF263">
        <v>9.3800072599999993</v>
      </c>
      <c r="AG263">
        <v>8.8611657499999996</v>
      </c>
      <c r="AH263">
        <v>6.7451795600000004</v>
      </c>
      <c r="AI263">
        <v>17.60189776</v>
      </c>
      <c r="AJ263">
        <v>5.8596382800000004</v>
      </c>
      <c r="AK263">
        <v>7.0959363099999999</v>
      </c>
      <c r="AL263">
        <v>6.3693126600000003</v>
      </c>
      <c r="AM263">
        <v>8.27161598</v>
      </c>
      <c r="AN263">
        <v>15.840806430000001</v>
      </c>
      <c r="AO263">
        <v>7.6027040799999996</v>
      </c>
      <c r="AP263">
        <v>4.1469202300000001</v>
      </c>
      <c r="AQ263">
        <v>9.3045478799999994</v>
      </c>
      <c r="AR263">
        <v>12.943771030000001</v>
      </c>
      <c r="AS263">
        <v>10.01796983</v>
      </c>
      <c r="AT263">
        <v>1.29892333</v>
      </c>
      <c r="AU263">
        <v>8.8380821399999991</v>
      </c>
      <c r="AV263">
        <v>6.5694522700000002</v>
      </c>
      <c r="AW263">
        <v>7.8778620400000001</v>
      </c>
      <c r="AX263">
        <v>9.5861739700000008</v>
      </c>
      <c r="AY263">
        <v>9.37466987</v>
      </c>
      <c r="AZ263">
        <v>10.205813920000001</v>
      </c>
      <c r="BA263">
        <v>8.1618705800000004</v>
      </c>
      <c r="BB263">
        <v>4.7843501599999998</v>
      </c>
      <c r="BC263">
        <v>2.56195773</v>
      </c>
      <c r="BD263">
        <v>12.57341796</v>
      </c>
      <c r="BE263">
        <v>11.68973716</v>
      </c>
      <c r="BF263">
        <v>2.1469202300000001</v>
      </c>
      <c r="BG263">
        <v>7.8287442699999996</v>
      </c>
      <c r="BH263">
        <v>7.2807759799999996</v>
      </c>
      <c r="BI263">
        <v>4.4688483300000001</v>
      </c>
      <c r="BJ263">
        <v>2.29892333</v>
      </c>
      <c r="BK263">
        <v>4.1864486000000003</v>
      </c>
      <c r="BL263">
        <v>2.1469202300000001</v>
      </c>
      <c r="BM263">
        <v>7.51615404</v>
      </c>
      <c r="BN263">
        <v>8.9585625199999992</v>
      </c>
      <c r="BO263">
        <v>8.7368834199999998</v>
      </c>
      <c r="BP263">
        <v>6.7907764200000003</v>
      </c>
      <c r="BQ263">
        <v>7.2577660000000002</v>
      </c>
      <c r="BR263">
        <v>3.7843501599999998</v>
      </c>
      <c r="BS263">
        <v>7.6704821900000004</v>
      </c>
      <c r="BT263">
        <v>9.7402075999999997</v>
      </c>
      <c r="BU263">
        <v>8.5675822799999999</v>
      </c>
      <c r="BV263">
        <v>5.51615404</v>
      </c>
      <c r="BW263">
        <v>9.2414378300000006</v>
      </c>
      <c r="BX263">
        <v>4.3693126600000003</v>
      </c>
      <c r="BY263">
        <v>6.2343830799999997</v>
      </c>
      <c r="BZ263">
        <v>8.8396325900000008</v>
      </c>
      <c r="CA263">
        <v>7.7385464700000002</v>
      </c>
      <c r="CB263">
        <v>12.81757648</v>
      </c>
      <c r="CC263">
        <v>14.17854487</v>
      </c>
      <c r="CD263">
        <v>0.56195773000000004</v>
      </c>
      <c r="CE263">
        <v>13.035071540000001</v>
      </c>
      <c r="CF263">
        <v>8.8303047899999996</v>
      </c>
      <c r="CG263">
        <v>2.1469202300000001</v>
      </c>
      <c r="CH263">
        <v>17.98990616</v>
      </c>
      <c r="CI263">
        <v>10.29327677</v>
      </c>
      <c r="CJ263">
        <v>4.1864486000000003</v>
      </c>
      <c r="CK263">
        <v>-2.3004770000000001E-2</v>
      </c>
      <c r="CL263">
        <v>2.97699523</v>
      </c>
      <c r="CM263">
        <v>2.29892333</v>
      </c>
      <c r="CN263">
        <v>16.676987830000002</v>
      </c>
      <c r="CO263">
        <v>7.7583549500000002</v>
      </c>
      <c r="CP263">
        <v>5.5917050799999997</v>
      </c>
      <c r="CQ263">
        <v>11.146920229999999</v>
      </c>
      <c r="CR263">
        <v>4.4688483300000001</v>
      </c>
      <c r="CS263">
        <v>11.658892460000001</v>
      </c>
      <c r="CT263">
        <v>9.7176192799999992</v>
      </c>
      <c r="CU263">
        <v>0.97699522999999999</v>
      </c>
      <c r="CV263">
        <v>13.377274310000001</v>
      </c>
      <c r="CW263">
        <v>11.61769207</v>
      </c>
      <c r="CX263">
        <v>8.6998027600000007</v>
      </c>
      <c r="CY263">
        <v>11.6465447</v>
      </c>
      <c r="CZ263">
        <v>11.357726850000001</v>
      </c>
      <c r="DA263">
        <v>5.4847898700000002</v>
      </c>
      <c r="DB263">
        <v>12.7471429</v>
      </c>
      <c r="DC263">
        <v>6.8287442699999996</v>
      </c>
      <c r="DD263">
        <v>11.542335359999999</v>
      </c>
      <c r="DE263">
        <v>1.56195773</v>
      </c>
      <c r="DF263">
        <v>11.578533910000001</v>
      </c>
      <c r="DG263">
        <v>7.0907374000000001</v>
      </c>
      <c r="DH263">
        <v>6.7778951300000001</v>
      </c>
      <c r="DI263">
        <v>12.087641659999999</v>
      </c>
      <c r="DJ263">
        <v>13.31322282</v>
      </c>
      <c r="DK263">
        <v>6.0855196899999999</v>
      </c>
      <c r="DL263">
        <v>5.1062782499999999</v>
      </c>
      <c r="DM263">
        <v>9.1267423500000007</v>
      </c>
      <c r="DN263">
        <v>1.97699523</v>
      </c>
      <c r="DO263">
        <v>6.2898781899999996</v>
      </c>
      <c r="DP263">
        <v>2.8838858300000001</v>
      </c>
      <c r="DQ263">
        <v>5.7971741999999997</v>
      </c>
      <c r="DR263">
        <v>2.6774349499999999</v>
      </c>
      <c r="DS263">
        <v>3.8349762300000001</v>
      </c>
      <c r="DT263">
        <v>8.0776575699999995</v>
      </c>
      <c r="DU263">
        <v>3.8349762300000001</v>
      </c>
      <c r="DV263">
        <v>5.3168452400000001</v>
      </c>
      <c r="DW263">
        <v>5.2058139199999998</v>
      </c>
      <c r="DX263">
        <v>4.97699523</v>
      </c>
      <c r="DY263">
        <v>3.4364268500000001</v>
      </c>
      <c r="DZ263">
        <v>5.8958584700000003</v>
      </c>
      <c r="EA263">
        <v>5.7318827399999996</v>
      </c>
      <c r="EB263">
        <v>8.3969554100000003</v>
      </c>
      <c r="EC263">
        <v>0.97699522999999999</v>
      </c>
      <c r="ED263">
        <v>1.78435016</v>
      </c>
      <c r="EE263">
        <v>3.56195773</v>
      </c>
      <c r="EF263">
        <v>3.0644580700000001</v>
      </c>
      <c r="EG263">
        <v>5.1062782499999999</v>
      </c>
      <c r="EH263">
        <v>8.4887478900000009</v>
      </c>
      <c r="EI263">
        <v>7.7015090900000001</v>
      </c>
      <c r="EJ263">
        <v>10.914369049999999</v>
      </c>
      <c r="EK263">
        <v>6.3693126600000003</v>
      </c>
      <c r="EL263">
        <v>4.2249227500000002</v>
      </c>
      <c r="EM263">
        <v>3.6774349499999999</v>
      </c>
      <c r="EN263">
        <v>5.2807759799999996</v>
      </c>
      <c r="EO263">
        <v>5.6774349500000003</v>
      </c>
      <c r="EP263">
        <v>6.6352067200000002</v>
      </c>
      <c r="EQ263">
        <v>5.7714110999999999</v>
      </c>
      <c r="ER263">
        <v>5.8349762299999997</v>
      </c>
      <c r="ES263">
        <v>3.3693126599999998</v>
      </c>
      <c r="ET263">
        <v>1.97699523</v>
      </c>
      <c r="EU263">
        <v>10.450700980000001</v>
      </c>
      <c r="EV263">
        <v>5.4364268500000001</v>
      </c>
      <c r="EW263">
        <v>1.56195773</v>
      </c>
      <c r="EX263">
        <v>6.24378177</v>
      </c>
      <c r="EY263">
        <v>-2.3004770000000001E-2</v>
      </c>
      <c r="EZ263">
        <v>5.33454724</v>
      </c>
      <c r="FA263">
        <v>0.97699522999999999</v>
      </c>
      <c r="FB263">
        <v>8.0618036199999992</v>
      </c>
      <c r="FC263">
        <v>0.56195773000000004</v>
      </c>
      <c r="FD263">
        <v>3.2249227500000002</v>
      </c>
      <c r="FE263">
        <v>0.97699522999999999</v>
      </c>
      <c r="FF263">
        <v>2.1469202300000001</v>
      </c>
      <c r="FG263">
        <v>1.29892333</v>
      </c>
      <c r="FH263">
        <v>4.6774349500000003</v>
      </c>
      <c r="FI263">
        <v>2.7843501599999998</v>
      </c>
      <c r="FJ263">
        <v>2.7843501599999998</v>
      </c>
      <c r="FK263">
        <v>3.6208514200000002</v>
      </c>
      <c r="FL263">
        <v>2.29892333</v>
      </c>
      <c r="FM263">
        <v>1.29892333</v>
      </c>
      <c r="FN263">
        <v>9.9040324000000002</v>
      </c>
      <c r="FO263">
        <v>2.56195773</v>
      </c>
      <c r="FP263">
        <v>7.5806215799999999</v>
      </c>
      <c r="FQ263">
        <v>3.0644580700000001</v>
      </c>
      <c r="FR263">
        <v>-1.02300477</v>
      </c>
      <c r="FS263">
        <v>4.6494205800000001</v>
      </c>
      <c r="FT263">
        <v>3.5005571899999999</v>
      </c>
      <c r="FU263">
        <v>-1.02300477</v>
      </c>
      <c r="FV263">
        <v>9.1506723700000006</v>
      </c>
      <c r="FW263">
        <v>8.8642158500000008</v>
      </c>
      <c r="FX263">
        <v>4.8349762299999997</v>
      </c>
      <c r="FY263">
        <v>-1.02300477</v>
      </c>
      <c r="FZ263">
        <v>3.7843501599999998</v>
      </c>
      <c r="GA263">
        <v>3.3693126599999998</v>
      </c>
      <c r="GB263">
        <v>7.54304927</v>
      </c>
      <c r="GC263">
        <v>6.2531196400000004</v>
      </c>
      <c r="GD263">
        <v>5.9427795200000002</v>
      </c>
      <c r="GE263">
        <v>4.29892333</v>
      </c>
      <c r="GF263">
        <v>1.56195773</v>
      </c>
      <c r="GG263">
        <v>4.4032599899999996</v>
      </c>
      <c r="GH263">
        <v>4.4032599899999996</v>
      </c>
      <c r="GI263">
        <v>4.7843501599999998</v>
      </c>
      <c r="GJ263">
        <v>9.2635529999999999</v>
      </c>
      <c r="GK263">
        <v>14.24608538</v>
      </c>
      <c r="GL263">
        <v>7.9136331699999998</v>
      </c>
      <c r="GM263">
        <v>11.96975658</v>
      </c>
      <c r="GN263">
        <v>1.29892333</v>
      </c>
      <c r="GO263">
        <v>3.2249227500000002</v>
      </c>
      <c r="GP263">
        <v>6.7184622200000002</v>
      </c>
      <c r="GQ263">
        <v>7.8657384800000001</v>
      </c>
      <c r="GR263">
        <v>13.80304711</v>
      </c>
    </row>
    <row r="264" spans="1:200" x14ac:dyDescent="0.25">
      <c r="A264" t="s">
        <v>279</v>
      </c>
      <c r="B264">
        <v>14.65763237</v>
      </c>
      <c r="C264">
        <v>13.818270869999999</v>
      </c>
      <c r="D264">
        <v>10.466434420000001</v>
      </c>
      <c r="E264">
        <v>8.3418174599999997</v>
      </c>
      <c r="F264">
        <v>10.963600980000001</v>
      </c>
      <c r="G264">
        <v>14.25018785</v>
      </c>
      <c r="H264">
        <v>9.2650326100000004</v>
      </c>
      <c r="I264">
        <v>9.2284003000000006</v>
      </c>
      <c r="J264">
        <v>8.9420664399999996</v>
      </c>
      <c r="K264">
        <v>11.34364356</v>
      </c>
      <c r="L264">
        <v>11.667227199999999</v>
      </c>
      <c r="M264">
        <v>3.4759436199999998</v>
      </c>
      <c r="N264">
        <v>8.9575596100000006</v>
      </c>
      <c r="O264">
        <v>12.91822743</v>
      </c>
      <c r="P264">
        <v>11.10264823</v>
      </c>
      <c r="Q264">
        <v>14.99972831</v>
      </c>
      <c r="R264">
        <v>7.8011468500000003</v>
      </c>
      <c r="S264">
        <v>8.8861058499999999</v>
      </c>
      <c r="T264">
        <v>7.6367318300000004</v>
      </c>
      <c r="U264">
        <v>9.7768161300000003</v>
      </c>
      <c r="V264">
        <v>7.6836235400000001</v>
      </c>
      <c r="W264">
        <v>1.6511999999999999E-2</v>
      </c>
      <c r="X264">
        <v>5.9234026000000002</v>
      </c>
      <c r="Y264">
        <v>6.2259653699999999</v>
      </c>
      <c r="Z264">
        <v>6.5825660399999997</v>
      </c>
      <c r="AA264">
        <v>8.5312260599999998</v>
      </c>
      <c r="AB264">
        <v>8.9105718500000002</v>
      </c>
      <c r="AC264">
        <v>5.5556708099999996</v>
      </c>
      <c r="AD264">
        <v>3.3740640100000001</v>
      </c>
      <c r="AE264">
        <v>3.8238669199999999</v>
      </c>
      <c r="AF264">
        <v>9.1989063600000005</v>
      </c>
      <c r="AG264">
        <v>10.093661519999999</v>
      </c>
      <c r="AH264">
        <v>4.6889373399999998</v>
      </c>
      <c r="AI264">
        <v>16.654686269999999</v>
      </c>
      <c r="AJ264">
        <v>2.1039748399999998</v>
      </c>
      <c r="AK264">
        <v>8.9450303800000004</v>
      </c>
      <c r="AL264">
        <v>7.6853969900000001</v>
      </c>
      <c r="AM264">
        <v>8.1302541700000006</v>
      </c>
      <c r="AN264">
        <v>13.94188099</v>
      </c>
      <c r="AO264">
        <v>7.5939408300000002</v>
      </c>
      <c r="AP264">
        <v>9.3457477400000002</v>
      </c>
      <c r="AQ264">
        <v>8.0165120000000005</v>
      </c>
      <c r="AR264">
        <v>12.12184764</v>
      </c>
      <c r="AS264">
        <v>10.45841871</v>
      </c>
      <c r="AT264">
        <v>2.2644395199999998</v>
      </c>
      <c r="AU264">
        <v>8.6827360000000002</v>
      </c>
      <c r="AV264">
        <v>5.9531499400000003</v>
      </c>
      <c r="AW264">
        <v>8.3065308499999997</v>
      </c>
      <c r="AX264">
        <v>9.4651445699999996</v>
      </c>
      <c r="AY264">
        <v>9.0044865299999994</v>
      </c>
      <c r="AZ264">
        <v>9.9826569200000002</v>
      </c>
      <c r="BA264">
        <v>6.9619558399999999</v>
      </c>
      <c r="BB264">
        <v>5.1145440899999999</v>
      </c>
      <c r="BC264">
        <v>2.7713994999999998</v>
      </c>
      <c r="BD264">
        <v>11.48678956</v>
      </c>
      <c r="BE264">
        <v>10.160532870000001</v>
      </c>
      <c r="BF264">
        <v>0.60147450000000002</v>
      </c>
      <c r="BG264">
        <v>7.1662591200000003</v>
      </c>
      <c r="BH264">
        <v>7.9188871199999999</v>
      </c>
      <c r="BI264">
        <v>5.4841175499999997</v>
      </c>
      <c r="BJ264">
        <v>2.2644395199999998</v>
      </c>
      <c r="BK264">
        <v>4.03887982</v>
      </c>
      <c r="BL264">
        <v>1.9234026</v>
      </c>
      <c r="BM264">
        <v>7.8093022999999997</v>
      </c>
      <c r="BN264">
        <v>7.4738928800000002</v>
      </c>
      <c r="BO264">
        <v>7.9413245100000003</v>
      </c>
      <c r="BP264">
        <v>5.5003277800000001</v>
      </c>
      <c r="BQ264">
        <v>6.11979981</v>
      </c>
      <c r="BR264">
        <v>4.0165119999999996</v>
      </c>
      <c r="BS264">
        <v>6.1763833400000001</v>
      </c>
      <c r="BT264">
        <v>8.0066159700000004</v>
      </c>
      <c r="BU264">
        <v>8.9457704099999997</v>
      </c>
      <c r="BV264">
        <v>8.7273184399999995</v>
      </c>
      <c r="BW264">
        <v>10.90487474</v>
      </c>
      <c r="BX264">
        <v>3.97070831</v>
      </c>
      <c r="BY264">
        <v>6.6924690399999998</v>
      </c>
      <c r="BZ264">
        <v>10.358030830000001</v>
      </c>
      <c r="CA264">
        <v>10.217717009999999</v>
      </c>
      <c r="CB264">
        <v>14.387012110000001</v>
      </c>
      <c r="CC264">
        <v>15.09084165</v>
      </c>
      <c r="CD264">
        <v>2.71695172</v>
      </c>
      <c r="CE264">
        <v>13.80581639</v>
      </c>
      <c r="CF264">
        <v>8.4417279099999991</v>
      </c>
      <c r="CG264">
        <v>4.5243066399999998</v>
      </c>
      <c r="CH264">
        <v>17.974923109999999</v>
      </c>
      <c r="CI264">
        <v>9.8983907099999993</v>
      </c>
      <c r="CJ264">
        <v>2.4759436199999998</v>
      </c>
      <c r="CK264">
        <v>3.1864370000000002</v>
      </c>
      <c r="CL264">
        <v>0.33844010000000002</v>
      </c>
      <c r="CM264">
        <v>4.8494020200000003</v>
      </c>
      <c r="CN264">
        <v>17.38334858</v>
      </c>
      <c r="CO264">
        <v>8.2489329300000005</v>
      </c>
      <c r="CP264">
        <v>5.5083650999999998</v>
      </c>
      <c r="CQ264">
        <v>8.92114662</v>
      </c>
      <c r="CR264">
        <v>7.7512216199999999</v>
      </c>
      <c r="CS264">
        <v>11.638678240000001</v>
      </c>
      <c r="CT264">
        <v>10.42005668</v>
      </c>
      <c r="CU264">
        <v>3.5711008500000001</v>
      </c>
      <c r="CV264">
        <v>15.30129093</v>
      </c>
      <c r="CW264">
        <v>10.62984106</v>
      </c>
      <c r="CX264">
        <v>9.8576831899999995</v>
      </c>
      <c r="CY264">
        <v>11.502215550000001</v>
      </c>
      <c r="CZ264">
        <v>11.87682306</v>
      </c>
      <c r="DA264">
        <v>7.1637169299999996</v>
      </c>
      <c r="DB264">
        <v>12.15853926</v>
      </c>
      <c r="DC264">
        <v>6.1145440899999999</v>
      </c>
      <c r="DD264">
        <v>9.1567027099999994</v>
      </c>
      <c r="DE264">
        <v>2.9234026000000002</v>
      </c>
      <c r="DF264">
        <v>12.20440529</v>
      </c>
      <c r="DG264">
        <v>8.6403934899999992</v>
      </c>
      <c r="DH264">
        <v>8.1066244199999993</v>
      </c>
      <c r="DI264">
        <v>12.406210550000001</v>
      </c>
      <c r="DJ264">
        <v>10.28563868</v>
      </c>
      <c r="DK264">
        <v>3.8494020199999999</v>
      </c>
      <c r="DL264">
        <v>5.3563619999999998</v>
      </c>
      <c r="DM264">
        <v>8.9075361900000001</v>
      </c>
      <c r="DN264">
        <v>4.8991550500000001</v>
      </c>
      <c r="DO264">
        <v>5.8302931899999999</v>
      </c>
      <c r="DP264">
        <v>4.40882942</v>
      </c>
      <c r="DQ264">
        <v>4.6889373399999998</v>
      </c>
      <c r="DR264">
        <v>1.186437</v>
      </c>
      <c r="DS264">
        <v>4.0826011900000001</v>
      </c>
      <c r="DT264">
        <v>7.6621704299999998</v>
      </c>
      <c r="DU264">
        <v>4.5083650999999998</v>
      </c>
      <c r="DV264">
        <v>5.2832985399999997</v>
      </c>
      <c r="DW264">
        <v>4.1457950200000004</v>
      </c>
      <c r="DX264">
        <v>6.1814189300000004</v>
      </c>
      <c r="DY264">
        <v>3.7978717199999998</v>
      </c>
      <c r="DZ264">
        <v>6.8744930000000002</v>
      </c>
      <c r="EA264">
        <v>6.3740640099999997</v>
      </c>
      <c r="EB264">
        <v>8.9060159700000003</v>
      </c>
      <c r="EC264">
        <v>3.6014745000000001</v>
      </c>
      <c r="ED264">
        <v>3.1039748399999998</v>
      </c>
      <c r="EE264">
        <v>3.5711008500000001</v>
      </c>
      <c r="EF264">
        <v>2.3384401000000001</v>
      </c>
      <c r="EG264">
        <v>5.4259029400000003</v>
      </c>
      <c r="EH264">
        <v>8.7038876900000002</v>
      </c>
      <c r="EI264">
        <v>8.5911055300000001</v>
      </c>
      <c r="EJ264">
        <v>10.71890116</v>
      </c>
      <c r="EK264">
        <v>6.6238423199999996</v>
      </c>
      <c r="EL264">
        <v>5.2161843499999998</v>
      </c>
      <c r="EM264">
        <v>3.2259653699999999</v>
      </c>
      <c r="EN264">
        <v>4.54007396</v>
      </c>
      <c r="EO264">
        <v>7.1964210900000003</v>
      </c>
      <c r="EP264">
        <v>5.9173788099999998</v>
      </c>
      <c r="EQ264">
        <v>6.6014745000000001</v>
      </c>
      <c r="ER264">
        <v>8.2235263199999995</v>
      </c>
      <c r="ES264">
        <v>3.1039748399999998</v>
      </c>
      <c r="ET264">
        <v>1.6014744999999999</v>
      </c>
      <c r="EU264">
        <v>9.3574747699999996</v>
      </c>
      <c r="EV264">
        <v>7.6924690399999998</v>
      </c>
      <c r="EW264">
        <v>2.3384401000000001</v>
      </c>
      <c r="EX264">
        <v>8.1092691400000003</v>
      </c>
      <c r="EY264">
        <v>2.40882942</v>
      </c>
      <c r="EZ264">
        <v>6.39589037</v>
      </c>
      <c r="FA264">
        <v>2.0165120000000001</v>
      </c>
      <c r="FB264">
        <v>7.7444324599999996</v>
      </c>
      <c r="FC264">
        <v>1.6511999999999999E-2</v>
      </c>
      <c r="FD264">
        <v>3.6014745000000001</v>
      </c>
      <c r="FE264">
        <v>1.71695172</v>
      </c>
      <c r="FF264">
        <v>3.71695172</v>
      </c>
      <c r="FG264">
        <v>2.8744930000000002</v>
      </c>
      <c r="FH264">
        <v>5.7579789899999998</v>
      </c>
      <c r="FI264">
        <v>2.6603681899999998</v>
      </c>
      <c r="FJ264">
        <v>2.4759436199999998</v>
      </c>
      <c r="FK264">
        <v>3.7713994999999998</v>
      </c>
      <c r="FL264">
        <v>3.0609061199999998</v>
      </c>
      <c r="FM264">
        <v>0.82386691999999995</v>
      </c>
      <c r="FN264">
        <v>10.89437126</v>
      </c>
      <c r="FO264">
        <v>2.2644395199999998</v>
      </c>
      <c r="FP264">
        <v>6.7030125299999996</v>
      </c>
      <c r="FQ264">
        <v>2.4759436199999998</v>
      </c>
      <c r="FR264">
        <v>0.33844010000000002</v>
      </c>
      <c r="FS264">
        <v>6.7099989600000001</v>
      </c>
      <c r="FT264">
        <v>3.5083650999999998</v>
      </c>
      <c r="FU264">
        <v>4.3915514299999998</v>
      </c>
      <c r="FV264">
        <v>7.1013203899999997</v>
      </c>
      <c r="FW264">
        <v>5.8806981499999997</v>
      </c>
      <c r="FX264">
        <v>4.5863676099999999</v>
      </c>
      <c r="FY264">
        <v>2.3384401000000001</v>
      </c>
      <c r="FZ264">
        <v>5.54007396</v>
      </c>
      <c r="GA264">
        <v>3.0609061199999998</v>
      </c>
      <c r="GB264">
        <v>7.9648792300000002</v>
      </c>
      <c r="GC264">
        <v>5.0933276000000003</v>
      </c>
      <c r="GD264">
        <v>5.4173914400000003</v>
      </c>
      <c r="GE264">
        <v>6.3019142199999996</v>
      </c>
      <c r="GF264">
        <v>2.0165120000000001</v>
      </c>
      <c r="GG264">
        <v>3.8744930000000002</v>
      </c>
      <c r="GH264">
        <v>4.03887982</v>
      </c>
      <c r="GI264">
        <v>5.4427767600000001</v>
      </c>
      <c r="GJ264">
        <v>9.9714352900000005</v>
      </c>
      <c r="GK264">
        <v>14.01174917</v>
      </c>
      <c r="GL264">
        <v>5.8494020200000003</v>
      </c>
      <c r="GM264">
        <v>13.94389647</v>
      </c>
      <c r="GN264">
        <v>2.0165120000000001</v>
      </c>
      <c r="GO264">
        <v>2.40882942</v>
      </c>
      <c r="GP264">
        <v>5.1250364599999996</v>
      </c>
      <c r="GQ264">
        <v>8.3065308499999997</v>
      </c>
      <c r="GR264">
        <v>14.39307833</v>
      </c>
    </row>
    <row r="265" spans="1:200" x14ac:dyDescent="0.25">
      <c r="A265" t="s">
        <v>280</v>
      </c>
      <c r="B265">
        <v>14.0297315</v>
      </c>
      <c r="C265">
        <v>14.213187319999999</v>
      </c>
      <c r="D265">
        <v>11.55819009</v>
      </c>
      <c r="E265">
        <v>6.3357120900000004</v>
      </c>
      <c r="F265">
        <v>10.31185037</v>
      </c>
      <c r="G265">
        <v>13.02555918</v>
      </c>
      <c r="H265">
        <v>8.8007970800000006</v>
      </c>
      <c r="I265">
        <v>9.8081566799999997</v>
      </c>
      <c r="J265">
        <v>9.5209991400000007</v>
      </c>
      <c r="K265">
        <v>12.0068211</v>
      </c>
      <c r="L265">
        <v>12.38075965</v>
      </c>
      <c r="M265">
        <v>2.2720174100000001</v>
      </c>
      <c r="N265">
        <v>6.4330092900000002</v>
      </c>
      <c r="O265">
        <v>12.33053535</v>
      </c>
      <c r="P265">
        <v>10.77738791</v>
      </c>
      <c r="Q265">
        <v>14.949088570000001</v>
      </c>
      <c r="R265">
        <v>7.6334738700000004</v>
      </c>
      <c r="S265">
        <v>9.0328297499999994</v>
      </c>
      <c r="T265">
        <v>7.8248999399999999</v>
      </c>
      <c r="U265">
        <v>10.50989126</v>
      </c>
      <c r="V265">
        <v>6.9029923100000001</v>
      </c>
      <c r="W265">
        <v>1.8025321299999999</v>
      </c>
      <c r="X265">
        <v>4.5283571599999997</v>
      </c>
      <c r="Y265">
        <v>3.38749463</v>
      </c>
      <c r="Z265">
        <v>8.4585443799999993</v>
      </c>
      <c r="AA265">
        <v>8.4195050200000008</v>
      </c>
      <c r="AB265">
        <v>9.1681816000000005</v>
      </c>
      <c r="AC265">
        <v>2.9600734000000002</v>
      </c>
      <c r="AD265">
        <v>3.8025321299999999</v>
      </c>
      <c r="AE265">
        <v>5.0907771000000004</v>
      </c>
      <c r="AF265">
        <v>9.5045715800000004</v>
      </c>
      <c r="AG265">
        <v>7.6528391999999998</v>
      </c>
      <c r="AH265">
        <v>5.3212609300000002</v>
      </c>
      <c r="AI265">
        <v>16.613864360000001</v>
      </c>
      <c r="AJ265">
        <v>2.8569799100000002</v>
      </c>
      <c r="AK265">
        <v>9.0224452700000004</v>
      </c>
      <c r="AL265">
        <v>7.3665350099999998</v>
      </c>
      <c r="AM265">
        <v>9.5398444799999993</v>
      </c>
      <c r="AN265">
        <v>15.67285238</v>
      </c>
      <c r="AO265">
        <v>7.5178341800000004</v>
      </c>
      <c r="AP265">
        <v>3.7168022500000002</v>
      </c>
      <c r="AQ265">
        <v>10.341392580000001</v>
      </c>
      <c r="AR265">
        <v>10.93240954</v>
      </c>
      <c r="AS265">
        <v>8.9126640399999992</v>
      </c>
      <c r="AT265">
        <v>2.1895552500000002</v>
      </c>
      <c r="AU265">
        <v>9.0628183999999994</v>
      </c>
      <c r="AV265">
        <v>6.2720174100000001</v>
      </c>
      <c r="AW265">
        <v>6.9847354599999996</v>
      </c>
      <c r="AX265">
        <v>8.8611483500000006</v>
      </c>
      <c r="AY265">
        <v>8.6557217000000009</v>
      </c>
      <c r="AZ265">
        <v>10.17924193</v>
      </c>
      <c r="BA265">
        <v>7.4307673400000001</v>
      </c>
      <c r="BB265">
        <v>4.78859294</v>
      </c>
      <c r="BC265">
        <v>3.1895552500000002</v>
      </c>
      <c r="BD265">
        <v>11.652117670000001</v>
      </c>
      <c r="BE265">
        <v>9.2857277899999993</v>
      </c>
      <c r="BF265">
        <v>0.68705490999999996</v>
      </c>
      <c r="BG265">
        <v>7.2001244900000003</v>
      </c>
      <c r="BH265">
        <v>7.2053802200000003</v>
      </c>
      <c r="BI265">
        <v>0.90944733</v>
      </c>
      <c r="BJ265">
        <v>0.90944733</v>
      </c>
      <c r="BK265">
        <v>2.4240205000000001</v>
      </c>
      <c r="BL265">
        <v>1.10209241</v>
      </c>
      <c r="BM265">
        <v>7.0707592000000004</v>
      </c>
      <c r="BN265">
        <v>7.0387303499999998</v>
      </c>
      <c r="BO265">
        <v>8.4651320400000003</v>
      </c>
      <c r="BP265">
        <v>6.6217286599999996</v>
      </c>
      <c r="BQ265">
        <v>6.0387303499999998</v>
      </c>
      <c r="BR265">
        <v>3.6870549100000001</v>
      </c>
      <c r="BS265">
        <v>5.4419424100000002</v>
      </c>
      <c r="BT265">
        <v>5.65668126</v>
      </c>
      <c r="BU265">
        <v>8.0865108699999997</v>
      </c>
      <c r="BV265">
        <v>8.5989461899999995</v>
      </c>
      <c r="BW265">
        <v>10.43608629</v>
      </c>
      <c r="BX265">
        <v>3.5615240300000002</v>
      </c>
      <c r="BY265">
        <v>5.8899949700000001</v>
      </c>
      <c r="BZ265">
        <v>8.3805418700000001</v>
      </c>
      <c r="CA265">
        <v>7.6373677899999999</v>
      </c>
      <c r="CB265">
        <v>12.019557730000001</v>
      </c>
      <c r="CC265">
        <v>16.741963009999999</v>
      </c>
      <c r="CD265">
        <v>1.10209241</v>
      </c>
      <c r="CE265">
        <v>11.535547449999999</v>
      </c>
      <c r="CF265">
        <v>8.3164115299999999</v>
      </c>
      <c r="CG265">
        <v>3.2720174100000001</v>
      </c>
      <c r="CH265">
        <v>18.150866619999999</v>
      </c>
      <c r="CI265">
        <v>9.5838918399999997</v>
      </c>
      <c r="CJ265">
        <v>3.9600734000000002</v>
      </c>
      <c r="CK265">
        <v>2.2720174100000001</v>
      </c>
      <c r="CL265">
        <v>0.90944733</v>
      </c>
      <c r="CM265">
        <v>3.65668126</v>
      </c>
      <c r="CN265">
        <v>17.328060000000001</v>
      </c>
      <c r="CO265">
        <v>7.6256543700000003</v>
      </c>
      <c r="CP265">
        <v>5.6098870500000002</v>
      </c>
      <c r="CQ265">
        <v>10.16177486</v>
      </c>
      <c r="CR265">
        <v>5.3115457800000003</v>
      </c>
      <c r="CS265">
        <v>11.10297269</v>
      </c>
      <c r="CT265">
        <v>9.3452663900000008</v>
      </c>
      <c r="CU265">
        <v>1.10209241</v>
      </c>
      <c r="CV265">
        <v>13.18157719</v>
      </c>
      <c r="CW265">
        <v>11.040201740000001</v>
      </c>
      <c r="CX265">
        <v>8.4452781300000002</v>
      </c>
      <c r="CY265">
        <v>11.02727593</v>
      </c>
      <c r="CZ265">
        <v>10.453307730000001</v>
      </c>
      <c r="DA265">
        <v>5.1244602199999996</v>
      </c>
      <c r="DB265">
        <v>12.20546219</v>
      </c>
      <c r="DC265">
        <v>6.2569105199999999</v>
      </c>
      <c r="DD265">
        <v>10.83743688</v>
      </c>
      <c r="DE265">
        <v>1.8025321299999999</v>
      </c>
      <c r="DF265">
        <v>12.57522736</v>
      </c>
      <c r="DG265">
        <v>6.34049715</v>
      </c>
      <c r="DH265">
        <v>6.8867272599999998</v>
      </c>
      <c r="DI265">
        <v>12.51690975</v>
      </c>
      <c r="DJ265">
        <v>11.78519668</v>
      </c>
      <c r="DK265">
        <v>4.4419424100000002</v>
      </c>
      <c r="DL265">
        <v>3.7168022500000002</v>
      </c>
      <c r="DM265">
        <v>8.5989461899999995</v>
      </c>
      <c r="DN265">
        <v>2.6256543699999999</v>
      </c>
      <c r="DO265">
        <v>6.0907771000000004</v>
      </c>
      <c r="DP265">
        <v>4.6870549099999996</v>
      </c>
      <c r="DQ265">
        <v>3.9600734000000002</v>
      </c>
      <c r="DR265">
        <v>1.2720174099999999</v>
      </c>
      <c r="DS265">
        <v>4.1464865299999998</v>
      </c>
      <c r="DT265">
        <v>8.3594802500000007</v>
      </c>
      <c r="DU265">
        <v>2.5615240300000002</v>
      </c>
      <c r="DV265">
        <v>3.0089830100000001</v>
      </c>
      <c r="DW265">
        <v>4.0328297500000003</v>
      </c>
      <c r="DX265">
        <v>6.8401846700000002</v>
      </c>
      <c r="DY265">
        <v>2.0089830100000001</v>
      </c>
      <c r="DZ265">
        <v>5.7955793699999996</v>
      </c>
      <c r="EA265">
        <v>2.4944098299999999</v>
      </c>
      <c r="EB265">
        <v>8.4497137799999997</v>
      </c>
      <c r="EC265">
        <v>2.0089830100000001</v>
      </c>
      <c r="ED265">
        <v>3.3500199199999998</v>
      </c>
      <c r="EE265">
        <v>3.6256543699999999</v>
      </c>
      <c r="EF265">
        <v>2.2720174100000001</v>
      </c>
      <c r="EG265">
        <v>4.2720174100000001</v>
      </c>
      <c r="EH265">
        <v>6.8768794700000004</v>
      </c>
      <c r="EI265">
        <v>8.0431400199999992</v>
      </c>
      <c r="EJ265">
        <v>11.34213836</v>
      </c>
      <c r="EK265">
        <v>7.4705988699999999</v>
      </c>
      <c r="EL265">
        <v>5.7094227200000001</v>
      </c>
      <c r="EM265">
        <v>3.1895552500000002</v>
      </c>
      <c r="EN265">
        <v>5.7168022499999998</v>
      </c>
      <c r="EO265">
        <v>5.4419424100000002</v>
      </c>
      <c r="EP265">
        <v>5.9847354599999996</v>
      </c>
      <c r="EQ265">
        <v>6.1789080099999998</v>
      </c>
      <c r="ER265">
        <v>3.8300128600000001</v>
      </c>
      <c r="ES265">
        <v>4.1895552499999997</v>
      </c>
      <c r="ET265">
        <v>1.10209241</v>
      </c>
      <c r="EU265">
        <v>9.2505689899999997</v>
      </c>
      <c r="EV265">
        <v>6.2001244900000003</v>
      </c>
      <c r="EW265">
        <v>1.56152403</v>
      </c>
      <c r="EX265">
        <v>7.5408842600000003</v>
      </c>
      <c r="EY265">
        <v>0.10209240999999999</v>
      </c>
      <c r="EZ265">
        <v>5.8502852599999997</v>
      </c>
      <c r="FA265">
        <v>2.4944098299999999</v>
      </c>
      <c r="FB265">
        <v>8.4441670799999997</v>
      </c>
      <c r="FC265">
        <v>0.10209240999999999</v>
      </c>
      <c r="FD265">
        <v>3.8300128600000001</v>
      </c>
      <c r="FE265">
        <v>1.9094473300000001</v>
      </c>
      <c r="FF265">
        <v>4.1244602199999996</v>
      </c>
      <c r="FG265">
        <v>1.10209241</v>
      </c>
      <c r="FH265">
        <v>5.22103348</v>
      </c>
      <c r="FI265">
        <v>2.6256543699999999</v>
      </c>
      <c r="FJ265">
        <v>3.0089830100000001</v>
      </c>
      <c r="FK265">
        <v>2.8025321299999999</v>
      </c>
      <c r="FL265">
        <v>2.1895552500000002</v>
      </c>
      <c r="FM265">
        <v>0.10209240999999999</v>
      </c>
      <c r="FN265">
        <v>10.270764529999999</v>
      </c>
      <c r="FO265">
        <v>2.5615240300000002</v>
      </c>
      <c r="FP265">
        <v>6.9999378700000001</v>
      </c>
      <c r="FQ265">
        <v>0.68705490999999996</v>
      </c>
      <c r="FR265">
        <v>-0.89790758999999998</v>
      </c>
      <c r="FS265">
        <v>5.9029923100000001</v>
      </c>
      <c r="FT265">
        <v>2.4240205000000001</v>
      </c>
      <c r="FU265">
        <v>1.4240204999999999</v>
      </c>
      <c r="FV265">
        <v>7.0416716199999998</v>
      </c>
      <c r="FW265">
        <v>7.6643348299999996</v>
      </c>
      <c r="FX265">
        <v>2.5615240300000002</v>
      </c>
      <c r="FY265">
        <v>-0.89790758999999998</v>
      </c>
      <c r="FZ265">
        <v>4.21061687</v>
      </c>
      <c r="GA265">
        <v>2.8025321299999999</v>
      </c>
      <c r="GB265">
        <v>7.1708706900000001</v>
      </c>
      <c r="GC265">
        <v>5.6643348299999996</v>
      </c>
      <c r="GD265">
        <v>5.3115457800000003</v>
      </c>
      <c r="GE265">
        <v>5.5199449200000004</v>
      </c>
      <c r="GF265">
        <v>2.1895552500000002</v>
      </c>
      <c r="GG265">
        <v>3.65668126</v>
      </c>
      <c r="GH265">
        <v>3.65668126</v>
      </c>
      <c r="GI265">
        <v>3.1895552500000002</v>
      </c>
      <c r="GJ265">
        <v>6.9969101699999996</v>
      </c>
      <c r="GK265">
        <v>13.46046889</v>
      </c>
      <c r="GL265">
        <v>5.7094227200000001</v>
      </c>
      <c r="GM265">
        <v>11.97293872</v>
      </c>
      <c r="GN265">
        <v>2.10209241</v>
      </c>
      <c r="GO265">
        <v>1.6870549100000001</v>
      </c>
      <c r="GP265">
        <v>4.8025321300000003</v>
      </c>
      <c r="GQ265">
        <v>9.0306107799999999</v>
      </c>
      <c r="GR265">
        <v>13.99868498</v>
      </c>
    </row>
    <row r="266" spans="1:200" x14ac:dyDescent="0.25">
      <c r="A266" t="s">
        <v>281</v>
      </c>
      <c r="B266">
        <v>13.916779419999999</v>
      </c>
      <c r="C266">
        <v>13.90943798</v>
      </c>
      <c r="D266">
        <v>10.17483082</v>
      </c>
      <c r="E266">
        <v>7.86354314</v>
      </c>
      <c r="F266">
        <v>9.4901502099999995</v>
      </c>
      <c r="G266">
        <v>12.730160440000001</v>
      </c>
      <c r="H266">
        <v>8.6741866299999995</v>
      </c>
      <c r="I266">
        <v>9.9409390399999999</v>
      </c>
      <c r="J266">
        <v>2.9658417099999999</v>
      </c>
      <c r="K266">
        <v>10.581602699999999</v>
      </c>
      <c r="L266">
        <v>11.64749846</v>
      </c>
      <c r="M266">
        <v>3.3808792099999998</v>
      </c>
      <c r="N266">
        <v>7.8285528600000003</v>
      </c>
      <c r="O266">
        <v>12.1945459</v>
      </c>
      <c r="P266">
        <v>9.1500086399999994</v>
      </c>
      <c r="Q266">
        <v>15.3461997</v>
      </c>
      <c r="R266">
        <v>7.9244634700000001</v>
      </c>
      <c r="S266">
        <v>8.42058164</v>
      </c>
      <c r="T266">
        <v>7.64230257</v>
      </c>
      <c r="U266">
        <v>6.5393085800000001</v>
      </c>
      <c r="V266">
        <v>7.1955761100000002</v>
      </c>
      <c r="W266">
        <v>3.99978905</v>
      </c>
      <c r="X266">
        <v>5.9310763</v>
      </c>
      <c r="Y266">
        <v>5.2459496300000001</v>
      </c>
      <c r="Z266">
        <v>7.1319450099999999</v>
      </c>
      <c r="AA266">
        <v>1.74344929</v>
      </c>
      <c r="AB266">
        <v>5.4804148899999996</v>
      </c>
      <c r="AC266">
        <v>4.4064143099999997</v>
      </c>
      <c r="AD266">
        <v>2.48041489</v>
      </c>
      <c r="AE266">
        <v>2.9658417099999999</v>
      </c>
      <c r="AF266">
        <v>8.0370486700000008</v>
      </c>
      <c r="AG266">
        <v>11.93052638</v>
      </c>
      <c r="AH266">
        <v>4.8589265099999999</v>
      </c>
      <c r="AI266">
        <v>14.333750439999999</v>
      </c>
      <c r="AJ266">
        <v>2.3808792099999998</v>
      </c>
      <c r="AK266">
        <v>7.7707409800000002</v>
      </c>
      <c r="AL266">
        <v>7.37442419</v>
      </c>
      <c r="AM266">
        <v>8.9376589499999994</v>
      </c>
      <c r="AN266">
        <v>14.24719223</v>
      </c>
      <c r="AO266">
        <v>7.2565188799999998</v>
      </c>
      <c r="AP266">
        <v>7.2459496300000001</v>
      </c>
      <c r="AQ266">
        <v>9.2299491600000003</v>
      </c>
      <c r="AR266">
        <v>10.478158909999999</v>
      </c>
      <c r="AS266">
        <v>8.2722289599999996</v>
      </c>
      <c r="AT266">
        <v>-0.42647571000000001</v>
      </c>
      <c r="AU266">
        <v>7.9420307499999998</v>
      </c>
      <c r="AV266">
        <v>7.0653773900000001</v>
      </c>
      <c r="AW266">
        <v>7.04112984</v>
      </c>
      <c r="AX266">
        <v>9.1242710799999998</v>
      </c>
      <c r="AY266">
        <v>11.27222896</v>
      </c>
      <c r="AZ266">
        <v>10.51713799</v>
      </c>
      <c r="BA266">
        <v>8.0288515100000009</v>
      </c>
      <c r="BB266">
        <v>4.7633488499999999</v>
      </c>
      <c r="BC266">
        <v>4.9829152299999997</v>
      </c>
      <c r="BD266">
        <v>13.685434259999999</v>
      </c>
      <c r="BE266">
        <v>12.669827659999999</v>
      </c>
      <c r="BF266">
        <v>-0.42647571000000001</v>
      </c>
      <c r="BG266">
        <v>8.22278047</v>
      </c>
      <c r="BH266">
        <v>7.5735242899999999</v>
      </c>
      <c r="BI266">
        <v>5.9222524500000002</v>
      </c>
      <c r="BJ266">
        <v>1.74344929</v>
      </c>
      <c r="BK266">
        <v>5.7633488499999999</v>
      </c>
      <c r="BL266">
        <v>0.89545238999999999</v>
      </c>
      <c r="BM266">
        <v>8.3760406599999992</v>
      </c>
      <c r="BN266">
        <v>6.8119290299999999</v>
      </c>
      <c r="BO266">
        <v>9.1706457199999996</v>
      </c>
      <c r="BP266">
        <v>8.1752950799999997</v>
      </c>
      <c r="BQ266">
        <v>5.2739640100000003</v>
      </c>
      <c r="BR266">
        <v>1.89545239</v>
      </c>
      <c r="BS266">
        <v>3.8214518100000001</v>
      </c>
      <c r="BT266">
        <v>9.5218915200000005</v>
      </c>
      <c r="BU266">
        <v>8.8047454700000003</v>
      </c>
      <c r="BV266">
        <v>7.1049057500000004</v>
      </c>
      <c r="BW266">
        <v>9.1518969800000001</v>
      </c>
      <c r="BX266">
        <v>6.8589265099999999</v>
      </c>
      <c r="BY266">
        <v>8.3317475099999996</v>
      </c>
      <c r="BZ266">
        <v>11.94516483</v>
      </c>
      <c r="CA266">
        <v>10.493504890000001</v>
      </c>
      <c r="CB266">
        <v>15.163131549999999</v>
      </c>
      <c r="CC266">
        <v>17.42783571</v>
      </c>
      <c r="CD266">
        <v>-0.42647571000000001</v>
      </c>
      <c r="CE266">
        <v>14.49924098</v>
      </c>
      <c r="CF266">
        <v>10.93847967</v>
      </c>
      <c r="CG266">
        <v>5.8023429799999997</v>
      </c>
      <c r="CH266">
        <v>17.526711880000001</v>
      </c>
      <c r="CI266">
        <v>11.55954406</v>
      </c>
      <c r="CJ266">
        <v>1.89545239</v>
      </c>
      <c r="CK266">
        <v>0.15848678999999999</v>
      </c>
      <c r="CL266">
        <v>-0.42647571000000001</v>
      </c>
      <c r="CM266">
        <v>4.3284117899999996</v>
      </c>
      <c r="CN266">
        <v>17.022539900000002</v>
      </c>
      <c r="CO266">
        <v>7.3548840100000001</v>
      </c>
      <c r="CP266">
        <v>5.9572285799999998</v>
      </c>
      <c r="CQ266">
        <v>8.0143934600000009</v>
      </c>
      <c r="CR266">
        <v>9.60004773</v>
      </c>
      <c r="CS266">
        <v>12.67541791</v>
      </c>
      <c r="CT266">
        <v>10.599009949999999</v>
      </c>
      <c r="CU266">
        <v>3.89545239</v>
      </c>
      <c r="CV266">
        <v>14.521161230000001</v>
      </c>
      <c r="CW266">
        <v>9.4119403699999999</v>
      </c>
      <c r="CX266">
        <v>9.0703780700000003</v>
      </c>
      <c r="CY266">
        <v>11.925981589999999</v>
      </c>
      <c r="CZ266">
        <v>11.32360315</v>
      </c>
      <c r="DA266">
        <v>5.2459496300000001</v>
      </c>
      <c r="DB266">
        <v>10.478535150000001</v>
      </c>
      <c r="DC266">
        <v>7.4864136300000004</v>
      </c>
      <c r="DD266">
        <v>8.66892131</v>
      </c>
      <c r="DE266">
        <v>3.6609871300000001</v>
      </c>
      <c r="DF266">
        <v>11.87730504</v>
      </c>
      <c r="DG266">
        <v>7.6041914300000002</v>
      </c>
      <c r="DH266">
        <v>9.0441831700000002</v>
      </c>
      <c r="DI266">
        <v>13.243848590000001</v>
      </c>
      <c r="DJ266">
        <v>12.56371691</v>
      </c>
      <c r="DK266">
        <v>5.84031083</v>
      </c>
      <c r="DL266">
        <v>3.3808792099999998</v>
      </c>
      <c r="DM266">
        <v>8.6069472900000008</v>
      </c>
      <c r="DN266">
        <v>4.8023429799999997</v>
      </c>
      <c r="DO266">
        <v>4.3014447499999999</v>
      </c>
      <c r="DP266">
        <v>4.4315052899999996</v>
      </c>
      <c r="DQ266">
        <v>4.5958921000000004</v>
      </c>
      <c r="DR266">
        <v>1.38087921</v>
      </c>
      <c r="DS266">
        <v>0.57352429000000005</v>
      </c>
      <c r="DT266">
        <v>8.4774061399999994</v>
      </c>
      <c r="DU266">
        <v>3.43150529</v>
      </c>
      <c r="DV266">
        <v>4.9829152299999997</v>
      </c>
      <c r="DW266">
        <v>2.15848679</v>
      </c>
      <c r="DX266">
        <v>6.7534333799999997</v>
      </c>
      <c r="DY266">
        <v>3.7028073099999999</v>
      </c>
      <c r="DZ266">
        <v>5.9997890500000004</v>
      </c>
      <c r="EA266">
        <v>3.3808792099999998</v>
      </c>
      <c r="EB266">
        <v>8.9167100099999992</v>
      </c>
      <c r="EC266">
        <v>3.2173804800000001</v>
      </c>
      <c r="ED266">
        <v>4.2739640100000003</v>
      </c>
      <c r="EE266">
        <v>4.7028073099999999</v>
      </c>
      <c r="EF266">
        <v>0.89545238999999999</v>
      </c>
      <c r="EG266">
        <v>4.7829776600000002</v>
      </c>
      <c r="EH266">
        <v>8.0852769500000008</v>
      </c>
      <c r="EI266">
        <v>8.9818540299999992</v>
      </c>
      <c r="EJ266">
        <v>7.04112984</v>
      </c>
      <c r="EK266">
        <v>5.2173804800000001</v>
      </c>
      <c r="EL266">
        <v>1.89545239</v>
      </c>
      <c r="EM266">
        <v>0.57352429000000005</v>
      </c>
      <c r="EN266">
        <v>0.89545238999999999</v>
      </c>
      <c r="EO266">
        <v>7.73087123</v>
      </c>
      <c r="EP266">
        <v>4.5958921000000004</v>
      </c>
      <c r="EQ266">
        <v>7.5306263299999996</v>
      </c>
      <c r="ER266">
        <v>7.2459496300000001</v>
      </c>
      <c r="ES266">
        <v>0.57352429000000005</v>
      </c>
      <c r="ET266">
        <v>1.5735242899999999</v>
      </c>
      <c r="EU266">
        <v>8.0060661900000003</v>
      </c>
      <c r="EV266">
        <v>8.06136433</v>
      </c>
      <c r="EW266">
        <v>2.2739640099999998</v>
      </c>
      <c r="EX266">
        <v>8.9055608399999997</v>
      </c>
      <c r="EY266">
        <v>0.15848678999999999</v>
      </c>
      <c r="EZ266">
        <v>7.0164677900000001</v>
      </c>
      <c r="FA266">
        <v>0.15848678999999999</v>
      </c>
      <c r="FB266">
        <v>7.4032470300000002</v>
      </c>
      <c r="FC266">
        <v>-0.42647571000000001</v>
      </c>
      <c r="FD266">
        <v>1.15848679</v>
      </c>
      <c r="FE266">
        <v>1.15848679</v>
      </c>
      <c r="FF266">
        <v>3.0970862499999998</v>
      </c>
      <c r="FG266">
        <v>2.2739640099999998</v>
      </c>
      <c r="FH266">
        <v>5.9997890500000004</v>
      </c>
      <c r="FI266">
        <v>2.48041489</v>
      </c>
      <c r="FJ266">
        <v>2.15848679</v>
      </c>
      <c r="FK266">
        <v>4.3014447499999999</v>
      </c>
      <c r="FL266">
        <v>0.89545238999999999</v>
      </c>
      <c r="FM266">
        <v>-1.4264757100000001</v>
      </c>
      <c r="FN266">
        <v>10.55151966</v>
      </c>
      <c r="FO266">
        <v>0.57352429000000005</v>
      </c>
      <c r="FP266">
        <v>5.5042616300000002</v>
      </c>
      <c r="FQ266">
        <v>0.57352429000000005</v>
      </c>
      <c r="FR266">
        <v>0.15848678999999999</v>
      </c>
      <c r="FS266">
        <v>6.1126830999999999</v>
      </c>
      <c r="FT266">
        <v>3.89545239</v>
      </c>
      <c r="FU266">
        <v>3.2173804800000001</v>
      </c>
      <c r="FV266">
        <v>7.0892241299999998</v>
      </c>
      <c r="FW266">
        <v>7.9871522199999996</v>
      </c>
      <c r="FX266">
        <v>4.1882341399999996</v>
      </c>
      <c r="FY266">
        <v>0.57352429000000005</v>
      </c>
      <c r="FZ266">
        <v>5.1433799000000002</v>
      </c>
      <c r="GA266">
        <v>2.9658417099999999</v>
      </c>
      <c r="GB266">
        <v>7.1471714799999999</v>
      </c>
      <c r="GC266">
        <v>5.3014447499999999</v>
      </c>
      <c r="GD266">
        <v>1.38087921</v>
      </c>
      <c r="GE266">
        <v>5.9310763</v>
      </c>
      <c r="GF266">
        <v>2.9658417099999999</v>
      </c>
      <c r="GG266">
        <v>0.89545238999999999</v>
      </c>
      <c r="GH266">
        <v>3.6609871300000001</v>
      </c>
      <c r="GI266">
        <v>3.6179184100000001</v>
      </c>
      <c r="GJ266">
        <v>12.36091676</v>
      </c>
      <c r="GK266">
        <v>15.33433518</v>
      </c>
      <c r="GL266">
        <v>8.5565178700000004</v>
      </c>
      <c r="GM266">
        <v>14.4097966</v>
      </c>
      <c r="GN266">
        <v>2.6609871300000001</v>
      </c>
      <c r="GO266">
        <v>3.9310763</v>
      </c>
      <c r="GP266">
        <v>5.4438890100000004</v>
      </c>
      <c r="GQ266">
        <v>8.3695638999999993</v>
      </c>
      <c r="GR266">
        <v>14.210262180000001</v>
      </c>
    </row>
    <row r="267" spans="1:200" x14ac:dyDescent="0.25">
      <c r="A267" t="s">
        <v>282</v>
      </c>
      <c r="B267">
        <v>13.49674038</v>
      </c>
      <c r="C267">
        <v>13.279657820000001</v>
      </c>
      <c r="D267">
        <v>8.6174672599999997</v>
      </c>
      <c r="E267">
        <v>7.4159384700000004</v>
      </c>
      <c r="F267">
        <v>10.00170627</v>
      </c>
      <c r="G267">
        <v>12.88527691</v>
      </c>
      <c r="H267">
        <v>8.2167191699999993</v>
      </c>
      <c r="I267">
        <v>8.5308579099999999</v>
      </c>
      <c r="J267">
        <v>1.7793138500000001</v>
      </c>
      <c r="K267">
        <v>9.6741316200000007</v>
      </c>
      <c r="L267">
        <v>11.713004509999999</v>
      </c>
      <c r="M267">
        <v>3.9222718099999998</v>
      </c>
      <c r="N267">
        <v>7.9608802599999997</v>
      </c>
      <c r="O267">
        <v>12.44738628</v>
      </c>
      <c r="P267">
        <v>9.1572473599999995</v>
      </c>
      <c r="Q267">
        <v>13.79878875</v>
      </c>
      <c r="R267">
        <v>6.4086704699999997</v>
      </c>
      <c r="S267">
        <v>7.4866729799999998</v>
      </c>
      <c r="T267">
        <v>7.6639931700000004</v>
      </c>
      <c r="U267">
        <v>8.9608802599999997</v>
      </c>
      <c r="V267">
        <v>6.5650387600000002</v>
      </c>
      <c r="W267">
        <v>1.19435135</v>
      </c>
      <c r="X267">
        <v>5.1368658600000003</v>
      </c>
      <c r="Y267">
        <v>4.3841759099999997</v>
      </c>
      <c r="Z267">
        <v>8.0662565900000001</v>
      </c>
      <c r="AA267">
        <v>1.7793138500000001</v>
      </c>
      <c r="AB267">
        <v>8.1087364799999992</v>
      </c>
      <c r="AC267">
        <v>4.1716312799999997</v>
      </c>
      <c r="AD267">
        <v>2.44227887</v>
      </c>
      <c r="AE267">
        <v>3.4797535700000002</v>
      </c>
      <c r="AF267">
        <v>8.6680571000000004</v>
      </c>
      <c r="AG267">
        <v>9.0929527399999994</v>
      </c>
      <c r="AH267">
        <v>4.8090612000000004</v>
      </c>
      <c r="AI267">
        <v>16.958960579999999</v>
      </c>
      <c r="AJ267">
        <v>2.65378297</v>
      </c>
      <c r="AK267">
        <v>8.3878767100000005</v>
      </c>
      <c r="AL267">
        <v>6.7905411100000004</v>
      </c>
      <c r="AM267">
        <v>8.1087364799999992</v>
      </c>
      <c r="AN267">
        <v>14.218776829999999</v>
      </c>
      <c r="AO267">
        <v>6.9984823699999996</v>
      </c>
      <c r="AP267">
        <v>6.0081325400000001</v>
      </c>
      <c r="AQ267">
        <v>8.2181057099999997</v>
      </c>
      <c r="AR267">
        <v>12.07422173</v>
      </c>
      <c r="AS267">
        <v>9.0884111999999995</v>
      </c>
      <c r="AT267">
        <v>-0.22068615</v>
      </c>
      <c r="AU267">
        <v>8.0161253299999995</v>
      </c>
      <c r="AV267">
        <v>5.4981321000000003</v>
      </c>
      <c r="AW267">
        <v>7.2738361400000002</v>
      </c>
      <c r="AX267">
        <v>8.7159517900000001</v>
      </c>
      <c r="AY267">
        <v>9.5140234699999997</v>
      </c>
      <c r="AZ267">
        <v>9.6248038999999999</v>
      </c>
      <c r="BA267">
        <v>6.5162794499999999</v>
      </c>
      <c r="BB267">
        <v>3.83820754</v>
      </c>
      <c r="BC267">
        <v>3.5162794499999999</v>
      </c>
      <c r="BD267">
        <v>11.86688719</v>
      </c>
      <c r="BE267">
        <v>11.52442791</v>
      </c>
      <c r="BF267">
        <v>-0.80564864999999997</v>
      </c>
      <c r="BG267">
        <v>7.3132924199999998</v>
      </c>
      <c r="BH267">
        <v>6.6781671300000003</v>
      </c>
      <c r="BI267">
        <v>6.0398414000000002</v>
      </c>
      <c r="BJ267">
        <v>1.0017062699999999</v>
      </c>
      <c r="BK267">
        <v>3.8947910700000001</v>
      </c>
      <c r="BL267">
        <v>0.77931384999999997</v>
      </c>
      <c r="BM267">
        <v>6.4889720999999998</v>
      </c>
      <c r="BN267">
        <v>8.6174672599999997</v>
      </c>
      <c r="BO267">
        <v>9.1117234299999996</v>
      </c>
      <c r="BP267">
        <v>6.16013564</v>
      </c>
      <c r="BQ267">
        <v>6.8090612000000004</v>
      </c>
      <c r="BR267">
        <v>2.3642763499999999</v>
      </c>
      <c r="BS267">
        <v>7.5095009099999999</v>
      </c>
      <c r="BT267">
        <v>7.1858731999999996</v>
      </c>
      <c r="BU267">
        <v>9.0201051799999998</v>
      </c>
      <c r="BV267">
        <v>7.2222573499999996</v>
      </c>
      <c r="BW267">
        <v>10.042191710000001</v>
      </c>
      <c r="BX267">
        <v>4.1716312799999997</v>
      </c>
      <c r="BY267">
        <v>6.3542226900000003</v>
      </c>
      <c r="BZ267">
        <v>9.5168428899999995</v>
      </c>
      <c r="CA267">
        <v>8.5275067</v>
      </c>
      <c r="CB267">
        <v>13.06760319</v>
      </c>
      <c r="CC267">
        <v>17.7228894</v>
      </c>
      <c r="CD267">
        <v>-0.80564864999999997</v>
      </c>
      <c r="CE267">
        <v>12.660491560000001</v>
      </c>
      <c r="CF267">
        <v>8.6434999999999995</v>
      </c>
      <c r="CG267">
        <v>1.7793138500000001</v>
      </c>
      <c r="CH267">
        <v>18.012735370000001</v>
      </c>
      <c r="CI267">
        <v>10.741968910000001</v>
      </c>
      <c r="CJ267">
        <v>3.94923885</v>
      </c>
      <c r="CK267">
        <v>1.19435135</v>
      </c>
      <c r="CL267">
        <v>0.19435135000000001</v>
      </c>
      <c r="CM267">
        <v>3.44227887</v>
      </c>
      <c r="CN267">
        <v>16.707415789999999</v>
      </c>
      <c r="CO267">
        <v>6.8053761499999998</v>
      </c>
      <c r="CP267">
        <v>4.6206161100000003</v>
      </c>
      <c r="CQ267">
        <v>8.4183530300000005</v>
      </c>
      <c r="CR267">
        <v>6.3491694599999997</v>
      </c>
      <c r="CS267">
        <v>12.327493560000001</v>
      </c>
      <c r="CT267">
        <v>10.028822399999999</v>
      </c>
      <c r="CU267">
        <v>1.8947910699999999</v>
      </c>
      <c r="CV267">
        <v>13.87278644</v>
      </c>
      <c r="CW267">
        <v>9.9509076699999994</v>
      </c>
      <c r="CX267">
        <v>8.1441780599999998</v>
      </c>
      <c r="CY267">
        <v>11.749779289999999</v>
      </c>
      <c r="CZ267">
        <v>11.49227067</v>
      </c>
      <c r="DA267">
        <v>5.29238344</v>
      </c>
      <c r="DB267">
        <v>11.396934359999999</v>
      </c>
      <c r="DC267">
        <v>5.9425442000000004</v>
      </c>
      <c r="DD267">
        <v>9.0937082799999995</v>
      </c>
      <c r="DE267">
        <v>2.1943513499999998</v>
      </c>
      <c r="DF267">
        <v>12.509783990000001</v>
      </c>
      <c r="DG267">
        <v>7.0492197399999998</v>
      </c>
      <c r="DH267">
        <v>6.5386472600000003</v>
      </c>
      <c r="DI267">
        <v>12.37075828</v>
      </c>
      <c r="DJ267">
        <v>11.037487260000001</v>
      </c>
      <c r="DK267">
        <v>1.19435135</v>
      </c>
      <c r="DL267">
        <v>4.5162794499999999</v>
      </c>
      <c r="DM267">
        <v>8.3642763500000008</v>
      </c>
      <c r="DN267">
        <v>3.1943513499999998</v>
      </c>
      <c r="DO267">
        <v>6.3841759099999997</v>
      </c>
      <c r="DP267">
        <v>4.5162794499999999</v>
      </c>
      <c r="DQ267">
        <v>4.0272413699999996</v>
      </c>
      <c r="DR267">
        <v>0.51627944999999997</v>
      </c>
      <c r="DS267">
        <v>2.7793138499999999</v>
      </c>
      <c r="DT267">
        <v>6.6164161200000002</v>
      </c>
      <c r="DU267">
        <v>2.83820754</v>
      </c>
      <c r="DV267">
        <v>5.7412458099999997</v>
      </c>
      <c r="DW267">
        <v>3.7489401999999998</v>
      </c>
      <c r="DX267">
        <v>5.3440984699999996</v>
      </c>
      <c r="DY267">
        <v>3.5162794499999999</v>
      </c>
      <c r="DZ267">
        <v>6.0272413699999996</v>
      </c>
      <c r="EA267">
        <v>3.23874547</v>
      </c>
      <c r="EB267">
        <v>8.19294178</v>
      </c>
      <c r="EC267">
        <v>1.3642763499999999</v>
      </c>
      <c r="ED267">
        <v>1.65378297</v>
      </c>
      <c r="EE267">
        <v>3.65378297</v>
      </c>
      <c r="EF267">
        <v>1.8947910699999999</v>
      </c>
      <c r="EG267">
        <v>4.1012419500000004</v>
      </c>
      <c r="EH267">
        <v>11.10780179</v>
      </c>
      <c r="EI267">
        <v>8.1265660999999998</v>
      </c>
      <c r="EJ267">
        <v>10.3294193</v>
      </c>
      <c r="EK267">
        <v>5.5866687700000002</v>
      </c>
      <c r="EL267">
        <v>4.2387454699999996</v>
      </c>
      <c r="EM267">
        <v>3.23874547</v>
      </c>
      <c r="EN267">
        <v>3.0017062700000001</v>
      </c>
      <c r="EO267">
        <v>5.8016816699999998</v>
      </c>
      <c r="EP267">
        <v>5.6781671300000003</v>
      </c>
      <c r="EQ267">
        <v>5.3542226900000003</v>
      </c>
      <c r="ER267">
        <v>6.6079792800000003</v>
      </c>
      <c r="ES267">
        <v>1.3642763499999999</v>
      </c>
      <c r="ET267">
        <v>1.19435135</v>
      </c>
      <c r="EU267">
        <v>6.8273465499999997</v>
      </c>
      <c r="EV267">
        <v>6.6289795800000002</v>
      </c>
      <c r="EW267">
        <v>1.0017062699999999</v>
      </c>
      <c r="EX267">
        <v>8.2857867400000007</v>
      </c>
      <c r="EY267">
        <v>2.0017062700000001</v>
      </c>
      <c r="EZ267">
        <v>4.97571107</v>
      </c>
      <c r="FA267">
        <v>1.8947910699999999</v>
      </c>
      <c r="FB267">
        <v>6.5474981799999998</v>
      </c>
      <c r="FC267">
        <v>0.77931384999999997</v>
      </c>
      <c r="FD267">
        <v>2.44227887</v>
      </c>
      <c r="FE267">
        <v>1.0017062699999999</v>
      </c>
      <c r="FF267">
        <v>2.7793138499999999</v>
      </c>
      <c r="FG267">
        <v>1.0017062699999999</v>
      </c>
      <c r="FH267">
        <v>4.4038047200000001</v>
      </c>
      <c r="FI267">
        <v>1.19435135</v>
      </c>
      <c r="FJ267">
        <v>1.3642763499999999</v>
      </c>
      <c r="FK267">
        <v>3.4797535700000002</v>
      </c>
      <c r="FL267">
        <v>0.19435135000000001</v>
      </c>
      <c r="FM267">
        <v>-0.80564864999999997</v>
      </c>
      <c r="FN267">
        <v>9.6460776199999998</v>
      </c>
      <c r="FO267">
        <v>1.19435135</v>
      </c>
      <c r="FP267">
        <v>6.53420135</v>
      </c>
      <c r="FQ267">
        <v>0.51627944999999997</v>
      </c>
      <c r="FR267">
        <v>-1.80564865</v>
      </c>
      <c r="FS267">
        <v>5.9887672199999997</v>
      </c>
      <c r="FT267">
        <v>2.28181419</v>
      </c>
      <c r="FU267">
        <v>0.19435135000000001</v>
      </c>
      <c r="FV267">
        <v>6.7100511899999997</v>
      </c>
      <c r="FW267">
        <v>9.8104406700000002</v>
      </c>
      <c r="FX267">
        <v>3.4038047200000001</v>
      </c>
      <c r="FY267">
        <v>-0.22068615</v>
      </c>
      <c r="FZ267">
        <v>5.6455624599999998</v>
      </c>
      <c r="GA267">
        <v>1.65378297</v>
      </c>
      <c r="GB267">
        <v>6.4658143800000003</v>
      </c>
      <c r="GC267">
        <v>5.2604405400000003</v>
      </c>
      <c r="GD267">
        <v>4.97571107</v>
      </c>
      <c r="GE267">
        <v>4.0769944000000002</v>
      </c>
      <c r="GF267">
        <v>1.19435135</v>
      </c>
      <c r="GG267">
        <v>2.44227887</v>
      </c>
      <c r="GH267">
        <v>2.5162794499999999</v>
      </c>
      <c r="GI267">
        <v>4.68620445</v>
      </c>
      <c r="GJ267">
        <v>9.6232348999999999</v>
      </c>
      <c r="GK267">
        <v>14.23596773</v>
      </c>
      <c r="GL267">
        <v>6.9525745700000003</v>
      </c>
      <c r="GM267">
        <v>12.96051789</v>
      </c>
      <c r="GN267">
        <v>2.1012419499999999</v>
      </c>
      <c r="GO267">
        <v>1.7793138500000001</v>
      </c>
      <c r="GP267">
        <v>5.0523323500000004</v>
      </c>
      <c r="GQ267">
        <v>6.3028758099999997</v>
      </c>
      <c r="GR267">
        <v>13.88990591</v>
      </c>
    </row>
    <row r="268" spans="1:200" x14ac:dyDescent="0.25">
      <c r="A268" t="s">
        <v>283</v>
      </c>
      <c r="B268">
        <v>15.07569724</v>
      </c>
      <c r="C268">
        <v>13.99546102</v>
      </c>
      <c r="D268">
        <v>11.45371684</v>
      </c>
      <c r="E268">
        <v>8.2098562099999999</v>
      </c>
      <c r="F268">
        <v>11.133638749999999</v>
      </c>
      <c r="G268">
        <v>15.166567710000001</v>
      </c>
      <c r="H268">
        <v>10.60939295</v>
      </c>
      <c r="I268">
        <v>10.540177509999999</v>
      </c>
      <c r="J268">
        <v>7.5664383700000002</v>
      </c>
      <c r="K268">
        <v>11.77144279</v>
      </c>
      <c r="L268">
        <v>11.637262440000001</v>
      </c>
      <c r="M268">
        <v>1.40016115</v>
      </c>
      <c r="N268">
        <v>6.3157689599999998</v>
      </c>
      <c r="O268">
        <v>12.014118</v>
      </c>
      <c r="P268">
        <v>12.529678349999999</v>
      </c>
      <c r="Q268">
        <v>14.933468749999999</v>
      </c>
      <c r="R268">
        <v>8.5143767199999996</v>
      </c>
      <c r="S268">
        <v>9.1803280600000008</v>
      </c>
      <c r="T268">
        <v>7.3627942900000001</v>
      </c>
      <c r="U268">
        <v>8.3878127500000002</v>
      </c>
      <c r="V268">
        <v>5.7022807599999998</v>
      </c>
      <c r="W268">
        <v>0.74808445000000001</v>
      </c>
      <c r="X268">
        <v>5.6956170300000002</v>
      </c>
      <c r="Y268">
        <v>3.7480844499999999</v>
      </c>
      <c r="Z268">
        <v>7.0930143699999997</v>
      </c>
      <c r="AA268">
        <v>4.9851236500000002</v>
      </c>
      <c r="AB268">
        <v>7.6669476899999998</v>
      </c>
      <c r="AC268">
        <v>3.46429148</v>
      </c>
      <c r="AD268">
        <v>2.94072953</v>
      </c>
      <c r="AE268">
        <v>3.4001611500000002</v>
      </c>
      <c r="AF268">
        <v>8.9596251500000008</v>
      </c>
      <c r="AG268">
        <v>8.4113883999999999</v>
      </c>
      <c r="AH268">
        <v>6.6821965099999998</v>
      </c>
      <c r="AI268">
        <v>16.752837880000001</v>
      </c>
      <c r="AJ268">
        <v>-0.47430797000000002</v>
      </c>
      <c r="AK268">
        <v>9.3217316399999994</v>
      </c>
      <c r="AL268">
        <v>8.1562625299999993</v>
      </c>
      <c r="AM268">
        <v>10.70601563</v>
      </c>
      <c r="AN268">
        <v>14.31481808</v>
      </c>
      <c r="AO268">
        <v>8.7633003600000006</v>
      </c>
      <c r="AP268">
        <v>3.4001611500000002</v>
      </c>
      <c r="AQ268">
        <v>8.7963766900000007</v>
      </c>
      <c r="AR268">
        <v>10.701449480000001</v>
      </c>
      <c r="AS268">
        <v>9.0000739900000006</v>
      </c>
      <c r="AT268">
        <v>1.7480844499999999</v>
      </c>
      <c r="AU268">
        <v>9.1981173700000003</v>
      </c>
      <c r="AV268">
        <v>6.7383910499999997</v>
      </c>
      <c r="AW268">
        <v>7.4485241699999998</v>
      </c>
      <c r="AX268">
        <v>9.6622559900000002</v>
      </c>
      <c r="AY268">
        <v>8.7047717500000008</v>
      </c>
      <c r="AZ268">
        <v>10.70601563</v>
      </c>
      <c r="BA268">
        <v>7.7940390800000001</v>
      </c>
      <c r="BB268">
        <v>5.8049156699999997</v>
      </c>
      <c r="BC268">
        <v>4.2445102800000001</v>
      </c>
      <c r="BD268">
        <v>11.491596530000001</v>
      </c>
      <c r="BE268">
        <v>9.2479303399999999</v>
      </c>
      <c r="BF268">
        <v>-1.05927047</v>
      </c>
      <c r="BG268">
        <v>7.1791342699999996</v>
      </c>
      <c r="BH268">
        <v>8.0815593000000003</v>
      </c>
      <c r="BI268">
        <v>3.4001611500000002</v>
      </c>
      <c r="BJ268">
        <v>0.26265761999999998</v>
      </c>
      <c r="BK268">
        <v>3.4001611500000002</v>
      </c>
      <c r="BL268">
        <v>0.94072953000000004</v>
      </c>
      <c r="BM268">
        <v>9.1169026800000008</v>
      </c>
      <c r="BN268">
        <v>7.9589297099999996</v>
      </c>
      <c r="BO268">
        <v>8.0255379199999997</v>
      </c>
      <c r="BP268">
        <v>7.2121925600000001</v>
      </c>
      <c r="BQ268">
        <v>6.1647312000000003</v>
      </c>
      <c r="BR268">
        <v>4.2445102800000001</v>
      </c>
      <c r="BS268">
        <v>6.7513011599999997</v>
      </c>
      <c r="BT268">
        <v>7.7480844500000003</v>
      </c>
      <c r="BU268">
        <v>8.3898781699999994</v>
      </c>
      <c r="BV268">
        <v>8.8905562400000004</v>
      </c>
      <c r="BW268">
        <v>10.931188089999999</v>
      </c>
      <c r="BX268">
        <v>3.4325826199999998</v>
      </c>
      <c r="BY268">
        <v>5.5627813499999998</v>
      </c>
      <c r="BZ268">
        <v>8.6158044500000006</v>
      </c>
      <c r="CA268">
        <v>7.4385813699999996</v>
      </c>
      <c r="CB268">
        <v>13.161485709999999</v>
      </c>
      <c r="CC268">
        <v>15.072877780000001</v>
      </c>
      <c r="CD268">
        <v>2.2626576200000001</v>
      </c>
      <c r="CE268">
        <v>11.126379310000001</v>
      </c>
      <c r="CF268">
        <v>8.1043792000000003</v>
      </c>
      <c r="CG268">
        <v>2.5845857200000002</v>
      </c>
      <c r="CH268">
        <v>18.482689180000001</v>
      </c>
      <c r="CI268">
        <v>9.4016972899999995</v>
      </c>
      <c r="CJ268">
        <v>1.84762012</v>
      </c>
      <c r="CK268">
        <v>3.22613175</v>
      </c>
      <c r="CL268">
        <v>1.5256920300000001</v>
      </c>
      <c r="CM268">
        <v>5.0904766500000003</v>
      </c>
      <c r="CN268">
        <v>17.289747210000002</v>
      </c>
      <c r="CO268">
        <v>7.7432458899999999</v>
      </c>
      <c r="CP268">
        <v>7.0387616099999999</v>
      </c>
      <c r="CQ268">
        <v>9.7367691399999998</v>
      </c>
      <c r="CR268">
        <v>4.0700125500000004</v>
      </c>
      <c r="CS268">
        <v>10.79871052</v>
      </c>
      <c r="CT268">
        <v>9.5475973700000001</v>
      </c>
      <c r="CU268">
        <v>3.2982815300000001</v>
      </c>
      <c r="CV268">
        <v>12.83222846</v>
      </c>
      <c r="CW268">
        <v>10.710154169999999</v>
      </c>
      <c r="CX268">
        <v>9.9343755900000001</v>
      </c>
      <c r="CY268">
        <v>10.33947322</v>
      </c>
      <c r="CZ268">
        <v>10.509635680000001</v>
      </c>
      <c r="DA268">
        <v>5.8294727799999997</v>
      </c>
      <c r="DB268">
        <v>12.053739090000001</v>
      </c>
      <c r="DC268">
        <v>8.2075160700000005</v>
      </c>
      <c r="DD268">
        <v>8.9540521999999996</v>
      </c>
      <c r="DE268">
        <v>2.89492584</v>
      </c>
      <c r="DF268">
        <v>12.026201990000001</v>
      </c>
      <c r="DG268">
        <v>7.5499082700000004</v>
      </c>
      <c r="DH268">
        <v>8.0400773399999999</v>
      </c>
      <c r="DI268">
        <v>11.923277540000001</v>
      </c>
      <c r="DJ268">
        <v>10.35620724</v>
      </c>
      <c r="DK268">
        <v>5.0700125500000004</v>
      </c>
      <c r="DL268">
        <v>3.15018289</v>
      </c>
      <c r="DM268">
        <v>8.9953338499999997</v>
      </c>
      <c r="DN268">
        <v>3.5554393700000002</v>
      </c>
      <c r="DO268">
        <v>5.7220892399999999</v>
      </c>
      <c r="DP268">
        <v>5.5406423699999996</v>
      </c>
      <c r="DQ268">
        <v>3.4001611500000002</v>
      </c>
      <c r="DR268">
        <v>2.89492584</v>
      </c>
      <c r="DS268">
        <v>2.6956170300000002</v>
      </c>
      <c r="DT268">
        <v>9.2168539299999992</v>
      </c>
      <c r="DU268">
        <v>2.9851236499999998</v>
      </c>
      <c r="DV268">
        <v>3.1886570399999998</v>
      </c>
      <c r="DW268">
        <v>5.3919406399999996</v>
      </c>
      <c r="DX268">
        <v>7.3179400599999997</v>
      </c>
      <c r="DY268">
        <v>3.89492584</v>
      </c>
      <c r="DZ268">
        <v>6.2671590200000002</v>
      </c>
      <c r="EA268">
        <v>3.5554393700000002</v>
      </c>
      <c r="EB268">
        <v>8.8002643099999993</v>
      </c>
      <c r="EC268">
        <v>1.84762012</v>
      </c>
      <c r="ED268">
        <v>3.4953183800000001</v>
      </c>
      <c r="EE268">
        <v>3.7480844499999999</v>
      </c>
      <c r="EF268">
        <v>0.26265761999999998</v>
      </c>
      <c r="EG268">
        <v>5.7286320899999996</v>
      </c>
      <c r="EH268">
        <v>7.0544716899999997</v>
      </c>
      <c r="EI268">
        <v>7.9036255300000002</v>
      </c>
      <c r="EJ268">
        <v>9.3955428800000007</v>
      </c>
      <c r="EK268">
        <v>5.33304695</v>
      </c>
      <c r="EL268">
        <v>4.0492539799999996</v>
      </c>
      <c r="EM268">
        <v>2.6956170300000002</v>
      </c>
      <c r="EN268">
        <v>2.89492584</v>
      </c>
      <c r="EO268">
        <v>6.7056011199999999</v>
      </c>
      <c r="EP268">
        <v>7.5162687799999999</v>
      </c>
      <c r="EQ268">
        <v>7.1056364500000004</v>
      </c>
      <c r="ER268">
        <v>5.1695482200000002</v>
      </c>
      <c r="ES268">
        <v>1.1106545299999999</v>
      </c>
      <c r="ET268">
        <v>1.40016115</v>
      </c>
      <c r="EU268">
        <v>4.9851236500000002</v>
      </c>
      <c r="EV268">
        <v>5.6956170300000002</v>
      </c>
      <c r="EW268">
        <v>3.1886570399999998</v>
      </c>
      <c r="EX268">
        <v>8.4701600799999994</v>
      </c>
      <c r="EY268">
        <v>1.2626576199999999</v>
      </c>
      <c r="EZ268">
        <v>5.65497505</v>
      </c>
      <c r="FA268">
        <v>1.1106545299999999</v>
      </c>
      <c r="FB268">
        <v>3.94072953</v>
      </c>
      <c r="FC268">
        <v>0.52569202999999998</v>
      </c>
      <c r="FD268">
        <v>3.4953183800000001</v>
      </c>
      <c r="FE268">
        <v>0.94072953000000004</v>
      </c>
      <c r="FF268">
        <v>4.1305540900000004</v>
      </c>
      <c r="FG268">
        <v>1.2626576199999999</v>
      </c>
      <c r="FH268">
        <v>5.1006008600000001</v>
      </c>
      <c r="FI268">
        <v>0.94072953000000004</v>
      </c>
      <c r="FJ268">
        <v>5.1598980499999998</v>
      </c>
      <c r="FK268">
        <v>3.5256920300000001</v>
      </c>
      <c r="FL268">
        <v>1.40016115</v>
      </c>
      <c r="FM268">
        <v>-0.47430797000000002</v>
      </c>
      <c r="FN268">
        <v>9.57145169</v>
      </c>
      <c r="FO268">
        <v>1.40016115</v>
      </c>
      <c r="FP268">
        <v>6.1256048700000001</v>
      </c>
      <c r="FQ268">
        <v>0.74808445000000001</v>
      </c>
      <c r="FR268">
        <v>-0.47430797000000002</v>
      </c>
      <c r="FS268">
        <v>5.89492584</v>
      </c>
      <c r="FT268">
        <v>2.6411692499999999</v>
      </c>
      <c r="FU268">
        <v>-2.05927047</v>
      </c>
      <c r="FV268">
        <v>6.9237231000000001</v>
      </c>
      <c r="FW268">
        <v>4.89492584</v>
      </c>
      <c r="FX268">
        <v>4.0904766500000003</v>
      </c>
      <c r="FY268">
        <v>0.94072953000000004</v>
      </c>
      <c r="FZ268">
        <v>4.6131548699999998</v>
      </c>
      <c r="GA268">
        <v>3.1106545300000001</v>
      </c>
      <c r="GB268">
        <v>6.1006008600000001</v>
      </c>
      <c r="GC268">
        <v>4.8714668699999999</v>
      </c>
      <c r="GD268">
        <v>2.1886570399999998</v>
      </c>
      <c r="GE268">
        <v>5.15018289</v>
      </c>
      <c r="GF268">
        <v>3.0281923700000002</v>
      </c>
      <c r="GG268">
        <v>2.2626576200000001</v>
      </c>
      <c r="GH268">
        <v>4.0068187200000001</v>
      </c>
      <c r="GI268">
        <v>3.2982815300000001</v>
      </c>
      <c r="GJ268">
        <v>7.7877868699999997</v>
      </c>
      <c r="GK268">
        <v>13.021505429999999</v>
      </c>
      <c r="GL268">
        <v>5.3070517400000004</v>
      </c>
      <c r="GM268">
        <v>11.9566672</v>
      </c>
      <c r="GN268">
        <v>1.84762012</v>
      </c>
      <c r="GO268">
        <v>2.33304695</v>
      </c>
      <c r="GP268">
        <v>5.5700861499999998</v>
      </c>
      <c r="GQ268">
        <v>8.3909097799999994</v>
      </c>
      <c r="GR268">
        <v>14.25656899</v>
      </c>
    </row>
    <row r="269" spans="1:200" x14ac:dyDescent="0.25">
      <c r="A269" t="s">
        <v>284</v>
      </c>
      <c r="B269">
        <v>13.501034990000001</v>
      </c>
      <c r="C269">
        <v>13.9284137</v>
      </c>
      <c r="D269">
        <v>7.1310603800000001</v>
      </c>
      <c r="E269">
        <v>6.8029478299999999</v>
      </c>
      <c r="F269">
        <v>8.8029478300000008</v>
      </c>
      <c r="G269">
        <v>13.27418651</v>
      </c>
      <c r="H269">
        <v>8.3376941000000002</v>
      </c>
      <c r="I269">
        <v>8.0139823299999993</v>
      </c>
      <c r="J269">
        <v>1.26206639</v>
      </c>
      <c r="K269">
        <v>9.3388819900000009</v>
      </c>
      <c r="L269">
        <v>12.656112200000001</v>
      </c>
      <c r="M269">
        <v>1.0921413900000001</v>
      </c>
      <c r="N269">
        <v>7.7627976399999996</v>
      </c>
      <c r="O269">
        <v>12.43296511</v>
      </c>
      <c r="P269">
        <v>8.5949732000000001</v>
      </c>
      <c r="Q269">
        <v>13.950680970000001</v>
      </c>
      <c r="R269">
        <v>6.4185708799999999</v>
      </c>
      <c r="S269">
        <v>6.7610263799999997</v>
      </c>
      <c r="T269">
        <v>7.0020344799999998</v>
      </c>
      <c r="U269">
        <v>6.6808560300000002</v>
      </c>
      <c r="V269">
        <v>5.9059225800000004</v>
      </c>
      <c r="W269">
        <v>2.61570335</v>
      </c>
      <c r="X269">
        <v>4.1582305799999997</v>
      </c>
      <c r="Y269">
        <v>2.0921413900000001</v>
      </c>
      <c r="Z269">
        <v>6.4364372999999997</v>
      </c>
      <c r="AA269">
        <v>0.41406948999999998</v>
      </c>
      <c r="AB269">
        <v>4.89949631</v>
      </c>
      <c r="AC269">
        <v>5.1796042299999998</v>
      </c>
      <c r="AD269">
        <v>9.2141390000000004E-2</v>
      </c>
      <c r="AE269">
        <v>3.61570335</v>
      </c>
      <c r="AF269">
        <v>8.1351686799999996</v>
      </c>
      <c r="AG269">
        <v>8.9485669199999993</v>
      </c>
      <c r="AH269">
        <v>5.63903585</v>
      </c>
      <c r="AI269">
        <v>15.93981662</v>
      </c>
      <c r="AJ269">
        <v>3.1796042299999998</v>
      </c>
      <c r="AK269">
        <v>6.0346558999999997</v>
      </c>
      <c r="AL269">
        <v>6.4628287999999996</v>
      </c>
      <c r="AM269">
        <v>7.6196184000000002</v>
      </c>
      <c r="AN269">
        <v>13.38125971</v>
      </c>
      <c r="AO269">
        <v>7.7891089200000003</v>
      </c>
      <c r="AP269">
        <v>4.5839944900000003</v>
      </c>
      <c r="AQ269">
        <v>7.82346042</v>
      </c>
      <c r="AR269">
        <v>11.60882634</v>
      </c>
      <c r="AS269">
        <v>9.1829154499999994</v>
      </c>
      <c r="AT269">
        <v>-0.32289611000000001</v>
      </c>
      <c r="AU269">
        <v>7.5799814300000001</v>
      </c>
      <c r="AV269">
        <v>5.6543838199999996</v>
      </c>
      <c r="AW269">
        <v>7.0779833300000004</v>
      </c>
      <c r="AX269">
        <v>7.9945165100000004</v>
      </c>
      <c r="AY269">
        <v>7.88655726</v>
      </c>
      <c r="AZ269">
        <v>10.155536469999999</v>
      </c>
      <c r="BA269">
        <v>7.2918137400000003</v>
      </c>
      <c r="BB269">
        <v>5.60784123</v>
      </c>
      <c r="BC269">
        <v>4.22142441</v>
      </c>
      <c r="BD269">
        <v>13.798259639999999</v>
      </c>
      <c r="BE269">
        <v>11.86631073</v>
      </c>
      <c r="BF269">
        <v>0.41406948999999998</v>
      </c>
      <c r="BG269">
        <v>6.5099939100000004</v>
      </c>
      <c r="BH269">
        <v>6.4844588200000004</v>
      </c>
      <c r="BI269">
        <v>0.41406948999999998</v>
      </c>
      <c r="BJ269">
        <v>-0.32289611000000001</v>
      </c>
      <c r="BK269">
        <v>2.1796042299999998</v>
      </c>
      <c r="BL269">
        <v>1.26206639</v>
      </c>
      <c r="BM269">
        <v>6.4801586799999997</v>
      </c>
      <c r="BN269">
        <v>6.62741677</v>
      </c>
      <c r="BO269">
        <v>8.0243561400000001</v>
      </c>
      <c r="BP269">
        <v>7.4518909500000001</v>
      </c>
      <c r="BQ269">
        <v>5.5999360300000003</v>
      </c>
      <c r="BR269">
        <v>3.5839944899999998</v>
      </c>
      <c r="BS269">
        <v>7.2967125399999997</v>
      </c>
      <c r="BT269">
        <v>5.0808260799999996</v>
      </c>
      <c r="BU269">
        <v>6.4930208299999999</v>
      </c>
      <c r="BV269">
        <v>5.0579256800000003</v>
      </c>
      <c r="BW269">
        <v>8.5464406900000007</v>
      </c>
      <c r="BX269">
        <v>3.1365355099999999</v>
      </c>
      <c r="BY269">
        <v>5.2418885099999999</v>
      </c>
      <c r="BZ269">
        <v>8.4747654200000007</v>
      </c>
      <c r="CA269">
        <v>7.7050098900000004</v>
      </c>
      <c r="CB269">
        <v>12.94588954</v>
      </c>
      <c r="CC269">
        <v>16.947329249999999</v>
      </c>
      <c r="CD269">
        <v>-0.90785861000000001</v>
      </c>
      <c r="CE269">
        <v>12.60593066</v>
      </c>
      <c r="CF269">
        <v>7.7467774199999999</v>
      </c>
      <c r="CG269">
        <v>1.6771038899999999</v>
      </c>
      <c r="CH269">
        <v>18.728539439999999</v>
      </c>
      <c r="CI269">
        <v>8.4617387399999995</v>
      </c>
      <c r="CJ269">
        <v>2.89949631</v>
      </c>
      <c r="CK269">
        <v>9.2141390000000004E-2</v>
      </c>
      <c r="CL269">
        <v>0.67710389000000004</v>
      </c>
      <c r="CM269">
        <v>0.41406948999999998</v>
      </c>
      <c r="CN269">
        <v>17.190690140000001</v>
      </c>
      <c r="CO269">
        <v>8.8072453999999993</v>
      </c>
      <c r="CP269">
        <v>6.7645667300000003</v>
      </c>
      <c r="CQ269">
        <v>8.8453581400000001</v>
      </c>
      <c r="CR269">
        <v>7.2494883300000001</v>
      </c>
      <c r="CS269">
        <v>11.18984436</v>
      </c>
      <c r="CT269">
        <v>10.3079777</v>
      </c>
      <c r="CU269">
        <v>2.48445882</v>
      </c>
      <c r="CV269">
        <v>13.27135073</v>
      </c>
      <c r="CW269">
        <v>11.041238549999999</v>
      </c>
      <c r="CX269">
        <v>7.8369752300000002</v>
      </c>
      <c r="CY269">
        <v>11.853588739999999</v>
      </c>
      <c r="CZ269">
        <v>11.571163739999999</v>
      </c>
      <c r="DA269">
        <v>4.9376314399999996</v>
      </c>
      <c r="DB269">
        <v>12.139180079999999</v>
      </c>
      <c r="DC269">
        <v>5.4930208299999999</v>
      </c>
      <c r="DD269">
        <v>9.1165885200000005</v>
      </c>
      <c r="DE269">
        <v>1.99903199</v>
      </c>
      <c r="DF269">
        <v>10.17860939</v>
      </c>
      <c r="DG269">
        <v>6.6920542300000001</v>
      </c>
      <c r="DH269">
        <v>5.7141932100000004</v>
      </c>
      <c r="DI269">
        <v>12.1868789</v>
      </c>
      <c r="DJ269">
        <v>10.350412970000001</v>
      </c>
      <c r="DK269">
        <v>5.88655726</v>
      </c>
      <c r="DL269">
        <v>5.3015947600000004</v>
      </c>
      <c r="DM269">
        <v>9.38388767</v>
      </c>
      <c r="DN269">
        <v>2.8470288899999998</v>
      </c>
      <c r="DO269">
        <v>4.7503528800000003</v>
      </c>
      <c r="DP269">
        <v>2.4140694900000002</v>
      </c>
      <c r="DQ269">
        <v>4.2620663900000002</v>
      </c>
      <c r="DR269">
        <v>1.26206639</v>
      </c>
      <c r="DS269">
        <v>0.41406948999999998</v>
      </c>
      <c r="DT269">
        <v>7.2844342099999997</v>
      </c>
      <c r="DU269">
        <v>2.6771038900000002</v>
      </c>
      <c r="DV269">
        <v>3.9501223900000002</v>
      </c>
      <c r="DW269">
        <v>2.9501223900000002</v>
      </c>
      <c r="DX269">
        <v>6.1689569899999999</v>
      </c>
      <c r="DY269">
        <v>2.2620663900000002</v>
      </c>
      <c r="DZ269">
        <v>4.7786419200000001</v>
      </c>
      <c r="EA269">
        <v>4.37754361</v>
      </c>
      <c r="EB269">
        <v>8.02583205</v>
      </c>
      <c r="EC269">
        <v>1.26206639</v>
      </c>
      <c r="ED269">
        <v>1.89949631</v>
      </c>
      <c r="EE269">
        <v>3.9747844400000001</v>
      </c>
      <c r="EF269">
        <v>1.4140694899999999</v>
      </c>
      <c r="EG269">
        <v>4.9625061099999996</v>
      </c>
      <c r="EH269">
        <v>9.6543838199999996</v>
      </c>
      <c r="EI269">
        <v>9.2194909299999992</v>
      </c>
      <c r="EJ269">
        <v>7.0287793299999999</v>
      </c>
      <c r="EK269">
        <v>4.22142441</v>
      </c>
      <c r="EL269">
        <v>1.0921413900000001</v>
      </c>
      <c r="EM269">
        <v>0.41406948999999998</v>
      </c>
      <c r="EN269">
        <v>1.6771038899999999</v>
      </c>
      <c r="EO269">
        <v>5.1145092099999996</v>
      </c>
      <c r="EP269">
        <v>5.0463376999999996</v>
      </c>
      <c r="EQ269">
        <v>5.0921413900000001</v>
      </c>
      <c r="ER269">
        <v>4.7503528800000003</v>
      </c>
      <c r="ES269">
        <v>-0.32289611000000001</v>
      </c>
      <c r="ET269">
        <v>0.41406948999999998</v>
      </c>
      <c r="EU269">
        <v>8.5361209299999992</v>
      </c>
      <c r="EV269">
        <v>7.5246832899999996</v>
      </c>
      <c r="EW269">
        <v>1.4140694899999999</v>
      </c>
      <c r="EX269">
        <v>6.8470288899999998</v>
      </c>
      <c r="EY269">
        <v>9.2141390000000004E-2</v>
      </c>
      <c r="EZ269">
        <v>5.9501223899999998</v>
      </c>
      <c r="FA269">
        <v>-0.32289611000000001</v>
      </c>
      <c r="FB269">
        <v>6.2265677100000003</v>
      </c>
      <c r="FC269">
        <v>0.41406948999999998</v>
      </c>
      <c r="FD269">
        <v>9.2141390000000004E-2</v>
      </c>
      <c r="FE269">
        <v>-0.90785861000000001</v>
      </c>
      <c r="FF269">
        <v>2.61570335</v>
      </c>
      <c r="FG269">
        <v>1.0921413900000001</v>
      </c>
      <c r="FH269">
        <v>3.2620663900000002</v>
      </c>
      <c r="FI269">
        <v>2.3400689099999998</v>
      </c>
      <c r="FJ269">
        <v>2.6771038900000002</v>
      </c>
      <c r="FK269">
        <v>2.89949631</v>
      </c>
      <c r="FL269">
        <v>1.0921413900000001</v>
      </c>
      <c r="FM269">
        <v>-0.32289611000000001</v>
      </c>
      <c r="FN269">
        <v>9.3418474499999995</v>
      </c>
      <c r="FO269">
        <v>-0.90785861000000001</v>
      </c>
      <c r="FP269">
        <v>5.5433525000000001</v>
      </c>
      <c r="FQ269">
        <v>0.67710389000000004</v>
      </c>
      <c r="FR269">
        <v>-1.9078586099999999</v>
      </c>
      <c r="FS269">
        <v>3.37754361</v>
      </c>
      <c r="FT269">
        <v>2.3400689099999998</v>
      </c>
      <c r="FU269">
        <v>9.2141390000000004E-2</v>
      </c>
      <c r="FV269">
        <v>5.8669284499999996</v>
      </c>
      <c r="FW269">
        <v>8.6676806400000004</v>
      </c>
      <c r="FX269">
        <v>4.0463376999999996</v>
      </c>
      <c r="FY269">
        <v>9.2141390000000004E-2</v>
      </c>
      <c r="FZ269">
        <v>5.5099939100000004</v>
      </c>
      <c r="GA269">
        <v>1.0921413900000001</v>
      </c>
      <c r="GB269">
        <v>7.2720504799999999</v>
      </c>
      <c r="GC269">
        <v>6.5839944900000003</v>
      </c>
      <c r="GD269">
        <v>1.4140694899999999</v>
      </c>
      <c r="GE269">
        <v>4.28196595</v>
      </c>
      <c r="GF269">
        <v>1.6771038899999999</v>
      </c>
      <c r="GG269">
        <v>-0.32289611000000001</v>
      </c>
      <c r="GH269">
        <v>3.5515730099999998</v>
      </c>
      <c r="GI269">
        <v>4.1145092099999996</v>
      </c>
      <c r="GJ269">
        <v>7.1419899400000002</v>
      </c>
      <c r="GK269">
        <v>13.52673704</v>
      </c>
      <c r="GL269">
        <v>5.3867621400000001</v>
      </c>
      <c r="GM269">
        <v>12.10537682</v>
      </c>
      <c r="GN269">
        <v>-0.32289611000000001</v>
      </c>
      <c r="GO269">
        <v>3.9747844400000001</v>
      </c>
      <c r="GP269">
        <v>5.6619970000000004</v>
      </c>
      <c r="GQ269">
        <v>4.6157033500000004</v>
      </c>
      <c r="GR269">
        <v>12.590678990000001</v>
      </c>
    </row>
    <row r="270" spans="1:200" x14ac:dyDescent="0.25">
      <c r="A270" t="s">
        <v>285</v>
      </c>
      <c r="B270">
        <v>13.22511033</v>
      </c>
      <c r="C270">
        <v>13.099418719999999</v>
      </c>
      <c r="D270">
        <v>9.2821017700000006</v>
      </c>
      <c r="E270">
        <v>6.5684059599999998</v>
      </c>
      <c r="F270">
        <v>9.3854710000000008</v>
      </c>
      <c r="G270">
        <v>12.676474150000001</v>
      </c>
      <c r="H270">
        <v>8.2756897800000004</v>
      </c>
      <c r="I270">
        <v>8.1896319999999996</v>
      </c>
      <c r="J270">
        <v>1.4651181499999999</v>
      </c>
      <c r="K270">
        <v>11.381930649999999</v>
      </c>
      <c r="L270">
        <v>12.88290475</v>
      </c>
      <c r="M270">
        <v>2.3720087400000001</v>
      </c>
      <c r="N270">
        <v>7.5149667000000004</v>
      </c>
      <c r="O270">
        <v>12.664713819999999</v>
      </c>
      <c r="P270">
        <v>12.890727460000001</v>
      </c>
      <c r="Q270">
        <v>13.79333725</v>
      </c>
      <c r="R270">
        <v>6.2852971100000001</v>
      </c>
      <c r="S270">
        <v>7.7802677100000004</v>
      </c>
      <c r="T270">
        <v>7.5204005799999996</v>
      </c>
      <c r="U270">
        <v>8.7225059900000002</v>
      </c>
      <c r="V270">
        <v>6.1862173399999998</v>
      </c>
      <c r="W270">
        <v>2.1655578700000002</v>
      </c>
      <c r="X270">
        <v>5.0197070000000004</v>
      </c>
      <c r="Y270">
        <v>4.7688988999999999</v>
      </c>
      <c r="Z270">
        <v>7.6199362600000002</v>
      </c>
      <c r="AA270">
        <v>5.0080649999999997E-2</v>
      </c>
      <c r="AB270">
        <v>7.1304540599999999</v>
      </c>
      <c r="AC270">
        <v>4.1089743399999996</v>
      </c>
      <c r="AD270">
        <v>3.2200056500000001</v>
      </c>
      <c r="AE270">
        <v>3.8574355699999998</v>
      </c>
      <c r="AF270">
        <v>8.6842866700000005</v>
      </c>
      <c r="AG270">
        <v>8.3839813900000006</v>
      </c>
      <c r="AH270">
        <v>6.0798279900000001</v>
      </c>
      <c r="AI270">
        <v>16.782861969999999</v>
      </c>
      <c r="AJ270">
        <v>1.0500806499999999</v>
      </c>
      <c r="AK270">
        <v>8.1551161200000006</v>
      </c>
      <c r="AL270">
        <v>7.4735467699999996</v>
      </c>
      <c r="AM270">
        <v>8.5217558600000007</v>
      </c>
      <c r="AN270">
        <v>15.22257327</v>
      </c>
      <c r="AO270">
        <v>7.66968929</v>
      </c>
      <c r="AP270">
        <v>6.0273605699999999</v>
      </c>
      <c r="AQ270">
        <v>10.154679399999999</v>
      </c>
      <c r="AR270">
        <v>11.593595860000001</v>
      </c>
      <c r="AS270">
        <v>9.2821017700000006</v>
      </c>
      <c r="AT270">
        <v>1.63504315</v>
      </c>
      <c r="AU270">
        <v>8.2048987600000007</v>
      </c>
      <c r="AV270">
        <v>6.2788993399999997</v>
      </c>
      <c r="AW270">
        <v>8.5176862</v>
      </c>
      <c r="AX270">
        <v>8.7960350300000005</v>
      </c>
      <c r="AY270">
        <v>9.3230991400000001</v>
      </c>
      <c r="AZ270">
        <v>10.06317065</v>
      </c>
      <c r="BA270">
        <v>7.8681301699999997</v>
      </c>
      <c r="BB270">
        <v>4.6939368400000001</v>
      </c>
      <c r="BC270">
        <v>2.8574355699999998</v>
      </c>
      <c r="BD270">
        <v>11.92519003</v>
      </c>
      <c r="BE270">
        <v>11.36881174</v>
      </c>
      <c r="BF270">
        <v>1.27247307</v>
      </c>
      <c r="BG270">
        <v>6.7688988999999999</v>
      </c>
      <c r="BH270">
        <v>6.6842866699999997</v>
      </c>
      <c r="BI270">
        <v>7.5040371400000003</v>
      </c>
      <c r="BJ270">
        <v>1.92454977</v>
      </c>
      <c r="BK270">
        <v>3.78704624</v>
      </c>
      <c r="BL270">
        <v>0.78704624000000001</v>
      </c>
      <c r="BM270">
        <v>6.7505203700000003</v>
      </c>
      <c r="BN270">
        <v>6.6046695</v>
      </c>
      <c r="BO270">
        <v>8.8509805499999992</v>
      </c>
      <c r="BP270">
        <v>7.7780011</v>
      </c>
      <c r="BQ270">
        <v>5.3354828699999999</v>
      </c>
      <c r="BR270">
        <v>3.63504315</v>
      </c>
      <c r="BS270">
        <v>4.6350431499999996</v>
      </c>
      <c r="BT270">
        <v>5.3354828699999999</v>
      </c>
      <c r="BU270">
        <v>8.1445982499999996</v>
      </c>
      <c r="BV270">
        <v>5.6939368400000001</v>
      </c>
      <c r="BW270">
        <v>8.7377479299999994</v>
      </c>
      <c r="BX270">
        <v>4.0500806499999999</v>
      </c>
      <c r="BY270">
        <v>6.4366617000000002</v>
      </c>
      <c r="BZ270">
        <v>9.6806511499999992</v>
      </c>
      <c r="CA270">
        <v>8.52986091</v>
      </c>
      <c r="CB270">
        <v>12.218021419999999</v>
      </c>
      <c r="CC270">
        <v>15.274346169999999</v>
      </c>
      <c r="CD270">
        <v>0.78704624000000001</v>
      </c>
      <c r="CE270">
        <v>13.99427414</v>
      </c>
      <c r="CF270">
        <v>8.6161346900000009</v>
      </c>
      <c r="CG270">
        <v>3.3230991400000001</v>
      </c>
      <c r="CH270">
        <v>18.31479813</v>
      </c>
      <c r="CI270">
        <v>9.8066369699999996</v>
      </c>
      <c r="CJ270">
        <v>3.1655578700000002</v>
      </c>
      <c r="CK270">
        <v>1.0500806499999999</v>
      </c>
      <c r="CL270">
        <v>2.0500806499999999</v>
      </c>
      <c r="CM270">
        <v>4.4423980700000003</v>
      </c>
      <c r="CN270">
        <v>17.586482180000001</v>
      </c>
      <c r="CO270">
        <v>7.1964371800000002</v>
      </c>
      <c r="CP270">
        <v>4.3958554899999998</v>
      </c>
      <c r="CQ270">
        <v>8.9245497700000005</v>
      </c>
      <c r="CR270">
        <v>6.3538614000000004</v>
      </c>
      <c r="CS270">
        <v>11.80441145</v>
      </c>
      <c r="CT270">
        <v>8.8138462999999998</v>
      </c>
      <c r="CU270">
        <v>1.0500806499999999</v>
      </c>
      <c r="CV270">
        <v>13.365890630000001</v>
      </c>
      <c r="CW270">
        <v>10.87583448</v>
      </c>
      <c r="CX270">
        <v>8.6275094800000005</v>
      </c>
      <c r="CY270">
        <v>12.22479832</v>
      </c>
      <c r="CZ270">
        <v>11.048200919999999</v>
      </c>
      <c r="DA270">
        <v>5.7130456599999997</v>
      </c>
      <c r="DB270">
        <v>13.636881349999999</v>
      </c>
      <c r="DC270">
        <v>7.3809975300000001</v>
      </c>
      <c r="DD270">
        <v>11.505065310000001</v>
      </c>
      <c r="DE270">
        <v>1.63504315</v>
      </c>
      <c r="DF270">
        <v>12.760671869999999</v>
      </c>
      <c r="DG270">
        <v>8.0594427500000005</v>
      </c>
      <c r="DH270">
        <v>6.8745090800000002</v>
      </c>
      <c r="DI270">
        <v>11.93831653</v>
      </c>
      <c r="DJ270">
        <v>11.93717431</v>
      </c>
      <c r="DK270">
        <v>6.6148652700000001</v>
      </c>
      <c r="DL270">
        <v>4.7870462399999996</v>
      </c>
      <c r="DM270">
        <v>8.3215436799999996</v>
      </c>
      <c r="DN270">
        <v>3.5944011599999999</v>
      </c>
      <c r="DO270">
        <v>6.0273605699999999</v>
      </c>
      <c r="DP270">
        <v>3.6745715099999998</v>
      </c>
      <c r="DQ270">
        <v>4.2980081600000002</v>
      </c>
      <c r="DR270">
        <v>2.0500806499999999</v>
      </c>
      <c r="DS270">
        <v>3.0500806499999999</v>
      </c>
      <c r="DT270">
        <v>7.1655578699999998</v>
      </c>
      <c r="DU270">
        <v>3.3720087400000001</v>
      </c>
      <c r="DV270">
        <v>4.9729127899999996</v>
      </c>
      <c r="DW270">
        <v>4.0500806499999999</v>
      </c>
      <c r="DX270">
        <v>6.4594715799999998</v>
      </c>
      <c r="DY270">
        <v>2.92454977</v>
      </c>
      <c r="DZ270">
        <v>6.0042769600000003</v>
      </c>
      <c r="EA270">
        <v>4.6745715099999998</v>
      </c>
      <c r="EB270">
        <v>7.9306845499999996</v>
      </c>
      <c r="EC270">
        <v>1.4651181499999999</v>
      </c>
      <c r="ED270">
        <v>2.63504315</v>
      </c>
      <c r="EE270">
        <v>5.1930386000000004</v>
      </c>
      <c r="EF270">
        <v>2.7130456600000001</v>
      </c>
      <c r="EG270">
        <v>4.7505203700000003</v>
      </c>
      <c r="EH270">
        <v>12.89053077</v>
      </c>
      <c r="EI270">
        <v>7.3354828699999999</v>
      </c>
      <c r="EJ270">
        <v>9.6487535300000005</v>
      </c>
      <c r="EK270">
        <v>5.9808179900000003</v>
      </c>
      <c r="EL270">
        <v>3.2200056500000001</v>
      </c>
      <c r="EM270">
        <v>1.63504315</v>
      </c>
      <c r="EN270">
        <v>4.2980081600000002</v>
      </c>
      <c r="EO270">
        <v>5.5419337400000002</v>
      </c>
      <c r="EP270">
        <v>7.2266693799999997</v>
      </c>
      <c r="EQ270">
        <v>6.1793636699999999</v>
      </c>
      <c r="ER270">
        <v>6.87874608</v>
      </c>
      <c r="ES270">
        <v>2.0500806499999999</v>
      </c>
      <c r="ET270">
        <v>1.78704624</v>
      </c>
      <c r="EU270">
        <v>7.7711798400000003</v>
      </c>
      <c r="EV270">
        <v>6.1998277699999997</v>
      </c>
      <c r="EW270">
        <v>0.78704624000000001</v>
      </c>
      <c r="EX270">
        <v>7.9729127899999996</v>
      </c>
      <c r="EY270">
        <v>5.0080649999999997E-2</v>
      </c>
      <c r="EZ270">
        <v>5.9886800999999998</v>
      </c>
      <c r="FA270">
        <v>1.0500806499999999</v>
      </c>
      <c r="FB270">
        <v>5.6148652700000001</v>
      </c>
      <c r="FC270">
        <v>0.78704624000000001</v>
      </c>
      <c r="FD270">
        <v>2.3720087400000001</v>
      </c>
      <c r="FE270">
        <v>0.78704624000000001</v>
      </c>
      <c r="FF270">
        <v>3.1655578700000002</v>
      </c>
      <c r="FG270">
        <v>1.0500806499999999</v>
      </c>
      <c r="FH270">
        <v>4.2200056500000001</v>
      </c>
      <c r="FI270">
        <v>1.27247307</v>
      </c>
      <c r="FJ270">
        <v>3.9569712400000001</v>
      </c>
      <c r="FK270">
        <v>2.55258099</v>
      </c>
      <c r="FL270">
        <v>2.0500806499999999</v>
      </c>
      <c r="FM270">
        <v>5.0080649999999997E-2</v>
      </c>
      <c r="FN270">
        <v>9.4756462500000005</v>
      </c>
      <c r="FO270">
        <v>0.78704624000000001</v>
      </c>
      <c r="FP270">
        <v>7.1998277699999997</v>
      </c>
      <c r="FQ270">
        <v>0.78704624000000001</v>
      </c>
      <c r="FR270">
        <v>-0.53488184999999999</v>
      </c>
      <c r="FS270">
        <v>6.6148652700000001</v>
      </c>
      <c r="FT270">
        <v>1.78704624</v>
      </c>
      <c r="FU270">
        <v>-0.53488184999999999</v>
      </c>
      <c r="FV270">
        <v>7.4707426999999997</v>
      </c>
      <c r="FW270">
        <v>8.9876996800000004</v>
      </c>
      <c r="FX270">
        <v>3.3720087400000001</v>
      </c>
      <c r="FY270">
        <v>5.0080649999999997E-2</v>
      </c>
      <c r="FZ270">
        <v>3.9886800999999998</v>
      </c>
      <c r="GA270">
        <v>2.2724730700000002</v>
      </c>
      <c r="GB270">
        <v>5.6350431499999996</v>
      </c>
      <c r="GC270">
        <v>5.1375434899999997</v>
      </c>
      <c r="GD270">
        <v>4.5095122700000001</v>
      </c>
      <c r="GE270">
        <v>4.5944011600000003</v>
      </c>
      <c r="GF270">
        <v>1.4651181499999999</v>
      </c>
      <c r="GG270">
        <v>2.4651181499999999</v>
      </c>
      <c r="GH270">
        <v>3.5095122700000001</v>
      </c>
      <c r="GI270">
        <v>3.4193144599999998</v>
      </c>
      <c r="GJ270">
        <v>7.3869590799999996</v>
      </c>
      <c r="GK270">
        <v>14.20524146</v>
      </c>
      <c r="GL270">
        <v>6.6300250700000003</v>
      </c>
      <c r="GM270">
        <v>12.075220209999999</v>
      </c>
      <c r="GN270">
        <v>-0.53488184999999999</v>
      </c>
      <c r="GO270">
        <v>3.2724730700000002</v>
      </c>
      <c r="GP270">
        <v>5.1655578699999998</v>
      </c>
      <c r="GQ270">
        <v>7.7177835799999999</v>
      </c>
      <c r="GR270">
        <v>13.24237346</v>
      </c>
    </row>
    <row r="271" spans="1:200" x14ac:dyDescent="0.25">
      <c r="A271" t="s">
        <v>286</v>
      </c>
      <c r="B271">
        <v>14.177340190000001</v>
      </c>
      <c r="C271">
        <v>13.69421271</v>
      </c>
      <c r="D271">
        <v>9.1950988700000007</v>
      </c>
      <c r="E271">
        <v>7.4922486399999997</v>
      </c>
      <c r="F271">
        <v>10.303518609999999</v>
      </c>
      <c r="G271">
        <v>13.37362864</v>
      </c>
      <c r="H271">
        <v>8.5741662000000005</v>
      </c>
      <c r="I271">
        <v>8.8740736899999995</v>
      </c>
      <c r="J271">
        <v>6.3865391999999996</v>
      </c>
      <c r="K271">
        <v>10.62645172</v>
      </c>
      <c r="L271">
        <v>11.42734961</v>
      </c>
      <c r="M271">
        <v>3.61254287</v>
      </c>
      <c r="N271">
        <v>7.92868861</v>
      </c>
      <c r="O271">
        <v>12.19855695</v>
      </c>
      <c r="P271">
        <v>9.0614438199999991</v>
      </c>
      <c r="Q271">
        <v>14.089005569999999</v>
      </c>
      <c r="R271">
        <v>7.1683590300000004</v>
      </c>
      <c r="S271">
        <v>7.8905276200000003</v>
      </c>
      <c r="T271">
        <v>7.9771153000000004</v>
      </c>
      <c r="U271">
        <v>8.2094780099999998</v>
      </c>
      <c r="V271">
        <v>7.3991392300000003</v>
      </c>
      <c r="W271">
        <v>7.4157699099999999</v>
      </c>
      <c r="X271">
        <v>7.0021096800000002</v>
      </c>
      <c r="Y271">
        <v>5.4764813200000004</v>
      </c>
      <c r="Z271">
        <v>7.2023063599999997</v>
      </c>
      <c r="AA271">
        <v>4.8513297299999998</v>
      </c>
      <c r="AB271">
        <v>6.6053113000000003</v>
      </c>
      <c r="AC271">
        <v>4.9910544899999998</v>
      </c>
      <c r="AD271">
        <v>2.5536491799999999</v>
      </c>
      <c r="AE271">
        <v>3.3610041000000002</v>
      </c>
      <c r="AF271">
        <v>8.7631025499999993</v>
      </c>
      <c r="AG271">
        <v>10.11270755</v>
      </c>
      <c r="AH271">
        <v>4.9459666000000002</v>
      </c>
      <c r="AI271">
        <v>16.082967889999999</v>
      </c>
      <c r="AJ271">
        <v>1.7760416000000001</v>
      </c>
      <c r="AK271">
        <v>7.6966071400000002</v>
      </c>
      <c r="AL271">
        <v>7.1386116800000003</v>
      </c>
      <c r="AM271">
        <v>7.8482699299999998</v>
      </c>
      <c r="AN271">
        <v>13.43131676</v>
      </c>
      <c r="AO271">
        <v>7.2494574500000004</v>
      </c>
      <c r="AP271">
        <v>6.8934991800000001</v>
      </c>
      <c r="AQ271">
        <v>8.4322110499999994</v>
      </c>
      <c r="AR271">
        <v>12.07016999</v>
      </c>
      <c r="AS271">
        <v>8.3174148399999996</v>
      </c>
      <c r="AT271">
        <v>1.7760416000000001</v>
      </c>
      <c r="AU271">
        <v>7.1436123599999997</v>
      </c>
      <c r="AV271">
        <v>7.3480650499999998</v>
      </c>
      <c r="AW271">
        <v>8.5271073899999994</v>
      </c>
      <c r="AX271">
        <v>9.3074230599999996</v>
      </c>
      <c r="AY271">
        <v>11.045502279999999</v>
      </c>
      <c r="AZ271">
        <v>9.9686866799999994</v>
      </c>
      <c r="BA271">
        <v>7.2401497099999998</v>
      </c>
      <c r="BB271">
        <v>4.5536491799999999</v>
      </c>
      <c r="BC271">
        <v>3.5536491799999999</v>
      </c>
      <c r="BD271">
        <v>12.68078373</v>
      </c>
      <c r="BE271">
        <v>12.39992309</v>
      </c>
      <c r="BF271">
        <v>1.2906147800000001</v>
      </c>
      <c r="BG271">
        <v>7.14859577</v>
      </c>
      <c r="BH271">
        <v>6.99659268</v>
      </c>
      <c r="BI271">
        <v>7.8513297299999998</v>
      </c>
      <c r="BJ271">
        <v>3.2906147799999999</v>
      </c>
      <c r="BK271">
        <v>5.8513297299999998</v>
      </c>
      <c r="BL271">
        <v>0.55364917999999996</v>
      </c>
      <c r="BM271">
        <v>7.3738281399999996</v>
      </c>
      <c r="BN271">
        <v>6.1285580199999998</v>
      </c>
      <c r="BO271">
        <v>8.9644538300000001</v>
      </c>
      <c r="BP271">
        <v>9.1095164499999992</v>
      </c>
      <c r="BQ271">
        <v>5.0347758699999998</v>
      </c>
      <c r="BR271">
        <v>3.72357418</v>
      </c>
      <c r="BS271">
        <v>2.1386116799999999</v>
      </c>
      <c r="BT271">
        <v>5.3085366799999996</v>
      </c>
      <c r="BU271">
        <v>8.5136511099999996</v>
      </c>
      <c r="BV271">
        <v>6.14859577</v>
      </c>
      <c r="BW271">
        <v>9.4555217000000003</v>
      </c>
      <c r="BX271">
        <v>5.3262386900000003</v>
      </c>
      <c r="BY271">
        <v>7.6794931100000001</v>
      </c>
      <c r="BZ271">
        <v>11.50006814</v>
      </c>
      <c r="CA271">
        <v>9.9785152999999998</v>
      </c>
      <c r="CB271">
        <v>13.814715680000001</v>
      </c>
      <c r="CC271">
        <v>16.25396246</v>
      </c>
      <c r="CD271">
        <v>-3.1313319999999999E-2</v>
      </c>
      <c r="CE271">
        <v>14.36946607</v>
      </c>
      <c r="CF271">
        <v>10.31962586</v>
      </c>
      <c r="CG271">
        <v>2.4281183</v>
      </c>
      <c r="CH271">
        <v>18.520171529999999</v>
      </c>
      <c r="CI271">
        <v>9.9001629100000006</v>
      </c>
      <c r="CJ271">
        <v>3.61254287</v>
      </c>
      <c r="CK271">
        <v>0.96868668000000002</v>
      </c>
      <c r="CL271">
        <v>1.7760416000000001</v>
      </c>
      <c r="CM271">
        <v>5.0772111400000002</v>
      </c>
      <c r="CN271">
        <v>16.754043360000001</v>
      </c>
      <c r="CO271">
        <v>7.7202307399999999</v>
      </c>
      <c r="CP271">
        <v>5.2166141899999996</v>
      </c>
      <c r="CQ271">
        <v>10.073940459999999</v>
      </c>
      <c r="CR271">
        <v>6.8875499199999997</v>
      </c>
      <c r="CS271">
        <v>12.14017626</v>
      </c>
      <c r="CT271">
        <v>9.3949514399999998</v>
      </c>
      <c r="CU271">
        <v>2.1386116799999999</v>
      </c>
      <c r="CV271">
        <v>13.81755409</v>
      </c>
      <c r="CW271">
        <v>9.9637471499999997</v>
      </c>
      <c r="CX271">
        <v>9.0428281399999992</v>
      </c>
      <c r="CY271">
        <v>12.36809813</v>
      </c>
      <c r="CZ271">
        <v>11.50444806</v>
      </c>
      <c r="DA271">
        <v>5.1386116800000003</v>
      </c>
      <c r="DB271">
        <v>12.72888683</v>
      </c>
      <c r="DC271">
        <v>8.1510810300000003</v>
      </c>
      <c r="DD271">
        <v>9.2587055300000003</v>
      </c>
      <c r="DE271">
        <v>2.9686866799999998</v>
      </c>
      <c r="DF271">
        <v>11.61614511</v>
      </c>
      <c r="DG271">
        <v>7.94023024</v>
      </c>
      <c r="DH271">
        <v>6.8390513999999998</v>
      </c>
      <c r="DI271">
        <v>11.97588919</v>
      </c>
      <c r="DJ271">
        <v>9.5695288000000005</v>
      </c>
      <c r="DK271">
        <v>6.3610040999999997</v>
      </c>
      <c r="DL271">
        <v>4.3262386900000003</v>
      </c>
      <c r="DM271">
        <v>8.9373534699999997</v>
      </c>
      <c r="DN271">
        <v>4.0979697000000002</v>
      </c>
      <c r="DO271">
        <v>4.6411120199999996</v>
      </c>
      <c r="DP271">
        <v>4.1386116800000003</v>
      </c>
      <c r="DQ271">
        <v>4.7500463899999996</v>
      </c>
      <c r="DR271">
        <v>1.5536491800000001</v>
      </c>
      <c r="DS271">
        <v>2.1386116799999999</v>
      </c>
      <c r="DT271">
        <v>7.9545286199999996</v>
      </c>
      <c r="DU271">
        <v>3.2906147799999999</v>
      </c>
      <c r="DV271">
        <v>4.7500463899999996</v>
      </c>
      <c r="DW271">
        <v>3.05614952</v>
      </c>
      <c r="DX271">
        <v>5.5536491799999999</v>
      </c>
      <c r="DY271">
        <v>3.6691264000000001</v>
      </c>
      <c r="DZ271">
        <v>6.1285580199999998</v>
      </c>
      <c r="EA271">
        <v>4.4922486399999997</v>
      </c>
      <c r="EB271">
        <v>8.4095558500000003</v>
      </c>
      <c r="EC271">
        <v>1.7760416000000001</v>
      </c>
      <c r="ED271">
        <v>2.5536491799999999</v>
      </c>
      <c r="EE271">
        <v>5.37807762</v>
      </c>
      <c r="EF271">
        <v>1.7760416000000001</v>
      </c>
      <c r="EG271">
        <v>4.4281183000000004</v>
      </c>
      <c r="EH271">
        <v>9.85362033</v>
      </c>
      <c r="EI271">
        <v>8.4301661299999999</v>
      </c>
      <c r="EJ271">
        <v>8.8890395400000006</v>
      </c>
      <c r="EK271">
        <v>6.1878551999999996</v>
      </c>
      <c r="EL271">
        <v>2.8755772799999999</v>
      </c>
      <c r="EM271">
        <v>0.55364917999999996</v>
      </c>
      <c r="EN271">
        <v>3.21661419</v>
      </c>
      <c r="EO271">
        <v>6.0667187599999997</v>
      </c>
      <c r="EP271">
        <v>6.4281183000000004</v>
      </c>
      <c r="EQ271">
        <v>7.2401497099999998</v>
      </c>
      <c r="ER271">
        <v>7.7269098999999999</v>
      </c>
      <c r="ES271">
        <v>1.5536491800000001</v>
      </c>
      <c r="ET271">
        <v>1.2906147800000001</v>
      </c>
      <c r="EU271">
        <v>8.1854325400000008</v>
      </c>
      <c r="EV271">
        <v>6.7434737399999998</v>
      </c>
      <c r="EW271">
        <v>1.2906147800000001</v>
      </c>
      <c r="EX271">
        <v>8.6949048399999995</v>
      </c>
      <c r="EY271">
        <v>2.1386116799999999</v>
      </c>
      <c r="EZ271">
        <v>6.37807762</v>
      </c>
      <c r="FA271">
        <v>0.96868668000000002</v>
      </c>
      <c r="FB271">
        <v>8.0979697000000002</v>
      </c>
      <c r="FC271">
        <v>-3.1313319999999999E-2</v>
      </c>
      <c r="FD271">
        <v>2.1386116799999999</v>
      </c>
      <c r="FE271">
        <v>0.55364917999999996</v>
      </c>
      <c r="FF271">
        <v>3.3610041000000002</v>
      </c>
      <c r="FG271">
        <v>1.7760416000000001</v>
      </c>
      <c r="FH271">
        <v>5.3085366799999996</v>
      </c>
      <c r="FI271">
        <v>2.4281183</v>
      </c>
      <c r="FJ271">
        <v>2.8755772799999999</v>
      </c>
      <c r="FK271">
        <v>3.7760416000000001</v>
      </c>
      <c r="FL271">
        <v>1.2906147800000001</v>
      </c>
      <c r="FM271">
        <v>-3.1313319999999999E-2</v>
      </c>
      <c r="FN271">
        <v>10.312982590000001</v>
      </c>
      <c r="FO271">
        <v>0.55364917999999996</v>
      </c>
      <c r="FP271">
        <v>6.3523909700000001</v>
      </c>
      <c r="FQ271">
        <v>1.2906147800000001</v>
      </c>
      <c r="FR271">
        <v>-3.1313319999999999E-2</v>
      </c>
      <c r="FS271">
        <v>6.0021096800000002</v>
      </c>
      <c r="FT271">
        <v>2.4281183</v>
      </c>
      <c r="FU271">
        <v>-1.03131332</v>
      </c>
      <c r="FV271">
        <v>6.2633074300000002</v>
      </c>
      <c r="FW271">
        <v>7.2860992900000001</v>
      </c>
      <c r="FX271">
        <v>3.6691264000000001</v>
      </c>
      <c r="FY271">
        <v>0.55364917999999996</v>
      </c>
      <c r="FZ271">
        <v>4.4281183000000004</v>
      </c>
      <c r="GA271">
        <v>1.7760416000000001</v>
      </c>
      <c r="GB271">
        <v>7.0347758699999998</v>
      </c>
      <c r="GC271">
        <v>6.0021096800000002</v>
      </c>
      <c r="GD271">
        <v>3.1386116799999999</v>
      </c>
      <c r="GE271">
        <v>5.2906147800000003</v>
      </c>
      <c r="GF271">
        <v>2.5536491799999999</v>
      </c>
      <c r="GG271">
        <v>0.96868668000000002</v>
      </c>
      <c r="GH271">
        <v>3.21661419</v>
      </c>
      <c r="GI271">
        <v>4.2906147800000003</v>
      </c>
      <c r="GJ271">
        <v>12.09877455</v>
      </c>
      <c r="GK271">
        <v>15.77494679</v>
      </c>
      <c r="GL271">
        <v>8.2883587999999992</v>
      </c>
      <c r="GM271">
        <v>13.29075566</v>
      </c>
      <c r="GN271">
        <v>1.96868668</v>
      </c>
      <c r="GO271">
        <v>4.0130808</v>
      </c>
      <c r="GP271">
        <v>5.2354732200000003</v>
      </c>
      <c r="GQ271">
        <v>6.8875499199999997</v>
      </c>
      <c r="GR271">
        <v>13.99767188</v>
      </c>
    </row>
    <row r="272" spans="1:200" x14ac:dyDescent="0.25">
      <c r="A272" t="s">
        <v>287</v>
      </c>
      <c r="B272">
        <v>14.62229151</v>
      </c>
      <c r="C272">
        <v>14.49404614</v>
      </c>
      <c r="D272">
        <v>12.224668149999999</v>
      </c>
      <c r="E272">
        <v>7.3074268800000004</v>
      </c>
      <c r="F272">
        <v>10.76735837</v>
      </c>
      <c r="G272">
        <v>13.741302579999999</v>
      </c>
      <c r="H272">
        <v>9.1994536999999994</v>
      </c>
      <c r="I272">
        <v>9.5109723400000004</v>
      </c>
      <c r="J272">
        <v>3.6644869799999999</v>
      </c>
      <c r="K272">
        <v>13.255341319999999</v>
      </c>
      <c r="L272">
        <v>12.246165810000001</v>
      </c>
      <c r="M272">
        <v>3.0447590600000001</v>
      </c>
      <c r="N272">
        <v>6.94695032</v>
      </c>
      <c r="O272">
        <v>12.929339110000001</v>
      </c>
      <c r="P272">
        <v>14.136613669999999</v>
      </c>
      <c r="Q272">
        <v>14.66208093</v>
      </c>
      <c r="R272">
        <v>7.9864150800000004</v>
      </c>
      <c r="S272">
        <v>9.5816459100000007</v>
      </c>
      <c r="T272">
        <v>7.1527734599999997</v>
      </c>
      <c r="U272">
        <v>10.60289974</v>
      </c>
      <c r="V272">
        <v>6.3382587499999996</v>
      </c>
      <c r="W272">
        <v>2.0091351500000001</v>
      </c>
      <c r="X272">
        <v>4.3310632499999997</v>
      </c>
      <c r="Y272">
        <v>4.1301505499999998</v>
      </c>
      <c r="Z272">
        <v>8.1249591300000006</v>
      </c>
      <c r="AA272">
        <v>2.6414033699999999</v>
      </c>
      <c r="AB272">
        <v>8.4311999199999992</v>
      </c>
      <c r="AC272">
        <v>3.7746699000000001</v>
      </c>
      <c r="AD272">
        <v>1.8571320600000001</v>
      </c>
      <c r="AE272">
        <v>5.60009639</v>
      </c>
      <c r="AF272">
        <v>9.6598279199999997</v>
      </c>
      <c r="AG272">
        <v>8.0359352099999999</v>
      </c>
      <c r="AH272">
        <v>5.1790601499999998</v>
      </c>
      <c r="AI272">
        <v>17.033744599999999</v>
      </c>
      <c r="AJ272">
        <v>2.3876467799999999</v>
      </c>
      <c r="AK272">
        <v>8.0259434400000007</v>
      </c>
      <c r="AL272">
        <v>7.3364632299999997</v>
      </c>
      <c r="AM272">
        <v>9.0573495400000006</v>
      </c>
      <c r="AN272">
        <v>14.835167159999999</v>
      </c>
      <c r="AO272">
        <v>8.2408363500000004</v>
      </c>
      <c r="AP272">
        <v>5.1790601499999998</v>
      </c>
      <c r="AQ272">
        <v>9.0502466899999998</v>
      </c>
      <c r="AR272">
        <v>12.25575701</v>
      </c>
      <c r="AS272">
        <v>9.4483427100000004</v>
      </c>
      <c r="AT272">
        <v>2.6414033699999999</v>
      </c>
      <c r="AU272">
        <v>8.0784506500000006</v>
      </c>
      <c r="AV272">
        <v>5.7799642000000002</v>
      </c>
      <c r="AW272">
        <v>7.2379538400000003</v>
      </c>
      <c r="AX272">
        <v>8.1008349899999992</v>
      </c>
      <c r="AY272">
        <v>8.1228773200000006</v>
      </c>
      <c r="AZ272">
        <v>10.16698732</v>
      </c>
      <c r="BA272">
        <v>7.3841745799999998</v>
      </c>
      <c r="BB272">
        <v>5.7852391399999998</v>
      </c>
      <c r="BC272">
        <v>4.0795244799999999</v>
      </c>
      <c r="BD272">
        <v>12.570614040000001</v>
      </c>
      <c r="BE272">
        <v>10.56889462</v>
      </c>
      <c r="BF272">
        <v>1.1466386799999999</v>
      </c>
      <c r="BG272">
        <v>7.3220181100000001</v>
      </c>
      <c r="BH272">
        <v>7.3962908699999996</v>
      </c>
      <c r="BI272">
        <v>3.68720706</v>
      </c>
      <c r="BJ272">
        <v>1.5940976499999999</v>
      </c>
      <c r="BK272">
        <v>1.27216956</v>
      </c>
      <c r="BL272">
        <v>1.1466386799999999</v>
      </c>
      <c r="BM272">
        <v>7.1322219000000002</v>
      </c>
      <c r="BN272">
        <v>7.2551631299999997</v>
      </c>
      <c r="BO272">
        <v>8.3552055900000006</v>
      </c>
      <c r="BP272">
        <v>4.53269711</v>
      </c>
      <c r="BQ272">
        <v>6.76669184</v>
      </c>
      <c r="BR272">
        <v>4.5940976500000001</v>
      </c>
      <c r="BS272">
        <v>4.8470783900000001</v>
      </c>
      <c r="BT272">
        <v>4.2107690099999999</v>
      </c>
      <c r="BU272">
        <v>7.8280368300000003</v>
      </c>
      <c r="BV272">
        <v>8.0848816899999996</v>
      </c>
      <c r="BW272">
        <v>9.9106054700000001</v>
      </c>
      <c r="BX272">
        <v>2.3876467799999999</v>
      </c>
      <c r="BY272">
        <v>5.1870529400000001</v>
      </c>
      <c r="BZ272">
        <v>9.9066781200000005</v>
      </c>
      <c r="CA272">
        <v>10.654072960000001</v>
      </c>
      <c r="CB272">
        <v>13.47173967</v>
      </c>
      <c r="CC272">
        <v>13.25632096</v>
      </c>
      <c r="CD272">
        <v>2.27216956</v>
      </c>
      <c r="CE272">
        <v>11.18493417</v>
      </c>
      <c r="CF272">
        <v>7.7370556099999996</v>
      </c>
      <c r="CG272">
        <v>4.70957487</v>
      </c>
      <c r="CH272">
        <v>18.281252769999998</v>
      </c>
      <c r="CI272">
        <v>5.9955460900000004</v>
      </c>
      <c r="CJ272">
        <v>3.7316011800000002</v>
      </c>
      <c r="CK272">
        <v>2.0795244799999999</v>
      </c>
      <c r="CL272">
        <v>9.1351499999999999E-3</v>
      </c>
      <c r="CM272">
        <v>5.0000900100000001</v>
      </c>
      <c r="CN272">
        <v>17.342213610000002</v>
      </c>
      <c r="CO272">
        <v>8.3046745200000007</v>
      </c>
      <c r="CP272">
        <v>6.27216956</v>
      </c>
      <c r="CQ272">
        <v>8.5311281099999992</v>
      </c>
      <c r="CR272">
        <v>4.67589174</v>
      </c>
      <c r="CS272">
        <v>11.36679711</v>
      </c>
      <c r="CT272">
        <v>10.3233785</v>
      </c>
      <c r="CU272">
        <v>2.0091351500000001</v>
      </c>
      <c r="CV272">
        <v>13.18121882</v>
      </c>
      <c r="CW272">
        <v>11.843132069999999</v>
      </c>
      <c r="CX272">
        <v>8.1507314300000004</v>
      </c>
      <c r="CY272">
        <v>11.030115090000001</v>
      </c>
      <c r="CZ272">
        <v>11.128465390000001</v>
      </c>
      <c r="DA272">
        <v>5.67589174</v>
      </c>
      <c r="DB272">
        <v>13.20158209</v>
      </c>
      <c r="DC272">
        <v>6.3666871599999997</v>
      </c>
      <c r="DD272">
        <v>10.54090648</v>
      </c>
      <c r="DE272">
        <v>0.68720705999999998</v>
      </c>
      <c r="DF272">
        <v>13.416243550000001</v>
      </c>
      <c r="DG272">
        <v>7.06658542</v>
      </c>
      <c r="DH272">
        <v>7.0965979900000002</v>
      </c>
      <c r="DI272">
        <v>13.030010949999999</v>
      </c>
      <c r="DJ272">
        <v>11.18218761</v>
      </c>
      <c r="DK272">
        <v>2.8571320600000001</v>
      </c>
      <c r="DL272">
        <v>2.9726092799999999</v>
      </c>
      <c r="DM272">
        <v>9.2866550399999994</v>
      </c>
      <c r="DN272">
        <v>3.3310632500000001</v>
      </c>
      <c r="DO272">
        <v>5.9679778299999997</v>
      </c>
      <c r="DP272">
        <v>3.7316011800000002</v>
      </c>
      <c r="DQ272">
        <v>3.0091351500000001</v>
      </c>
      <c r="DR272">
        <v>1.5940976499999999</v>
      </c>
      <c r="DS272">
        <v>3.8571320600000001</v>
      </c>
      <c r="DT272">
        <v>6.56985011</v>
      </c>
      <c r="DU272">
        <v>1.3876467800000001</v>
      </c>
      <c r="DV272">
        <v>0.68720705999999998</v>
      </c>
      <c r="DW272">
        <v>4.2263658700000004</v>
      </c>
      <c r="DX272">
        <v>6.4454302700000001</v>
      </c>
      <c r="DY272">
        <v>2.2107690099999999</v>
      </c>
      <c r="DZ272">
        <v>7.3074268800000004</v>
      </c>
      <c r="EA272">
        <v>4.1629404900000004</v>
      </c>
      <c r="EB272">
        <v>8.7819445599999995</v>
      </c>
      <c r="EC272">
        <v>1.27216956</v>
      </c>
      <c r="ED272">
        <v>3.56985011</v>
      </c>
      <c r="EE272">
        <v>3.1466386800000001</v>
      </c>
      <c r="EF272">
        <v>2.0091351500000001</v>
      </c>
      <c r="EG272">
        <v>5.5389561</v>
      </c>
      <c r="EH272">
        <v>13.684651199999999</v>
      </c>
      <c r="EI272">
        <v>8.0381462399999997</v>
      </c>
      <c r="EJ272">
        <v>10.6439462</v>
      </c>
      <c r="EK272">
        <v>6.9516496600000002</v>
      </c>
      <c r="EL272">
        <v>5.0270570599999997</v>
      </c>
      <c r="EM272">
        <v>2.5451880500000001</v>
      </c>
      <c r="EN272">
        <v>5.7316011800000002</v>
      </c>
      <c r="EO272">
        <v>5.81132837</v>
      </c>
      <c r="EP272">
        <v>3.9539936</v>
      </c>
      <c r="EQ272">
        <v>6.0622464899999997</v>
      </c>
      <c r="ER272">
        <v>6.5729034300000002</v>
      </c>
      <c r="ES272">
        <v>3.5200970699999998</v>
      </c>
      <c r="ET272">
        <v>-0.31279294000000002</v>
      </c>
      <c r="EU272">
        <v>10.08514903</v>
      </c>
      <c r="EV272">
        <v>5.9256118000000004</v>
      </c>
      <c r="EW272">
        <v>1.3876467800000001</v>
      </c>
      <c r="EX272">
        <v>4.7852391399999998</v>
      </c>
      <c r="EY272">
        <v>0.49456198000000001</v>
      </c>
      <c r="EZ272">
        <v>5.1710228300000001</v>
      </c>
      <c r="FA272">
        <v>3.3019169000000002</v>
      </c>
      <c r="FB272">
        <v>8.7061026800000008</v>
      </c>
      <c r="FC272">
        <v>0.49456198000000001</v>
      </c>
      <c r="FD272">
        <v>3.3596324000000002</v>
      </c>
      <c r="FE272">
        <v>2.81649007</v>
      </c>
      <c r="FF272">
        <v>4.1790601499999998</v>
      </c>
      <c r="FG272">
        <v>1.93513457</v>
      </c>
      <c r="FH272">
        <v>4.3454185399999998</v>
      </c>
      <c r="FI272">
        <v>2.5451880500000001</v>
      </c>
      <c r="FJ272">
        <v>1.27216956</v>
      </c>
      <c r="FK272">
        <v>2.81649007</v>
      </c>
      <c r="FL272">
        <v>1.68720706</v>
      </c>
      <c r="FM272">
        <v>-1.31279294</v>
      </c>
      <c r="FN272">
        <v>10.181562660000001</v>
      </c>
      <c r="FO272">
        <v>1.1466386799999999</v>
      </c>
      <c r="FP272">
        <v>5.7040153399999998</v>
      </c>
      <c r="FQ272">
        <v>0.27216955999999998</v>
      </c>
      <c r="FR272">
        <v>-0.72783043999999997</v>
      </c>
      <c r="FS272">
        <v>5.9303810400000003</v>
      </c>
      <c r="FT272">
        <v>1.1466386799999999</v>
      </c>
      <c r="FU272">
        <v>9.1351499999999999E-3</v>
      </c>
      <c r="FV272">
        <v>6.06658542</v>
      </c>
      <c r="FW272">
        <v>8.4395877000000006</v>
      </c>
      <c r="FX272">
        <v>2.3876467799999999</v>
      </c>
      <c r="FY272">
        <v>-0.31279294000000002</v>
      </c>
      <c r="FZ272">
        <v>4.58202482</v>
      </c>
      <c r="GA272">
        <v>2.5451880500000001</v>
      </c>
      <c r="GB272">
        <v>6.1710228300000001</v>
      </c>
      <c r="GC272">
        <v>5.51375554</v>
      </c>
      <c r="GD272">
        <v>5.40145257</v>
      </c>
      <c r="GE272">
        <v>5.2646358900000001</v>
      </c>
      <c r="GF272">
        <v>2.0795244799999999</v>
      </c>
      <c r="GG272">
        <v>3.4420945600000001</v>
      </c>
      <c r="GH272">
        <v>2.27216956</v>
      </c>
      <c r="GI272">
        <v>4.2871199000000004</v>
      </c>
      <c r="GJ272">
        <v>5.58202482</v>
      </c>
      <c r="GK272">
        <v>12.9755685</v>
      </c>
      <c r="GL272">
        <v>6.3310632499999997</v>
      </c>
      <c r="GM272">
        <v>11.755061530000001</v>
      </c>
      <c r="GN272">
        <v>2.2107690099999999</v>
      </c>
      <c r="GO272">
        <v>1.8571320600000001</v>
      </c>
      <c r="GP272">
        <v>5.24944948</v>
      </c>
      <c r="GQ272">
        <v>10.03316665</v>
      </c>
      <c r="GR272">
        <v>13.505189980000001</v>
      </c>
    </row>
    <row r="273" spans="1:200" x14ac:dyDescent="0.25">
      <c r="A273" t="s">
        <v>288</v>
      </c>
      <c r="B273">
        <v>14.633070979999999</v>
      </c>
      <c r="C273">
        <v>14.53554164</v>
      </c>
      <c r="D273">
        <v>9.42192103</v>
      </c>
      <c r="E273">
        <v>6.8664415500000002</v>
      </c>
      <c r="F273">
        <v>10.72140037</v>
      </c>
      <c r="G273">
        <v>13.706825070000001</v>
      </c>
      <c r="H273">
        <v>8.8825295000000004</v>
      </c>
      <c r="I273">
        <v>9.0410115599999994</v>
      </c>
      <c r="J273">
        <v>8.4309580799999999</v>
      </c>
      <c r="K273">
        <v>10.87758028</v>
      </c>
      <c r="L273">
        <v>11.71467635</v>
      </c>
      <c r="M273">
        <v>0.30038752000000002</v>
      </c>
      <c r="N273">
        <v>6.9938744699999997</v>
      </c>
      <c r="O273">
        <v>12.935028429999999</v>
      </c>
      <c r="P273">
        <v>11.41087083</v>
      </c>
      <c r="Q273">
        <v>14.58945179</v>
      </c>
      <c r="R273">
        <v>6.7266522699999998</v>
      </c>
      <c r="S273">
        <v>7.2890721999999997</v>
      </c>
      <c r="T273">
        <v>6.8200237699999997</v>
      </c>
      <c r="U273">
        <v>8.72770036</v>
      </c>
      <c r="V273">
        <v>6.6041682599999998</v>
      </c>
      <c r="W273">
        <v>-0.11464998</v>
      </c>
      <c r="X273">
        <v>4.6402375200000003</v>
      </c>
      <c r="Y273">
        <v>4.0817472300000004</v>
      </c>
      <c r="Z273">
        <v>7.3310546499999996</v>
      </c>
      <c r="AA273">
        <v>7.2545838299999996</v>
      </c>
      <c r="AB273">
        <v>7.13643787</v>
      </c>
      <c r="AC273">
        <v>2.4703125199999998</v>
      </c>
      <c r="AD273">
        <v>1.3003875199999999</v>
      </c>
      <c r="AE273">
        <v>5.1952052799999997</v>
      </c>
      <c r="AF273">
        <v>8.5776749199999998</v>
      </c>
      <c r="AG273">
        <v>8.3338105200000001</v>
      </c>
      <c r="AH273">
        <v>5.10774244</v>
      </c>
      <c r="AI273">
        <v>16.639676470000001</v>
      </c>
      <c r="AJ273">
        <v>-0.69961247999999998</v>
      </c>
      <c r="AK273">
        <v>7.2947409499999996</v>
      </c>
      <c r="AL273">
        <v>7.6557386100000002</v>
      </c>
      <c r="AM273">
        <v>8.6969922999999998</v>
      </c>
      <c r="AN273">
        <v>12.25458383</v>
      </c>
      <c r="AO273">
        <v>7.2862294500000004</v>
      </c>
      <c r="AP273">
        <v>5.3878503599999998</v>
      </c>
      <c r="AQ273">
        <v>9.5098408800000005</v>
      </c>
      <c r="AR273">
        <v>11.674340170000001</v>
      </c>
      <c r="AS273">
        <v>9.1427378600000004</v>
      </c>
      <c r="AT273">
        <v>0.88535001999999996</v>
      </c>
      <c r="AU273">
        <v>9.3691657900000003</v>
      </c>
      <c r="AV273">
        <v>5.6927049399999996</v>
      </c>
      <c r="AW273">
        <v>7.6535343400000002</v>
      </c>
      <c r="AX273">
        <v>7.8607203500000002</v>
      </c>
      <c r="AY273">
        <v>7.9532324900000004</v>
      </c>
      <c r="AZ273">
        <v>10.48495297</v>
      </c>
      <c r="BA273">
        <v>7.8453519500000004</v>
      </c>
      <c r="BB273">
        <v>5.7598191300000003</v>
      </c>
      <c r="BC273">
        <v>3.7922406099999999</v>
      </c>
      <c r="BD273">
        <v>12.51766368</v>
      </c>
      <c r="BE273">
        <v>10.988200580000001</v>
      </c>
      <c r="BF273">
        <v>0.30038752000000002</v>
      </c>
      <c r="BG273">
        <v>7.1614744200000002</v>
      </c>
      <c r="BH273">
        <v>7.45520563</v>
      </c>
      <c r="BI273">
        <v>4.9585990000000004</v>
      </c>
      <c r="BJ273">
        <v>-0.11464998</v>
      </c>
      <c r="BK273">
        <v>3.10774244</v>
      </c>
      <c r="BL273">
        <v>0.30038752000000002</v>
      </c>
      <c r="BM273">
        <v>6.6357778700000001</v>
      </c>
      <c r="BN273">
        <v>7.3227553299999997</v>
      </c>
      <c r="BO273">
        <v>8.8482460199999995</v>
      </c>
      <c r="BP273">
        <v>7.8081821600000003</v>
      </c>
      <c r="BQ273">
        <v>6.1458775699999997</v>
      </c>
      <c r="BR273">
        <v>3.0552750199999998</v>
      </c>
      <c r="BS273">
        <v>6.3984196000000004</v>
      </c>
      <c r="BT273">
        <v>4.5671740600000001</v>
      </c>
      <c r="BU273">
        <v>8.3904999399999998</v>
      </c>
      <c r="BV273">
        <v>6.8434193399999996</v>
      </c>
      <c r="BW273">
        <v>9.4796746200000008</v>
      </c>
      <c r="BX273">
        <v>3.0552750199999998</v>
      </c>
      <c r="BY273">
        <v>4.7266522699999998</v>
      </c>
      <c r="BZ273">
        <v>8.98951192</v>
      </c>
      <c r="CA273">
        <v>8.1599222999999999</v>
      </c>
      <c r="CB273">
        <v>13.38332656</v>
      </c>
      <c r="CC273">
        <v>17.12739521</v>
      </c>
      <c r="CD273">
        <v>0.30038752000000002</v>
      </c>
      <c r="CE273">
        <v>12.291111969999999</v>
      </c>
      <c r="CF273">
        <v>7.3447816399999999</v>
      </c>
      <c r="CG273">
        <v>2.10774244</v>
      </c>
      <c r="CH273">
        <v>18.327344499999999</v>
      </c>
      <c r="CI273">
        <v>9.5747656699999997</v>
      </c>
      <c r="CJ273">
        <v>3.3447816399999999</v>
      </c>
      <c r="CK273">
        <v>1.47031252</v>
      </c>
      <c r="CL273">
        <v>0.88535001999999996</v>
      </c>
      <c r="CM273">
        <v>2.3003875200000001</v>
      </c>
      <c r="CN273">
        <v>17.099014360000002</v>
      </c>
      <c r="CO273">
        <v>7.5459402200000003</v>
      </c>
      <c r="CP273">
        <v>5.6579395200000002</v>
      </c>
      <c r="CQ273">
        <v>8.29190936</v>
      </c>
      <c r="CR273">
        <v>5.7598191300000003</v>
      </c>
      <c r="CS273">
        <v>11.258033729999999</v>
      </c>
      <c r="CT273">
        <v>10.13011025</v>
      </c>
      <c r="CU273">
        <v>1.7598191299999999</v>
      </c>
      <c r="CV273">
        <v>13.28645174</v>
      </c>
      <c r="CW273">
        <v>10.910258799999999</v>
      </c>
      <c r="CX273">
        <v>7.9692724999999998</v>
      </c>
      <c r="CY273">
        <v>11.53953849</v>
      </c>
      <c r="CZ273">
        <v>10.955023539999999</v>
      </c>
      <c r="DA273">
        <v>5.5292062099999999</v>
      </c>
      <c r="DB273">
        <v>12.16050454</v>
      </c>
      <c r="DC273">
        <v>5.3556699500000002</v>
      </c>
      <c r="DD273">
        <v>8.6346608000000007</v>
      </c>
      <c r="DE273">
        <v>1.88535002</v>
      </c>
      <c r="DF273">
        <v>12.100478499999999</v>
      </c>
      <c r="DG273">
        <v>5.9224393400000004</v>
      </c>
      <c r="DH273">
        <v>6.2545838299999996</v>
      </c>
      <c r="DI273">
        <v>12.089921159999999</v>
      </c>
      <c r="DJ273">
        <v>10.42418561</v>
      </c>
      <c r="DK273">
        <v>5.9514392100000002</v>
      </c>
      <c r="DL273">
        <v>3.1583685099999999</v>
      </c>
      <c r="DM273">
        <v>8.4036753199999996</v>
      </c>
      <c r="DN273">
        <v>3.5483150299999999</v>
      </c>
      <c r="DO273">
        <v>5.6041682599999998</v>
      </c>
      <c r="DP273">
        <v>3.7266522700000002</v>
      </c>
      <c r="DQ273">
        <v>4.6927049399999996</v>
      </c>
      <c r="DR273">
        <v>0.62231561000000002</v>
      </c>
      <c r="DS273">
        <v>1.88535002</v>
      </c>
      <c r="DT273">
        <v>6.8317689799999997</v>
      </c>
      <c r="DU273">
        <v>2.3878503599999998</v>
      </c>
      <c r="DV273">
        <v>2.3003875200000001</v>
      </c>
      <c r="DW273">
        <v>4.3878503599999998</v>
      </c>
      <c r="DX273">
        <v>6.5000598600000004</v>
      </c>
      <c r="DY273">
        <v>2.0008272300000001</v>
      </c>
      <c r="DZ273">
        <v>5.3227553299999997</v>
      </c>
      <c r="EA273">
        <v>2.69270494</v>
      </c>
      <c r="EB273">
        <v>8.5304079500000007</v>
      </c>
      <c r="EC273">
        <v>1.3003875199999999</v>
      </c>
      <c r="ED273">
        <v>1.47031252</v>
      </c>
      <c r="EE273">
        <v>4.6754269500000003</v>
      </c>
      <c r="EF273">
        <v>0.62231561000000002</v>
      </c>
      <c r="EG273">
        <v>5.37720311</v>
      </c>
      <c r="EH273">
        <v>7.2805270899999996</v>
      </c>
      <c r="EI273">
        <v>7.9851361399999998</v>
      </c>
      <c r="EJ273">
        <v>9.3898379999999992</v>
      </c>
      <c r="EK273">
        <v>5.8549763700000002</v>
      </c>
      <c r="EL273">
        <v>3.9150973599999999</v>
      </c>
      <c r="EM273">
        <v>2.2072781099999998</v>
      </c>
      <c r="EN273">
        <v>2.5483150299999999</v>
      </c>
      <c r="EO273">
        <v>6.1205664799999999</v>
      </c>
      <c r="EP273">
        <v>5.1830305699999997</v>
      </c>
      <c r="EQ273">
        <v>5.3116147700000003</v>
      </c>
      <c r="ER273">
        <v>4.8239494699999996</v>
      </c>
      <c r="ES273">
        <v>0.88535001999999996</v>
      </c>
      <c r="ET273">
        <v>0.88535001999999996</v>
      </c>
      <c r="EU273">
        <v>6.0214866999999996</v>
      </c>
      <c r="EV273">
        <v>7.3610834499999998</v>
      </c>
      <c r="EW273">
        <v>0.88535001999999996</v>
      </c>
      <c r="EX273">
        <v>7.7536581499999997</v>
      </c>
      <c r="EY273">
        <v>0.88535001999999996</v>
      </c>
      <c r="EZ273">
        <v>5.3556699500000002</v>
      </c>
      <c r="FA273">
        <v>1.3003875199999999</v>
      </c>
      <c r="FB273">
        <v>6.1395913000000002</v>
      </c>
      <c r="FC273">
        <v>0.62231561000000002</v>
      </c>
      <c r="FD273">
        <v>1.62231561</v>
      </c>
      <c r="FE273">
        <v>-0.11464998</v>
      </c>
      <c r="FF273">
        <v>3.0008272300000001</v>
      </c>
      <c r="FG273">
        <v>1.47031252</v>
      </c>
      <c r="FH273">
        <v>4.5671740600000001</v>
      </c>
      <c r="FI273">
        <v>2.2072781099999998</v>
      </c>
      <c r="FJ273">
        <v>2.3878503599999998</v>
      </c>
      <c r="FK273">
        <v>3.2072781099999998</v>
      </c>
      <c r="FL273">
        <v>0.88535001999999996</v>
      </c>
      <c r="FM273">
        <v>-0.69961247999999998</v>
      </c>
      <c r="FN273">
        <v>9.3317441100000007</v>
      </c>
      <c r="FO273">
        <v>0.88535001999999996</v>
      </c>
      <c r="FP273">
        <v>6.3171958000000004</v>
      </c>
      <c r="FQ273">
        <v>2.5483150299999999</v>
      </c>
      <c r="FR273">
        <v>-1.6996124800000001</v>
      </c>
      <c r="FS273">
        <v>5.4399388699999998</v>
      </c>
      <c r="FT273">
        <v>2.8853500200000002</v>
      </c>
      <c r="FU273">
        <v>-1.6996124800000001</v>
      </c>
      <c r="FV273">
        <v>5.9370121400000002</v>
      </c>
      <c r="FW273">
        <v>7.7412566800000002</v>
      </c>
      <c r="FX273">
        <v>3.1583685099999999</v>
      </c>
      <c r="FY273">
        <v>-0.11464998</v>
      </c>
      <c r="FZ273">
        <v>4.0552750199999998</v>
      </c>
      <c r="GA273">
        <v>2.0008272300000001</v>
      </c>
      <c r="GB273">
        <v>7.8568935700000004</v>
      </c>
      <c r="GC273">
        <v>5.7761209500000001</v>
      </c>
      <c r="GD273">
        <v>3.2072781099999998</v>
      </c>
      <c r="GE273">
        <v>4.4703125200000002</v>
      </c>
      <c r="GF273">
        <v>2.3878503599999998</v>
      </c>
      <c r="GG273">
        <v>2.2072781099999998</v>
      </c>
      <c r="GH273">
        <v>3.3878503599999998</v>
      </c>
      <c r="GI273">
        <v>3.7598191299999999</v>
      </c>
      <c r="GJ273">
        <v>5.5000598600000004</v>
      </c>
      <c r="GK273">
        <v>12.92985798</v>
      </c>
      <c r="GL273">
        <v>5.2072781099999998</v>
      </c>
      <c r="GM273">
        <v>12.15564534</v>
      </c>
      <c r="GN273">
        <v>3.7922406099999999</v>
      </c>
      <c r="GO273">
        <v>2.3003875200000001</v>
      </c>
      <c r="GP273">
        <v>5.2192507499999996</v>
      </c>
      <c r="GQ273">
        <v>6.8160873500000001</v>
      </c>
      <c r="GR273">
        <v>13.613412240000001</v>
      </c>
    </row>
    <row r="274" spans="1:200" x14ac:dyDescent="0.25">
      <c r="A274" t="s">
        <v>289</v>
      </c>
      <c r="B274">
        <v>15.100577619999999</v>
      </c>
      <c r="C274">
        <v>13.191084030000001</v>
      </c>
      <c r="D274">
        <v>9.8294246699999999</v>
      </c>
      <c r="E274">
        <v>7.1026942999999996</v>
      </c>
      <c r="F274">
        <v>11.946021999999999</v>
      </c>
      <c r="G274">
        <v>15.90755527</v>
      </c>
      <c r="H274">
        <v>10.060833219999999</v>
      </c>
      <c r="I274">
        <v>8.5158762400000008</v>
      </c>
      <c r="J274">
        <v>3.9253327100000002</v>
      </c>
      <c r="K274">
        <v>11.17744802</v>
      </c>
      <c r="L274">
        <v>10.275500989999999</v>
      </c>
      <c r="M274">
        <v>0.49906795999999998</v>
      </c>
      <c r="N274">
        <v>6.9788482199999997</v>
      </c>
      <c r="O274">
        <v>12.366925820000001</v>
      </c>
      <c r="P274">
        <v>11.99891384</v>
      </c>
      <c r="Q274">
        <v>12.60022294</v>
      </c>
      <c r="R274">
        <v>6.5158762399999999</v>
      </c>
      <c r="S274">
        <v>7.0989807999999996</v>
      </c>
      <c r="T274">
        <v>5.1137778000000003</v>
      </c>
      <c r="U274">
        <v>9.0830909000000002</v>
      </c>
      <c r="V274">
        <v>5.4877526400000001</v>
      </c>
      <c r="W274">
        <v>2.19950768</v>
      </c>
      <c r="X274">
        <v>3.1429241499999998</v>
      </c>
      <c r="Y274">
        <v>4.42980529</v>
      </c>
      <c r="Z274">
        <v>7.1820625400000004</v>
      </c>
      <c r="AA274">
        <v>0.82099604999999998</v>
      </c>
      <c r="AB274">
        <v>6.1429241499999998</v>
      </c>
      <c r="AC274">
        <v>4.45326427</v>
      </c>
      <c r="AD274">
        <v>8.4030460000000001E-2</v>
      </c>
      <c r="AE274">
        <v>4.5651571500000001</v>
      </c>
      <c r="AF274">
        <v>8.1501196500000006</v>
      </c>
      <c r="AG274">
        <v>6.02262991</v>
      </c>
      <c r="AH274">
        <v>5.4059585500000003</v>
      </c>
      <c r="AI274">
        <v>19.057748369999999</v>
      </c>
      <c r="AJ274">
        <v>1.66899296</v>
      </c>
      <c r="AK274">
        <v>7.04209978</v>
      </c>
      <c r="AL274">
        <v>6.5865308000000002</v>
      </c>
      <c r="AM274">
        <v>9.8994137500000008</v>
      </c>
      <c r="AN274">
        <v>13.42434422</v>
      </c>
      <c r="AO274">
        <v>7.7469954699999999</v>
      </c>
      <c r="AP274">
        <v>3.30642288</v>
      </c>
      <c r="AQ274">
        <v>6.8697553600000001</v>
      </c>
      <c r="AR274">
        <v>13.288194000000001</v>
      </c>
      <c r="AS274">
        <v>8.6257724299999996</v>
      </c>
      <c r="AT274">
        <v>-0.50093204000000002</v>
      </c>
      <c r="AU274">
        <v>7.0764967900000002</v>
      </c>
      <c r="AV274">
        <v>3.8566199600000002</v>
      </c>
      <c r="AW274">
        <v>7.2337775799999999</v>
      </c>
      <c r="AX274">
        <v>7.49342139</v>
      </c>
      <c r="AY274">
        <v>7.5732094200000004</v>
      </c>
      <c r="AZ274">
        <v>8.4223954400000007</v>
      </c>
      <c r="BA274">
        <v>6.1063982699999997</v>
      </c>
      <c r="BB274">
        <v>1.95849958</v>
      </c>
      <c r="BC274">
        <v>2.89138538</v>
      </c>
      <c r="BD274">
        <v>11.71460096</v>
      </c>
      <c r="BE274">
        <v>11.579718959999999</v>
      </c>
      <c r="BF274">
        <v>1.30642288</v>
      </c>
      <c r="BG274">
        <v>6.2869705199999997</v>
      </c>
      <c r="BH274">
        <v>6.7982759799999997</v>
      </c>
      <c r="BI274">
        <v>3.30642288</v>
      </c>
      <c r="BJ274">
        <v>0.49906795999999998</v>
      </c>
      <c r="BK274">
        <v>2.30642288</v>
      </c>
      <c r="BL274">
        <v>-0.50093204000000002</v>
      </c>
      <c r="BM274">
        <v>6.7182364799999998</v>
      </c>
      <c r="BN274">
        <v>7.1320631499999996</v>
      </c>
      <c r="BO274">
        <v>8.5032884200000005</v>
      </c>
      <c r="BP274">
        <v>6.4415824600000002</v>
      </c>
      <c r="BQ274">
        <v>5.19950768</v>
      </c>
      <c r="BR274">
        <v>4.7278866500000003</v>
      </c>
      <c r="BS274">
        <v>6.3064228800000004</v>
      </c>
      <c r="BT274">
        <v>5.7751923600000001</v>
      </c>
      <c r="BU274">
        <v>8.3923694900000001</v>
      </c>
      <c r="BV274">
        <v>5.0382267699999996</v>
      </c>
      <c r="BW274">
        <v>7.3351183100000004</v>
      </c>
      <c r="BX274">
        <v>2.0840304600000001</v>
      </c>
      <c r="BY274">
        <v>4.8028487100000001</v>
      </c>
      <c r="BZ274">
        <v>7.5516360100000002</v>
      </c>
      <c r="CA274">
        <v>8.8085443100000003</v>
      </c>
      <c r="CB274">
        <v>12.23811016</v>
      </c>
      <c r="CC274">
        <v>14.916508459999999</v>
      </c>
      <c r="CD274">
        <v>8.4030460000000001E-2</v>
      </c>
      <c r="CE274">
        <v>11.754391650000001</v>
      </c>
      <c r="CF274">
        <v>6.9748013899999997</v>
      </c>
      <c r="CG274">
        <v>1.4990679600000001</v>
      </c>
      <c r="CH274">
        <v>16.47758292</v>
      </c>
      <c r="CI274">
        <v>7.1429241499999998</v>
      </c>
      <c r="CJ274">
        <v>3.9253327100000002</v>
      </c>
      <c r="CK274">
        <v>2.30642288</v>
      </c>
      <c r="CL274">
        <v>1.30642288</v>
      </c>
      <c r="CM274">
        <v>3.78447018</v>
      </c>
      <c r="CN274">
        <v>15.97521291</v>
      </c>
      <c r="CO274">
        <v>7.8028487100000001</v>
      </c>
      <c r="CP274">
        <v>4.6075924099999996</v>
      </c>
      <c r="CQ274">
        <v>8.7879340300000006</v>
      </c>
      <c r="CR274">
        <v>5.2269884099999997</v>
      </c>
      <c r="CS274">
        <v>11.538843809999999</v>
      </c>
      <c r="CT274">
        <v>9.1411196500000003</v>
      </c>
      <c r="CU274">
        <v>1.0840304599999999</v>
      </c>
      <c r="CV274">
        <v>12.44852994</v>
      </c>
      <c r="CW274">
        <v>11.34514594</v>
      </c>
      <c r="CX274">
        <v>8.9179746899999994</v>
      </c>
      <c r="CY274">
        <v>10.71611687</v>
      </c>
      <c r="CZ274">
        <v>10.25645797</v>
      </c>
      <c r="DA274">
        <v>5.70852132</v>
      </c>
      <c r="DB274">
        <v>11.33905903</v>
      </c>
      <c r="DC274">
        <v>5.19950768</v>
      </c>
      <c r="DD274">
        <v>8.3272044399999992</v>
      </c>
      <c r="DE274">
        <v>0.82099604999999998</v>
      </c>
      <c r="DF274">
        <v>10.86730157</v>
      </c>
      <c r="DG274">
        <v>6.8254974400000004</v>
      </c>
      <c r="DH274">
        <v>6.4706115100000003</v>
      </c>
      <c r="DI274">
        <v>11.64627288</v>
      </c>
      <c r="DJ274">
        <v>10.31244834</v>
      </c>
      <c r="DK274">
        <v>4.0840304600000001</v>
      </c>
      <c r="DL274">
        <v>3.4990679600000001</v>
      </c>
      <c r="DM274">
        <v>7.7798387299999998</v>
      </c>
      <c r="DN274">
        <v>2.30642288</v>
      </c>
      <c r="DO274">
        <v>4.9084588900000004</v>
      </c>
      <c r="DP274">
        <v>3.0840304600000001</v>
      </c>
      <c r="DQ274">
        <v>2.8209960500000002</v>
      </c>
      <c r="DR274">
        <v>2.19950768</v>
      </c>
      <c r="DS274">
        <v>1.4990679600000001</v>
      </c>
      <c r="DT274">
        <v>5.0068625999999998</v>
      </c>
      <c r="DU274">
        <v>1.30642288</v>
      </c>
      <c r="DV274">
        <v>1.66899296</v>
      </c>
      <c r="DW274">
        <v>7.2572911700000002</v>
      </c>
      <c r="DX274">
        <v>4.9748013899999997</v>
      </c>
      <c r="DY274">
        <v>8.4030460000000001E-2</v>
      </c>
      <c r="DZ274">
        <v>4.7658544999999997</v>
      </c>
      <c r="EA274">
        <v>5.2405349399999999</v>
      </c>
      <c r="EB274">
        <v>8.2556242799999993</v>
      </c>
      <c r="EC274">
        <v>-0.50093204000000002</v>
      </c>
      <c r="ED274">
        <v>0.82099604999999998</v>
      </c>
      <c r="EE274">
        <v>5.0068625999999998</v>
      </c>
      <c r="EF274">
        <v>1.66899296</v>
      </c>
      <c r="EG274">
        <v>5.6689929599999997</v>
      </c>
      <c r="EH274">
        <v>9.7511419999999998</v>
      </c>
      <c r="EI274">
        <v>9.3136504200000001</v>
      </c>
      <c r="EJ274">
        <v>9.3359073200000005</v>
      </c>
      <c r="EK274">
        <v>5.3570489500000003</v>
      </c>
      <c r="EL274">
        <v>2.9584995799999998</v>
      </c>
      <c r="EM274">
        <v>0.49906795999999998</v>
      </c>
      <c r="EN274">
        <v>3.4990679600000001</v>
      </c>
      <c r="EO274">
        <v>4.8566199599999997</v>
      </c>
      <c r="EP274">
        <v>8.1838165800000002</v>
      </c>
      <c r="EQ274">
        <v>5.3817110100000001</v>
      </c>
      <c r="ER274">
        <v>5.8299848399999998</v>
      </c>
      <c r="ES274">
        <v>0.82099604999999998</v>
      </c>
      <c r="ET274">
        <v>1.0840304599999999</v>
      </c>
      <c r="EU274">
        <v>6.9666735099999997</v>
      </c>
      <c r="EV274">
        <v>7.5838763499999997</v>
      </c>
      <c r="EW274">
        <v>1.0840304599999999</v>
      </c>
      <c r="EX274">
        <v>5.3817110100000001</v>
      </c>
      <c r="EY274">
        <v>-1.5009320399999999</v>
      </c>
      <c r="EZ274">
        <v>3.3570489499999998</v>
      </c>
      <c r="FA274">
        <v>8.4030460000000001E-2</v>
      </c>
      <c r="FB274">
        <v>4.8566199599999997</v>
      </c>
      <c r="FC274">
        <v>8.4030460000000001E-2</v>
      </c>
      <c r="FD274">
        <v>2.30642288</v>
      </c>
      <c r="FE274">
        <v>0.82099604999999998</v>
      </c>
      <c r="FF274">
        <v>1.30642288</v>
      </c>
      <c r="FG274">
        <v>8.4030460000000001E-2</v>
      </c>
      <c r="FH274">
        <v>3.3570489499999998</v>
      </c>
      <c r="FI274">
        <v>1.30642288</v>
      </c>
      <c r="FJ274">
        <v>5.5324909599999996</v>
      </c>
      <c r="FK274">
        <v>3.02262991</v>
      </c>
      <c r="FL274">
        <v>4.42980529</v>
      </c>
      <c r="FM274">
        <v>1.4990679600000001</v>
      </c>
      <c r="FN274">
        <v>7.8956727400000002</v>
      </c>
      <c r="FO274">
        <v>-0.50093204000000002</v>
      </c>
      <c r="FP274">
        <v>7.0498147400000004</v>
      </c>
      <c r="FQ274">
        <v>0.82099604999999998</v>
      </c>
      <c r="FR274">
        <v>-0.50093204000000002</v>
      </c>
      <c r="FS274">
        <v>4.5434620800000003</v>
      </c>
      <c r="FT274">
        <v>2.6689929600000002</v>
      </c>
      <c r="FU274">
        <v>8.4030460000000001E-2</v>
      </c>
      <c r="FV274">
        <v>6.6938248099999997</v>
      </c>
      <c r="FW274">
        <v>8.5944649799999997</v>
      </c>
      <c r="FX274">
        <v>2.19950768</v>
      </c>
      <c r="FY274">
        <v>0.49906795999999998</v>
      </c>
      <c r="FZ274">
        <v>3.45326427</v>
      </c>
      <c r="GA274">
        <v>2.7469954699999999</v>
      </c>
      <c r="GB274">
        <v>5.5102952099999998</v>
      </c>
      <c r="GC274">
        <v>4.5214357700000001</v>
      </c>
      <c r="GD274">
        <v>2.4059585499999998</v>
      </c>
      <c r="GE274">
        <v>2.7469954699999999</v>
      </c>
      <c r="GF274">
        <v>8.4030460000000001E-2</v>
      </c>
      <c r="GG274">
        <v>1.66899296</v>
      </c>
      <c r="GH274">
        <v>2.7469954699999999</v>
      </c>
      <c r="GI274">
        <v>3.78447018</v>
      </c>
      <c r="GJ274">
        <v>8.9388988400000002</v>
      </c>
      <c r="GK274">
        <v>12.56212592</v>
      </c>
      <c r="GL274">
        <v>5.9253327100000002</v>
      </c>
      <c r="GM274">
        <v>11.213957389999999</v>
      </c>
      <c r="GN274">
        <v>3.2539554599999998</v>
      </c>
      <c r="GO274">
        <v>2.19950768</v>
      </c>
      <c r="GP274">
        <v>6.1284245799999999</v>
      </c>
      <c r="GQ274">
        <v>6.1501196499999997</v>
      </c>
      <c r="GR274">
        <v>12.479564590000001</v>
      </c>
    </row>
    <row r="275" spans="1:200" x14ac:dyDescent="0.25">
      <c r="A275" t="s">
        <v>290</v>
      </c>
      <c r="B275">
        <v>13.077194370000001</v>
      </c>
      <c r="C275">
        <v>13.027996440000001</v>
      </c>
      <c r="D275">
        <v>8.2966901100000001</v>
      </c>
      <c r="E275">
        <v>6.4985586299999998</v>
      </c>
      <c r="F275">
        <v>9.9749547700000001</v>
      </c>
      <c r="G275">
        <v>12.658954939999999</v>
      </c>
      <c r="H275">
        <v>8.1736105899999991</v>
      </c>
      <c r="I275">
        <v>8.4618952299999997</v>
      </c>
      <c r="J275">
        <v>7.4714903899999996</v>
      </c>
      <c r="K275">
        <v>11.283619059999999</v>
      </c>
      <c r="L275">
        <v>12.16772031</v>
      </c>
      <c r="M275">
        <v>1.7490243599999999</v>
      </c>
      <c r="N275">
        <v>7.1685632500000001</v>
      </c>
      <c r="O275">
        <v>11.967708679999999</v>
      </c>
      <c r="P275">
        <v>10.28857094</v>
      </c>
      <c r="Q275">
        <v>13.120120330000001</v>
      </c>
      <c r="R275">
        <v>6.9048545299999997</v>
      </c>
      <c r="S275">
        <v>7.5666476200000004</v>
      </c>
      <c r="T275">
        <v>6.77803545</v>
      </c>
      <c r="U275">
        <v>7.9749547700000001</v>
      </c>
      <c r="V275">
        <v>6.3309781100000002</v>
      </c>
      <c r="W275">
        <v>1.5970212699999999</v>
      </c>
      <c r="X275">
        <v>4.5460373399999998</v>
      </c>
      <c r="Y275">
        <v>4.8449487800000002</v>
      </c>
      <c r="Z275">
        <v>6.7824473599999999</v>
      </c>
      <c r="AA275">
        <v>6.2117311099999997</v>
      </c>
      <c r="AB275">
        <v>5.9506582200000002</v>
      </c>
      <c r="AC275">
        <v>4.1275359900000002</v>
      </c>
      <c r="AD275">
        <v>2.07095246</v>
      </c>
      <c r="AE275">
        <v>2.91894936</v>
      </c>
      <c r="AF275">
        <v>8.2376678999999999</v>
      </c>
      <c r="AG275">
        <v>8.8502121799999998</v>
      </c>
      <c r="AH275">
        <v>4.6750237800000001</v>
      </c>
      <c r="AI275">
        <v>17.402579029999998</v>
      </c>
      <c r="AJ275">
        <v>4.7399792200000004</v>
      </c>
      <c r="AK275">
        <v>8.0915435500000008</v>
      </c>
      <c r="AL275">
        <v>6.7148086500000002</v>
      </c>
      <c r="AM275">
        <v>7.4945306299999999</v>
      </c>
      <c r="AN275">
        <v>13.193288689999999</v>
      </c>
      <c r="AO275">
        <v>7.0528051100000004</v>
      </c>
      <c r="AP275">
        <v>4.9662550799999998</v>
      </c>
      <c r="AQ275">
        <v>8.1541658300000002</v>
      </c>
      <c r="AR275">
        <v>11.97543656</v>
      </c>
      <c r="AS275">
        <v>9.2978462700000009</v>
      </c>
      <c r="AT275">
        <v>0.74902435999999994</v>
      </c>
      <c r="AU275">
        <v>6.7824473599999999</v>
      </c>
      <c r="AV275">
        <v>5.6750237800000001</v>
      </c>
      <c r="AW275">
        <v>7.7945110199999998</v>
      </c>
      <c r="AX275">
        <v>8.6631104600000004</v>
      </c>
      <c r="AY275">
        <v>8.0862002299999993</v>
      </c>
      <c r="AZ275">
        <v>10.462754540000001</v>
      </c>
      <c r="BA275">
        <v>7.4536197099999999</v>
      </c>
      <c r="BB275">
        <v>4.9816851199999999</v>
      </c>
      <c r="BC275">
        <v>2.9506582200000002</v>
      </c>
      <c r="BD275">
        <v>11.750714029999999</v>
      </c>
      <c r="BE275">
        <v>10.532022570000001</v>
      </c>
      <c r="BF275">
        <v>1.6750237800000001</v>
      </c>
      <c r="BG275">
        <v>6.8762449099999996</v>
      </c>
      <c r="BH275">
        <v>6.5793811099999999</v>
      </c>
      <c r="BI275">
        <v>3.28507726</v>
      </c>
      <c r="BJ275">
        <v>0.74902435999999994</v>
      </c>
      <c r="BK275">
        <v>2.51455911</v>
      </c>
      <c r="BL275">
        <v>2.0120587699999999</v>
      </c>
      <c r="BM275">
        <v>6.3812925800000002</v>
      </c>
      <c r="BN275">
        <v>7.4270962699999998</v>
      </c>
      <c r="BO275">
        <v>7.6655010099999998</v>
      </c>
      <c r="BP275">
        <v>7.2392735699999999</v>
      </c>
      <c r="BQ275">
        <v>5.9028296999999998</v>
      </c>
      <c r="BR275">
        <v>3.76694627</v>
      </c>
      <c r="BS275">
        <v>6.4299112799999998</v>
      </c>
      <c r="BT275">
        <v>5.5717545099999999</v>
      </c>
      <c r="BU275">
        <v>8.2741536100000008</v>
      </c>
      <c r="BV275">
        <v>6.6702702499999997</v>
      </c>
      <c r="BW275">
        <v>9.6122814400000003</v>
      </c>
      <c r="BX275">
        <v>3.28507726</v>
      </c>
      <c r="BY275">
        <v>5.2215121299999998</v>
      </c>
      <c r="BZ275">
        <v>8.7484607000000008</v>
      </c>
      <c r="CA275">
        <v>7.7535257599999996</v>
      </c>
      <c r="CB275">
        <v>12.17434519</v>
      </c>
      <c r="CC275">
        <v>15.478028979999999</v>
      </c>
      <c r="CD275">
        <v>1.205877E-2</v>
      </c>
      <c r="CE275">
        <v>13.23681416</v>
      </c>
      <c r="CF275">
        <v>7.5092453099999998</v>
      </c>
      <c r="CG275">
        <v>2.88652789</v>
      </c>
      <c r="CH275">
        <v>18.640312649999998</v>
      </c>
      <c r="CI275">
        <v>7.7020567399999997</v>
      </c>
      <c r="CJ275">
        <v>2.47149039</v>
      </c>
      <c r="CK275">
        <v>1.95065822</v>
      </c>
      <c r="CL275">
        <v>0.74902435999999994</v>
      </c>
      <c r="CM275">
        <v>3.3812925800000002</v>
      </c>
      <c r="CN275">
        <v>17.354853980000001</v>
      </c>
      <c r="CO275">
        <v>7.9623716499999997</v>
      </c>
      <c r="CP275">
        <v>5.3519087699999996</v>
      </c>
      <c r="CQ275">
        <v>8.7153856100000002</v>
      </c>
      <c r="CR275">
        <v>5.7802430899999999</v>
      </c>
      <c r="CS275">
        <v>11.152782050000001</v>
      </c>
      <c r="CT275">
        <v>8.6377676099999992</v>
      </c>
      <c r="CU275">
        <v>1.51455911</v>
      </c>
      <c r="CV275">
        <v>13.2050707</v>
      </c>
      <c r="CW275">
        <v>10.59168899</v>
      </c>
      <c r="CX275">
        <v>8.0491480899999992</v>
      </c>
      <c r="CY275">
        <v>11.395853049999999</v>
      </c>
      <c r="CZ275">
        <v>10.7264474</v>
      </c>
      <c r="DA275">
        <v>5.2850772600000004</v>
      </c>
      <c r="DB275">
        <v>12.540634969999999</v>
      </c>
      <c r="DC275">
        <v>6.10657637</v>
      </c>
      <c r="DD275">
        <v>9.4505041100000007</v>
      </c>
      <c r="DE275">
        <v>2.28507726</v>
      </c>
      <c r="DF275">
        <v>11.1337002</v>
      </c>
      <c r="DG275">
        <v>7.65230371</v>
      </c>
      <c r="DH275">
        <v>6.5251283500000001</v>
      </c>
      <c r="DI275">
        <v>12.005174070000001</v>
      </c>
      <c r="DJ275">
        <v>10.134239669999999</v>
      </c>
      <c r="DK275">
        <v>4.3928805500000001</v>
      </c>
      <c r="DL275">
        <v>4.1135967999999998</v>
      </c>
      <c r="DM275">
        <v>7.1936251799999997</v>
      </c>
      <c r="DN275">
        <v>2.18198377</v>
      </c>
      <c r="DO275">
        <v>6.3127926399999996</v>
      </c>
      <c r="DP275">
        <v>3.1275359900000002</v>
      </c>
      <c r="DQ275">
        <v>3.2599862800000001</v>
      </c>
      <c r="DR275">
        <v>1.7490243599999999</v>
      </c>
      <c r="DS275">
        <v>1.4270962700000001</v>
      </c>
      <c r="DT275">
        <v>6.3928805500000001</v>
      </c>
      <c r="DU275">
        <v>2.3812925800000002</v>
      </c>
      <c r="DV275">
        <v>2.8533610199999999</v>
      </c>
      <c r="DW275">
        <v>3.4494640799999998</v>
      </c>
      <c r="DX275">
        <v>5.54083843</v>
      </c>
      <c r="DY275">
        <v>1.88652789</v>
      </c>
      <c r="DZ275">
        <v>5.1275359900000002</v>
      </c>
      <c r="EA275">
        <v>4.3097393200000003</v>
      </c>
      <c r="EB275">
        <v>8.1558671199999999</v>
      </c>
      <c r="EC275">
        <v>1.1275359899999999</v>
      </c>
      <c r="ED275">
        <v>2.3812925800000002</v>
      </c>
      <c r="EE275">
        <v>4.3812925800000002</v>
      </c>
      <c r="EF275">
        <v>2.18198377</v>
      </c>
      <c r="EG275">
        <v>4.43832352</v>
      </c>
      <c r="EH275">
        <v>7.2536447600000002</v>
      </c>
      <c r="EI275">
        <v>7.2881831699999999</v>
      </c>
      <c r="EJ275">
        <v>8.6643062299999993</v>
      </c>
      <c r="EK275">
        <v>5.2279961699999999</v>
      </c>
      <c r="EL275">
        <v>2.5970212699999999</v>
      </c>
      <c r="EM275">
        <v>0.42709627</v>
      </c>
      <c r="EN275">
        <v>3.09952161</v>
      </c>
      <c r="EO275">
        <v>4.5666476200000004</v>
      </c>
      <c r="EP275">
        <v>6.4796643200000004</v>
      </c>
      <c r="EQ275">
        <v>5.6750237800000001</v>
      </c>
      <c r="ER275">
        <v>5.8783073799999999</v>
      </c>
      <c r="ES275">
        <v>0.42709627</v>
      </c>
      <c r="ET275">
        <v>1.95065822</v>
      </c>
      <c r="EU275">
        <v>11.147447420000001</v>
      </c>
      <c r="EV275">
        <v>5.6607159500000002</v>
      </c>
      <c r="EW275">
        <v>1.4270962700000001</v>
      </c>
      <c r="EX275">
        <v>7.4755831400000003</v>
      </c>
      <c r="EY275">
        <v>1.205877E-2</v>
      </c>
      <c r="EZ275">
        <v>4.88652789</v>
      </c>
      <c r="FA275">
        <v>0.23445119</v>
      </c>
      <c r="FB275">
        <v>8.8306409499999994</v>
      </c>
      <c r="FC275">
        <v>0.23445119</v>
      </c>
      <c r="FD275">
        <v>0.88652788999999999</v>
      </c>
      <c r="FE275">
        <v>1.205877E-2</v>
      </c>
      <c r="FF275">
        <v>2.6365496300000002</v>
      </c>
      <c r="FG275">
        <v>1.205877E-2</v>
      </c>
      <c r="FH275">
        <v>3.4931854599999999</v>
      </c>
      <c r="FI275">
        <v>1.5970212699999999</v>
      </c>
      <c r="FJ275">
        <v>3.0120587699999999</v>
      </c>
      <c r="FK275">
        <v>1.1275359899999999</v>
      </c>
      <c r="FL275">
        <v>1.205877E-2</v>
      </c>
      <c r="FM275">
        <v>-0.98794123</v>
      </c>
      <c r="FN275">
        <v>9.0399647699999992</v>
      </c>
      <c r="FO275">
        <v>-0.98794123</v>
      </c>
      <c r="FP275">
        <v>7.3097393200000003</v>
      </c>
      <c r="FQ275">
        <v>0.42709627</v>
      </c>
      <c r="FR275">
        <v>-0.57290373000000006</v>
      </c>
      <c r="FS275">
        <v>5.9701280900000002</v>
      </c>
      <c r="FT275">
        <v>1.81941369</v>
      </c>
      <c r="FU275">
        <v>-1.5729037299999999</v>
      </c>
      <c r="FV275">
        <v>6.5692033299999997</v>
      </c>
      <c r="FW275">
        <v>7.8906206399999999</v>
      </c>
      <c r="FX275">
        <v>3.3578336100000001</v>
      </c>
      <c r="FY275">
        <v>1.0120587700000001</v>
      </c>
      <c r="FZ275">
        <v>2.8533610199999999</v>
      </c>
      <c r="GA275">
        <v>1.33398686</v>
      </c>
      <c r="GB275">
        <v>6.5717545099999999</v>
      </c>
      <c r="GC275">
        <v>4.6844841099999996</v>
      </c>
      <c r="GD275">
        <v>3.0120587699999999</v>
      </c>
      <c r="GE275">
        <v>4.1685632500000001</v>
      </c>
      <c r="GF275">
        <v>1.0120587700000001</v>
      </c>
      <c r="GG275">
        <v>1.6750237800000001</v>
      </c>
      <c r="GH275">
        <v>3.1275359900000002</v>
      </c>
      <c r="GI275">
        <v>2.8533610199999999</v>
      </c>
      <c r="GJ275">
        <v>6.5869676100000003</v>
      </c>
      <c r="GK275">
        <v>13.035495490000001</v>
      </c>
      <c r="GL275">
        <v>5.6070053599999996</v>
      </c>
      <c r="GM275">
        <v>11.711631219999999</v>
      </c>
      <c r="GN275">
        <v>2.7846482699999999</v>
      </c>
      <c r="GO275">
        <v>2.47149039</v>
      </c>
      <c r="GP275">
        <v>4.9028296999999998</v>
      </c>
      <c r="GQ275">
        <v>6.4129382100000001</v>
      </c>
      <c r="GR275">
        <v>13.641130739999999</v>
      </c>
    </row>
    <row r="276" spans="1:200" x14ac:dyDescent="0.25">
      <c r="A276" t="s">
        <v>291</v>
      </c>
      <c r="B276">
        <v>13.67074582</v>
      </c>
      <c r="C276">
        <v>14.258420190000001</v>
      </c>
      <c r="D276">
        <v>9.87527665</v>
      </c>
      <c r="E276">
        <v>6.9524445100000003</v>
      </c>
      <c r="F276">
        <v>9.4944299399999998</v>
      </c>
      <c r="G276">
        <v>12.947438289999999</v>
      </c>
      <c r="H276">
        <v>8.3742711700000001</v>
      </c>
      <c r="I276">
        <v>8.0741897799999993</v>
      </c>
      <c r="J276">
        <v>11.782705569999999</v>
      </c>
      <c r="K276">
        <v>11.086903120000001</v>
      </c>
      <c r="L276">
        <v>13.444549629999999</v>
      </c>
      <c r="M276">
        <v>0.44691648</v>
      </c>
      <c r="N276">
        <v>7.7389093600000001</v>
      </c>
      <c r="O276">
        <v>12.17051648</v>
      </c>
      <c r="P276">
        <v>10.784379100000001</v>
      </c>
      <c r="Q276">
        <v>13.99075962</v>
      </c>
      <c r="R276">
        <v>6.4501331899999998</v>
      </c>
      <c r="S276">
        <v>7.6729845599999997</v>
      </c>
      <c r="T276">
        <v>7.8502329</v>
      </c>
      <c r="U276">
        <v>9.7444878599999996</v>
      </c>
      <c r="V276">
        <v>6.8827355399999997</v>
      </c>
      <c r="W276">
        <v>-3.8510349999999999E-2</v>
      </c>
      <c r="X276">
        <v>4.5099262700000002</v>
      </c>
      <c r="Y276">
        <v>3.86838024</v>
      </c>
      <c r="Z276">
        <v>7.2779974699999999</v>
      </c>
      <c r="AA276">
        <v>10.36044706</v>
      </c>
      <c r="AB276">
        <v>7.7137030199999996</v>
      </c>
      <c r="AC276">
        <v>4.8490149200000001</v>
      </c>
      <c r="AD276">
        <v>4.0146009899999999</v>
      </c>
      <c r="AE276">
        <v>4.8194706399999996</v>
      </c>
      <c r="AF276">
        <v>8.5981142699999999</v>
      </c>
      <c r="AG276">
        <v>7.9004810900000004</v>
      </c>
      <c r="AH276">
        <v>5.6894100999999999</v>
      </c>
      <c r="AI276">
        <v>16.46643585</v>
      </c>
      <c r="AJ276">
        <v>4.0489524899999996</v>
      </c>
      <c r="AK276">
        <v>7.36577971</v>
      </c>
      <c r="AL276">
        <v>6.4110510200000004</v>
      </c>
      <c r="AM276">
        <v>8.5658575500000005</v>
      </c>
      <c r="AN276">
        <v>13.09876901</v>
      </c>
      <c r="AO276">
        <v>7.3031196600000001</v>
      </c>
      <c r="AP276">
        <v>2.9971135599999998</v>
      </c>
      <c r="AQ276">
        <v>8.7688445700000006</v>
      </c>
      <c r="AR276">
        <v>11.68975032</v>
      </c>
      <c r="AS276">
        <v>8.8898599699999998</v>
      </c>
      <c r="AT276">
        <v>0.96148964999999997</v>
      </c>
      <c r="AU276">
        <v>7.7931135899999999</v>
      </c>
      <c r="AV276">
        <v>6.0189399200000002</v>
      </c>
      <c r="AW276">
        <v>7.0637278400000003</v>
      </c>
      <c r="AX276">
        <v>8.8318543700000003</v>
      </c>
      <c r="AY276">
        <v>7.9284276299999998</v>
      </c>
      <c r="AZ276">
        <v>10.102063830000001</v>
      </c>
      <c r="BA276">
        <v>6.9180110099999998</v>
      </c>
      <c r="BB276">
        <v>5.0741897800000002</v>
      </c>
      <c r="BC276">
        <v>2.9971135599999998</v>
      </c>
      <c r="BD276">
        <v>12.72212644</v>
      </c>
      <c r="BE276">
        <v>10.575463239999999</v>
      </c>
      <c r="BF276">
        <v>-0.36043845000000002</v>
      </c>
      <c r="BG276">
        <v>6.6479901799999999</v>
      </c>
      <c r="BH276">
        <v>7.1213609900000003</v>
      </c>
      <c r="BI276">
        <v>4.7688445699999997</v>
      </c>
      <c r="BJ276">
        <v>-0.36043845000000002</v>
      </c>
      <c r="BK276">
        <v>3.13141465</v>
      </c>
      <c r="BL276">
        <v>1.8094865600000001</v>
      </c>
      <c r="BM276">
        <v>6.9156859600000002</v>
      </c>
      <c r="BN276">
        <v>6.4274641099999998</v>
      </c>
      <c r="BO276">
        <v>7.7349585799999998</v>
      </c>
      <c r="BP276">
        <v>7.0146009899999999</v>
      </c>
      <c r="BQ276">
        <v>5.40111279</v>
      </c>
      <c r="BR276">
        <v>4.3400012700000001</v>
      </c>
      <c r="BS276">
        <v>4.7056507400000003</v>
      </c>
      <c r="BT276">
        <v>4.5702988900000001</v>
      </c>
      <c r="BU276">
        <v>7.3417342400000001</v>
      </c>
      <c r="BV276">
        <v>6.5191448000000003</v>
      </c>
      <c r="BW276">
        <v>9.7160431500000008</v>
      </c>
      <c r="BX276">
        <v>3.0658263099999998</v>
      </c>
      <c r="BY276">
        <v>5.1152949799999998</v>
      </c>
      <c r="BZ276">
        <v>9.2515084999999999</v>
      </c>
      <c r="CA276">
        <v>8.2292126999999997</v>
      </c>
      <c r="CB276">
        <v>11.98987923</v>
      </c>
      <c r="CC276">
        <v>14.91472214</v>
      </c>
      <c r="CD276">
        <v>0.96148964999999997</v>
      </c>
      <c r="CE276">
        <v>12.793074000000001</v>
      </c>
      <c r="CF276">
        <v>7.6225551300000003</v>
      </c>
      <c r="CG276">
        <v>2.8094865599999999</v>
      </c>
      <c r="CH276">
        <v>18.70271434</v>
      </c>
      <c r="CI276">
        <v>8.5336213999999995</v>
      </c>
      <c r="CJ276">
        <v>3.8094865599999999</v>
      </c>
      <c r="CK276">
        <v>2.0318789800000001</v>
      </c>
      <c r="CL276">
        <v>0.80948655999999997</v>
      </c>
      <c r="CM276">
        <v>2.6395615499999998</v>
      </c>
      <c r="CN276">
        <v>17.566498859999999</v>
      </c>
      <c r="CO276">
        <v>8.0542467900000005</v>
      </c>
      <c r="CP276">
        <v>5.7533037199999999</v>
      </c>
      <c r="CQ276">
        <v>6.9433423000000003</v>
      </c>
      <c r="CR276">
        <v>7.4093993999999999</v>
      </c>
      <c r="CS276">
        <v>10.749229</v>
      </c>
      <c r="CT276">
        <v>9.7329791199999995</v>
      </c>
      <c r="CU276">
        <v>1.63956155</v>
      </c>
      <c r="CV276">
        <v>13.19935686</v>
      </c>
      <c r="CW276">
        <v>11.2473542</v>
      </c>
      <c r="CX276">
        <v>7.9330331999999997</v>
      </c>
      <c r="CY276">
        <v>11.30811418</v>
      </c>
      <c r="CZ276">
        <v>10.91859169</v>
      </c>
      <c r="DA276">
        <v>4.97047843</v>
      </c>
      <c r="DB276">
        <v>13.10433063</v>
      </c>
      <c r="DC276">
        <v>5.9927083799999998</v>
      </c>
      <c r="DD276">
        <v>9.8939997000000002</v>
      </c>
      <c r="DE276">
        <v>1.88748907</v>
      </c>
      <c r="DF276">
        <v>12.76190426</v>
      </c>
      <c r="DG276">
        <v>8.0146009899999999</v>
      </c>
      <c r="DH276">
        <v>6.5614024899999999</v>
      </c>
      <c r="DI276">
        <v>12.78107002</v>
      </c>
      <c r="DJ276">
        <v>10.8799057</v>
      </c>
      <c r="DK276">
        <v>5.0658263100000003</v>
      </c>
      <c r="DL276">
        <v>5.0232658499999996</v>
      </c>
      <c r="DM276">
        <v>8.0102489600000002</v>
      </c>
      <c r="DN276">
        <v>2.8094865599999999</v>
      </c>
      <c r="DO276">
        <v>5.3469206900000001</v>
      </c>
      <c r="DP276">
        <v>3.13141465</v>
      </c>
      <c r="DQ276">
        <v>3.72702439</v>
      </c>
      <c r="DR276">
        <v>0.22452405</v>
      </c>
      <c r="DS276">
        <v>3.5464521499999999</v>
      </c>
      <c r="DT276">
        <v>6.3708805799999997</v>
      </c>
      <c r="DU276">
        <v>2.8490149200000001</v>
      </c>
      <c r="DV276">
        <v>3.3674820099999998</v>
      </c>
      <c r="DW276">
        <v>3.5702988900000001</v>
      </c>
      <c r="DX276">
        <v>6.7943796599999997</v>
      </c>
      <c r="DY276">
        <v>2.4469164800000001</v>
      </c>
      <c r="DZ276">
        <v>5.1233773300000003</v>
      </c>
      <c r="EA276">
        <v>3.8293861100000002</v>
      </c>
      <c r="EB276">
        <v>7.2941975799999996</v>
      </c>
      <c r="EC276">
        <v>1.63956155</v>
      </c>
      <c r="ED276">
        <v>2.6395615499999998</v>
      </c>
      <c r="EE276">
        <v>3.42092127</v>
      </c>
      <c r="EF276">
        <v>3.5464521499999999</v>
      </c>
      <c r="EG276">
        <v>4.3944490600000004</v>
      </c>
      <c r="EH276">
        <v>7.0553033200000002</v>
      </c>
      <c r="EI276">
        <v>8.0876778599999994</v>
      </c>
      <c r="EJ276">
        <v>10.60480473</v>
      </c>
      <c r="EK276">
        <v>8.8939997000000002</v>
      </c>
      <c r="EL276">
        <v>3.9249637700000002</v>
      </c>
      <c r="EM276">
        <v>2.5937578600000002</v>
      </c>
      <c r="EN276">
        <v>4.6282462400000002</v>
      </c>
      <c r="EO276">
        <v>5.09899317</v>
      </c>
      <c r="EP276">
        <v>6.6168414799999997</v>
      </c>
      <c r="EQ276">
        <v>6.0783534100000001</v>
      </c>
      <c r="ER276">
        <v>5.1787203599999998</v>
      </c>
      <c r="ES276">
        <v>2.0318789800000001</v>
      </c>
      <c r="ET276">
        <v>1.5464521499999999</v>
      </c>
      <c r="EU276">
        <v>9.2588645100000004</v>
      </c>
      <c r="EV276">
        <v>8.2441147800000003</v>
      </c>
      <c r="EW276">
        <v>1.09899317</v>
      </c>
      <c r="EX276">
        <v>7.3708805799999997</v>
      </c>
      <c r="EY276">
        <v>-3.8510349999999999E-2</v>
      </c>
      <c r="EZ276">
        <v>5.2542714000000004</v>
      </c>
      <c r="FA276">
        <v>1.4469164800000001</v>
      </c>
      <c r="FB276">
        <v>9.1513142100000007</v>
      </c>
      <c r="FC276">
        <v>0.96148964999999997</v>
      </c>
      <c r="FD276">
        <v>2.3400012700000001</v>
      </c>
      <c r="FE276">
        <v>1.63956155</v>
      </c>
      <c r="FF276">
        <v>3.09899317</v>
      </c>
      <c r="FG276">
        <v>-0.77547595000000002</v>
      </c>
      <c r="FH276">
        <v>3.0658263099999998</v>
      </c>
      <c r="FI276">
        <v>1.63956155</v>
      </c>
      <c r="FJ276">
        <v>2.7688445700000002</v>
      </c>
      <c r="FK276">
        <v>2.6395615499999998</v>
      </c>
      <c r="FL276">
        <v>0.44691648</v>
      </c>
      <c r="FM276">
        <v>-1.36043845</v>
      </c>
      <c r="FN276">
        <v>9.0933466099999993</v>
      </c>
      <c r="FO276">
        <v>1.3400012699999999</v>
      </c>
      <c r="FP276">
        <v>7.0211044999999999</v>
      </c>
      <c r="FQ276">
        <v>-0.77547595000000002</v>
      </c>
      <c r="FR276">
        <v>-1.36043845</v>
      </c>
      <c r="FS276">
        <v>4.5584247900000001</v>
      </c>
      <c r="FT276">
        <v>2.3400012700000001</v>
      </c>
      <c r="FU276">
        <v>-0.36043845000000002</v>
      </c>
      <c r="FV276">
        <v>5.8343184099999998</v>
      </c>
      <c r="FW276">
        <v>6.7110239199999997</v>
      </c>
      <c r="FX276">
        <v>3.9971135599999998</v>
      </c>
      <c r="FY276">
        <v>-0.77547595000000002</v>
      </c>
      <c r="FZ276">
        <v>3.5464521499999999</v>
      </c>
      <c r="GA276">
        <v>2.1631235100000001</v>
      </c>
      <c r="GB276">
        <v>7.1979822699999998</v>
      </c>
      <c r="GC276">
        <v>5.2542714000000004</v>
      </c>
      <c r="GD276">
        <v>3.8293861100000002</v>
      </c>
      <c r="GE276">
        <v>4.5584247900000001</v>
      </c>
      <c r="GF276">
        <v>0.96148964999999997</v>
      </c>
      <c r="GG276">
        <v>2.3944490599999999</v>
      </c>
      <c r="GH276">
        <v>2.6395615499999998</v>
      </c>
      <c r="GI276">
        <v>4.09899317</v>
      </c>
      <c r="GJ276">
        <v>5.4339774199999997</v>
      </c>
      <c r="GK276">
        <v>13.32417322</v>
      </c>
      <c r="GL276">
        <v>5.8293861099999997</v>
      </c>
      <c r="GM276">
        <v>12.09514564</v>
      </c>
      <c r="GN276">
        <v>3.9614896499999999</v>
      </c>
      <c r="GO276">
        <v>2.3400012700000001</v>
      </c>
      <c r="GP276">
        <v>5.14735619</v>
      </c>
      <c r="GQ276">
        <v>8.1767799500000002</v>
      </c>
      <c r="GR276">
        <v>13.06828157</v>
      </c>
    </row>
    <row r="277" spans="1:200" x14ac:dyDescent="0.25">
      <c r="A277" t="s">
        <v>292</v>
      </c>
      <c r="B277">
        <v>14.406666939999999</v>
      </c>
      <c r="C277">
        <v>14.062744439999999</v>
      </c>
      <c r="D277">
        <v>9.8028366800000004</v>
      </c>
      <c r="E277">
        <v>6.79609825</v>
      </c>
      <c r="F277">
        <v>9.9405846499999999</v>
      </c>
      <c r="G277">
        <v>13.22079141</v>
      </c>
      <c r="H277">
        <v>8.7410268700000007</v>
      </c>
      <c r="I277">
        <v>8.3936138000000007</v>
      </c>
      <c r="J277">
        <v>2.0573304100000001</v>
      </c>
      <c r="K277">
        <v>11.31824995</v>
      </c>
      <c r="L277">
        <v>12.02340321</v>
      </c>
      <c r="M277">
        <v>2.8228651600000001</v>
      </c>
      <c r="N277">
        <v>8.7112502900000006</v>
      </c>
      <c r="O277">
        <v>11.79170133</v>
      </c>
      <c r="P277">
        <v>10.85628816</v>
      </c>
      <c r="Q277">
        <v>14.049241930000001</v>
      </c>
      <c r="R277">
        <v>6.2192181</v>
      </c>
      <c r="S277">
        <v>7.71839589</v>
      </c>
      <c r="T277">
        <v>7.6057670399999999</v>
      </c>
      <c r="U277">
        <v>9.1416073200000003</v>
      </c>
      <c r="V277">
        <v>7.7522106099999997</v>
      </c>
      <c r="W277">
        <v>3.2589642799999998</v>
      </c>
      <c r="X277">
        <v>4.9252268800000003</v>
      </c>
      <c r="Y277">
        <v>5.2745611300000004</v>
      </c>
      <c r="Z277">
        <v>6.2745611300000004</v>
      </c>
      <c r="AA277">
        <v>-0.26459768</v>
      </c>
      <c r="AB277">
        <v>7.63022008</v>
      </c>
      <c r="AC277">
        <v>4.32036482</v>
      </c>
      <c r="AD277">
        <v>3.4902898200000001</v>
      </c>
      <c r="AE277">
        <v>2.5427572399999998</v>
      </c>
      <c r="AF277">
        <v>8.0863414999999996</v>
      </c>
      <c r="AG277">
        <v>10.039753640000001</v>
      </c>
      <c r="AH277">
        <v>4.4902898200000001</v>
      </c>
      <c r="AI277">
        <v>17.04943673</v>
      </c>
      <c r="AJ277">
        <v>2.5427572399999998</v>
      </c>
      <c r="AK277">
        <v>8.0595828699999998</v>
      </c>
      <c r="AL277">
        <v>6.6057670399999999</v>
      </c>
      <c r="AM277">
        <v>6.5491835099999998</v>
      </c>
      <c r="AN277">
        <v>13.534026000000001</v>
      </c>
      <c r="AO277">
        <v>6.9690219999999998</v>
      </c>
      <c r="AP277">
        <v>7.8148871</v>
      </c>
      <c r="AQ277">
        <v>6.9785763000000003</v>
      </c>
      <c r="AR277">
        <v>11.789497839999999</v>
      </c>
      <c r="AS277">
        <v>9.5371106799999996</v>
      </c>
      <c r="AT277">
        <v>1.0573304100000001</v>
      </c>
      <c r="AU277">
        <v>5.9448556899999998</v>
      </c>
      <c r="AV277">
        <v>6.4633227700000004</v>
      </c>
      <c r="AW277">
        <v>8.2372394999999994</v>
      </c>
      <c r="AX277">
        <v>8.8082048499999992</v>
      </c>
      <c r="AY277">
        <v>10.18815835</v>
      </c>
      <c r="AZ277">
        <v>9.61498557</v>
      </c>
      <c r="BA277">
        <v>6.5233048800000004</v>
      </c>
      <c r="BB277">
        <v>4.3501121600000001</v>
      </c>
      <c r="BC277">
        <v>2.64229292</v>
      </c>
      <c r="BD277">
        <v>12.710712940000001</v>
      </c>
      <c r="BE277">
        <v>12.579813870000001</v>
      </c>
      <c r="BF277">
        <v>1.0573304100000001</v>
      </c>
      <c r="BG277">
        <v>7.0573304099999996</v>
      </c>
      <c r="BH277">
        <v>5.80149151</v>
      </c>
      <c r="BI277">
        <v>2.5427572399999998</v>
      </c>
      <c r="BJ277">
        <v>0.32036481999999999</v>
      </c>
      <c r="BK277">
        <v>5.0929543199999996</v>
      </c>
      <c r="BL277">
        <v>0.32036481999999999</v>
      </c>
      <c r="BM277">
        <v>6.4496478399999999</v>
      </c>
      <c r="BN277">
        <v>7.2392280600000003</v>
      </c>
      <c r="BO277">
        <v>7.07969823</v>
      </c>
      <c r="BP277">
        <v>6.01152672</v>
      </c>
      <c r="BQ277">
        <v>5.7466295699999996</v>
      </c>
      <c r="BR277">
        <v>3.3792585100000001</v>
      </c>
      <c r="BS277">
        <v>3.8228651600000001</v>
      </c>
      <c r="BT277">
        <v>7.92027766</v>
      </c>
      <c r="BU277">
        <v>7.5395333400000002</v>
      </c>
      <c r="BV277">
        <v>7.5523859399999997</v>
      </c>
      <c r="BW277">
        <v>10.357911769999999</v>
      </c>
      <c r="BX277">
        <v>5.3647589399999998</v>
      </c>
      <c r="BY277">
        <v>6.9103279999999998</v>
      </c>
      <c r="BZ277">
        <v>10.893696419999999</v>
      </c>
      <c r="CA277">
        <v>9.7361065900000003</v>
      </c>
      <c r="CB277">
        <v>13.170877259999999</v>
      </c>
      <c r="CC277">
        <v>14.949759390000001</v>
      </c>
      <c r="CD277">
        <v>1.54275724</v>
      </c>
      <c r="CE277">
        <v>13.3299602</v>
      </c>
      <c r="CF277">
        <v>9.6520282399999999</v>
      </c>
      <c r="CG277">
        <v>2.7354023199999999</v>
      </c>
      <c r="CH277">
        <v>18.631801249999999</v>
      </c>
      <c r="CI277">
        <v>9.5785382299999995</v>
      </c>
      <c r="CJ277">
        <v>2.0573304100000001</v>
      </c>
      <c r="CK277">
        <v>3.1277197399999999</v>
      </c>
      <c r="CL277">
        <v>0.32036481999999999</v>
      </c>
      <c r="CM277">
        <v>3.90532732</v>
      </c>
      <c r="CN277">
        <v>16.881533409999999</v>
      </c>
      <c r="CO277">
        <v>6.01152672</v>
      </c>
      <c r="CP277">
        <v>3.4358420399999998</v>
      </c>
      <c r="CQ277">
        <v>8.3665793799999992</v>
      </c>
      <c r="CR277">
        <v>5.9545708399999997</v>
      </c>
      <c r="CS277">
        <v>11.06267426</v>
      </c>
      <c r="CT277">
        <v>9.0852364100000003</v>
      </c>
      <c r="CU277">
        <v>1.90532732</v>
      </c>
      <c r="CV277">
        <v>14.658636939999999</v>
      </c>
      <c r="CW277">
        <v>10.070792669999999</v>
      </c>
      <c r="CX277">
        <v>7.7438309399999996</v>
      </c>
      <c r="CY277">
        <v>11.35355837</v>
      </c>
      <c r="CZ277">
        <v>11.170551659999999</v>
      </c>
      <c r="DA277">
        <v>5.7906847600000004</v>
      </c>
      <c r="DB277">
        <v>11.82336233</v>
      </c>
      <c r="DC277">
        <v>5.9350746599999997</v>
      </c>
      <c r="DD277">
        <v>9.8659728799999993</v>
      </c>
      <c r="DE277">
        <v>2.0573304100000001</v>
      </c>
      <c r="DF277">
        <v>10.98125209</v>
      </c>
      <c r="DG277">
        <v>8.2272554200000005</v>
      </c>
      <c r="DH277">
        <v>6.4148824199999996</v>
      </c>
      <c r="DI277">
        <v>11.44448613</v>
      </c>
      <c r="DJ277">
        <v>9.9264615299999992</v>
      </c>
      <c r="DK277">
        <v>2.90532732</v>
      </c>
      <c r="DL277">
        <v>4.8851494400000002</v>
      </c>
      <c r="DM277">
        <v>9.1469133100000004</v>
      </c>
      <c r="DN277">
        <v>2.4358420399999998</v>
      </c>
      <c r="DO277">
        <v>4.8439267800000003</v>
      </c>
      <c r="DP277">
        <v>2.90532732</v>
      </c>
      <c r="DQ277">
        <v>3.3792585100000001</v>
      </c>
      <c r="DR277">
        <v>2.8228651600000001</v>
      </c>
      <c r="DS277">
        <v>3.0573304100000001</v>
      </c>
      <c r="DT277">
        <v>6.63022008</v>
      </c>
      <c r="DU277">
        <v>4.2589642799999998</v>
      </c>
      <c r="DV277">
        <v>5.9153114100000002</v>
      </c>
      <c r="DW277">
        <v>3.2589642799999998</v>
      </c>
      <c r="DX277">
        <v>4.9642210100000002</v>
      </c>
      <c r="DY277">
        <v>2.90532732</v>
      </c>
      <c r="DZ277">
        <v>5.4902898200000001</v>
      </c>
      <c r="EA277">
        <v>3.4358420399999998</v>
      </c>
      <c r="EB277">
        <v>7.78797037</v>
      </c>
      <c r="EC277">
        <v>1.54275724</v>
      </c>
      <c r="ED277">
        <v>2.0573304100000001</v>
      </c>
      <c r="EE277">
        <v>2.5427572399999998</v>
      </c>
      <c r="EF277">
        <v>2.32036482</v>
      </c>
      <c r="EG277">
        <v>4.4633227700000004</v>
      </c>
      <c r="EH277">
        <v>8.3953982099999998</v>
      </c>
      <c r="EI277">
        <v>8.1595686100000009</v>
      </c>
      <c r="EJ277">
        <v>10.315189650000001</v>
      </c>
      <c r="EK277">
        <v>6.3128311500000001</v>
      </c>
      <c r="EL277">
        <v>3.8228651600000001</v>
      </c>
      <c r="EM277">
        <v>2.0573304100000001</v>
      </c>
      <c r="EN277">
        <v>4.2272554199999997</v>
      </c>
      <c r="EO277">
        <v>6.3936137999999998</v>
      </c>
      <c r="EP277">
        <v>5.3353151600000004</v>
      </c>
      <c r="EQ277">
        <v>5.4358420399999998</v>
      </c>
      <c r="ER277">
        <v>7.5523859399999997</v>
      </c>
      <c r="ES277">
        <v>1.90532732</v>
      </c>
      <c r="ET277">
        <v>1.0573304100000001</v>
      </c>
      <c r="EU277">
        <v>7.4768693099999997</v>
      </c>
      <c r="EV277">
        <v>5.6661396599999998</v>
      </c>
      <c r="EW277">
        <v>1.54275724</v>
      </c>
      <c r="EX277">
        <v>7.6026810600000001</v>
      </c>
      <c r="EY277">
        <v>0.73540232000000005</v>
      </c>
      <c r="EZ277">
        <v>4.9642210100000002</v>
      </c>
      <c r="FA277">
        <v>0.73540232000000005</v>
      </c>
      <c r="FB277">
        <v>5.7011865999999998</v>
      </c>
      <c r="FC277">
        <v>0.32036481999999999</v>
      </c>
      <c r="FD277">
        <v>2.8228651600000001</v>
      </c>
      <c r="FE277">
        <v>1.0573304100000001</v>
      </c>
      <c r="FF277">
        <v>3.4902898200000001</v>
      </c>
      <c r="FG277">
        <v>1.0573304100000001</v>
      </c>
      <c r="FH277">
        <v>4.2589642799999998</v>
      </c>
      <c r="FI277">
        <v>1.54275724</v>
      </c>
      <c r="FJ277">
        <v>1.54275724</v>
      </c>
      <c r="FK277">
        <v>2.7354023199999999</v>
      </c>
      <c r="FL277">
        <v>2.4358420399999998</v>
      </c>
      <c r="FM277">
        <v>1.32036482</v>
      </c>
      <c r="FN277">
        <v>9.2966902600000001</v>
      </c>
      <c r="FO277">
        <v>0.73540232000000005</v>
      </c>
      <c r="FP277">
        <v>6.3936137999999998</v>
      </c>
      <c r="FQ277">
        <v>0.32036481999999999</v>
      </c>
      <c r="FR277">
        <v>1.90532732</v>
      </c>
      <c r="FS277">
        <v>5.8543433900000004</v>
      </c>
      <c r="FT277">
        <v>1.54275724</v>
      </c>
      <c r="FU277">
        <v>2.1948339400000001</v>
      </c>
      <c r="FV277">
        <v>7.0021888600000004</v>
      </c>
      <c r="FW277">
        <v>8.3033583899999996</v>
      </c>
      <c r="FX277">
        <v>4.7354023200000004</v>
      </c>
      <c r="FY277">
        <v>0.32036481999999999</v>
      </c>
      <c r="FZ277">
        <v>5.1277197399999999</v>
      </c>
      <c r="GA277">
        <v>1.7354023199999999</v>
      </c>
      <c r="GB277">
        <v>6.7906847600000004</v>
      </c>
      <c r="GC277">
        <v>4.7354023200000004</v>
      </c>
      <c r="GD277">
        <v>4.0929543199999996</v>
      </c>
      <c r="GE277">
        <v>4.2899911700000004</v>
      </c>
      <c r="GF277">
        <v>1.90532732</v>
      </c>
      <c r="GG277">
        <v>3.32036482</v>
      </c>
      <c r="GH277">
        <v>2.4358420399999998</v>
      </c>
      <c r="GI277">
        <v>4.64229292</v>
      </c>
      <c r="GJ277">
        <v>11.14532356</v>
      </c>
      <c r="GK277">
        <v>15.05724236</v>
      </c>
      <c r="GL277">
        <v>6.8646853400000003</v>
      </c>
      <c r="GM277">
        <v>13.79563383</v>
      </c>
      <c r="GN277">
        <v>0.73540232000000005</v>
      </c>
      <c r="GO277">
        <v>4.4902898200000001</v>
      </c>
      <c r="GP277">
        <v>4.5933833100000001</v>
      </c>
      <c r="GQ277">
        <v>7.5330638499999996</v>
      </c>
      <c r="GR277">
        <v>12.953208589999999</v>
      </c>
    </row>
    <row r="278" spans="1:200" x14ac:dyDescent="0.25">
      <c r="A278" t="s">
        <v>293</v>
      </c>
      <c r="B278">
        <v>13.324388170000001</v>
      </c>
      <c r="C278">
        <v>13.493609859999999</v>
      </c>
      <c r="D278">
        <v>10.67189022</v>
      </c>
      <c r="E278">
        <v>6.0378349</v>
      </c>
      <c r="F278">
        <v>9.5582204599999994</v>
      </c>
      <c r="G278">
        <v>12.59841308</v>
      </c>
      <c r="H278">
        <v>7.9140890600000002</v>
      </c>
      <c r="I278">
        <v>8.5547918900000006</v>
      </c>
      <c r="J278">
        <v>7.6751645799999997</v>
      </c>
      <c r="K278">
        <v>11.601057150000001</v>
      </c>
      <c r="L278">
        <v>12.172920319999999</v>
      </c>
      <c r="M278">
        <v>3.221036E-2</v>
      </c>
      <c r="N278">
        <v>6.5848794499999999</v>
      </c>
      <c r="O278">
        <v>11.442529199999999</v>
      </c>
      <c r="P278">
        <v>9.3897623600000006</v>
      </c>
      <c r="Q278">
        <v>13.08867873</v>
      </c>
      <c r="R278">
        <v>6.6832620499999997</v>
      </c>
      <c r="S278">
        <v>8.6872938000000008</v>
      </c>
      <c r="T278">
        <v>6.4352223799999999</v>
      </c>
      <c r="U278">
        <v>9.9413534000000006</v>
      </c>
      <c r="V278">
        <v>5.8839594000000002</v>
      </c>
      <c r="W278">
        <v>0.20213535999999999</v>
      </c>
      <c r="X278">
        <v>4.2021353599999998</v>
      </c>
      <c r="Y278">
        <v>3.4584751100000002</v>
      </c>
      <c r="Z278">
        <v>6.6077496</v>
      </c>
      <c r="AA278">
        <v>6.3405493899999996</v>
      </c>
      <c r="AB278">
        <v>8.4196892200000004</v>
      </c>
      <c r="AC278">
        <v>3.8003946800000001</v>
      </c>
      <c r="AD278">
        <v>3.2610290499999999</v>
      </c>
      <c r="AE278">
        <v>2.73265007</v>
      </c>
      <c r="AF278">
        <v>8.3625670700000008</v>
      </c>
      <c r="AG278">
        <v>7.28132381</v>
      </c>
      <c r="AH278">
        <v>5.0322103599999997</v>
      </c>
      <c r="AI278">
        <v>16.85837399</v>
      </c>
      <c r="AJ278">
        <v>2.2021353600000002</v>
      </c>
      <c r="AK278">
        <v>7.5819950199999999</v>
      </c>
      <c r="AL278">
        <v>6.1895572899999998</v>
      </c>
      <c r="AM278">
        <v>7.5973124299999997</v>
      </c>
      <c r="AN278">
        <v>12.83268058</v>
      </c>
      <c r="AO278">
        <v>6.9703196800000002</v>
      </c>
      <c r="AP278">
        <v>2.8135700699999999</v>
      </c>
      <c r="AQ278">
        <v>7.6339811400000004</v>
      </c>
      <c r="AR278">
        <v>10.71805417</v>
      </c>
      <c r="AS278">
        <v>9.2401397999999997</v>
      </c>
      <c r="AT278">
        <v>1.55577231</v>
      </c>
      <c r="AU278">
        <v>6.9375973599999998</v>
      </c>
      <c r="AV278">
        <v>5.20713604</v>
      </c>
      <c r="AW278">
        <v>6.6652055499999996</v>
      </c>
      <c r="AX278">
        <v>7.6404651799999996</v>
      </c>
      <c r="AY278">
        <v>7.2670277900000002</v>
      </c>
      <c r="AZ278">
        <v>10.4825195</v>
      </c>
      <c r="BA278">
        <v>7.3765062600000002</v>
      </c>
      <c r="BB278">
        <v>4.7669199799999999</v>
      </c>
      <c r="BC278">
        <v>2.98640667</v>
      </c>
      <c r="BD278">
        <v>11.47851829</v>
      </c>
      <c r="BE278">
        <v>9.6686084000000001</v>
      </c>
      <c r="BF278">
        <v>3.96294769</v>
      </c>
      <c r="BG278">
        <v>5.7770441899999998</v>
      </c>
      <c r="BH278">
        <v>6.0322103599999997</v>
      </c>
      <c r="BI278">
        <v>2.96294769</v>
      </c>
      <c r="BJ278">
        <v>0.20213535999999999</v>
      </c>
      <c r="BK278">
        <v>1.83956528</v>
      </c>
      <c r="BL278">
        <v>0.20213535999999999</v>
      </c>
      <c r="BM278">
        <v>5.9747248600000002</v>
      </c>
      <c r="BN278">
        <v>6.0490186399999999</v>
      </c>
      <c r="BO278">
        <v>7.73265007</v>
      </c>
      <c r="BP278">
        <v>6.06287749</v>
      </c>
      <c r="BQ278">
        <v>5.1249675000000003</v>
      </c>
      <c r="BR278">
        <v>4.2318826999999999</v>
      </c>
      <c r="BS278">
        <v>2.3541384500000002</v>
      </c>
      <c r="BT278">
        <v>4.1090259500000004</v>
      </c>
      <c r="BU278">
        <v>6.4266730499999998</v>
      </c>
      <c r="BV278">
        <v>8.71125054</v>
      </c>
      <c r="BW278">
        <v>10.888246759999999</v>
      </c>
      <c r="BX278">
        <v>2.4916419699999999</v>
      </c>
      <c r="BY278">
        <v>4.4998159099999997</v>
      </c>
      <c r="BZ278">
        <v>8.5250649799999998</v>
      </c>
      <c r="CA278">
        <v>7.2895982000000004</v>
      </c>
      <c r="CB278">
        <v>11.47372807</v>
      </c>
      <c r="CC278">
        <v>13.56549446</v>
      </c>
      <c r="CD278">
        <v>-0.64586155000000001</v>
      </c>
      <c r="CE278">
        <v>10.829162520000001</v>
      </c>
      <c r="CF278">
        <v>6.69042184</v>
      </c>
      <c r="CG278">
        <v>0.83956527999999997</v>
      </c>
      <c r="CH278">
        <v>19.045483269999998</v>
      </c>
      <c r="CI278">
        <v>6.7309150200000003</v>
      </c>
      <c r="CJ278">
        <v>2.6760665499999998</v>
      </c>
      <c r="CK278">
        <v>2.96294769</v>
      </c>
      <c r="CL278">
        <v>0.20213535999999999</v>
      </c>
      <c r="CM278">
        <v>3.3720603599999999</v>
      </c>
      <c r="CN278">
        <v>17.372881970000002</v>
      </c>
      <c r="CO278">
        <v>6.6633874100000003</v>
      </c>
      <c r="CP278">
        <v>4.6096391800000003</v>
      </c>
      <c r="CQ278">
        <v>6.16920147</v>
      </c>
      <c r="CR278">
        <v>4.7804032100000002</v>
      </c>
      <c r="CS278">
        <v>10.54778701</v>
      </c>
      <c r="CT278">
        <v>9.4336232300000002</v>
      </c>
      <c r="CU278">
        <v>1.2801378699999999</v>
      </c>
      <c r="CV278">
        <v>12.61611581</v>
      </c>
      <c r="CW278">
        <v>10.28324888</v>
      </c>
      <c r="CX278">
        <v>7.2825087699999997</v>
      </c>
      <c r="CY278">
        <v>10.459654159999999</v>
      </c>
      <c r="CZ278">
        <v>10.71180041</v>
      </c>
      <c r="DA278">
        <v>5.2121194500000003</v>
      </c>
      <c r="DB278">
        <v>12.05167078</v>
      </c>
      <c r="DC278">
        <v>4.96294769</v>
      </c>
      <c r="DD278">
        <v>8.7622558599999998</v>
      </c>
      <c r="DE278">
        <v>0.49164196999999998</v>
      </c>
      <c r="DF278">
        <v>11.67256828</v>
      </c>
      <c r="DG278">
        <v>6.6724552900000003</v>
      </c>
      <c r="DH278">
        <v>5.7256973100000002</v>
      </c>
      <c r="DI278">
        <v>11.20479413</v>
      </c>
      <c r="DJ278">
        <v>10.02850729</v>
      </c>
      <c r="DK278">
        <v>2.9148534000000001</v>
      </c>
      <c r="DL278">
        <v>4.0208950400000001</v>
      </c>
      <c r="DM278">
        <v>7.4957347299999997</v>
      </c>
      <c r="DN278">
        <v>1.78709786</v>
      </c>
      <c r="DO278">
        <v>4.2801378699999999</v>
      </c>
      <c r="DP278">
        <v>2.0322103600000001</v>
      </c>
      <c r="DQ278">
        <v>2.86510037</v>
      </c>
      <c r="DR278">
        <v>3.221036E-2</v>
      </c>
      <c r="DS278">
        <v>3.2021353600000002</v>
      </c>
      <c r="DT278">
        <v>7.0942564900000002</v>
      </c>
      <c r="DU278">
        <v>1.2801378699999999</v>
      </c>
      <c r="DV278">
        <v>1.0322103600000001</v>
      </c>
      <c r="DW278">
        <v>3.24166372</v>
      </c>
      <c r="DX278">
        <v>5.5079437899999997</v>
      </c>
      <c r="DY278">
        <v>1.55577231</v>
      </c>
      <c r="DZ278">
        <v>5.6688349799999997</v>
      </c>
      <c r="EA278">
        <v>3.0545781700000001</v>
      </c>
      <c r="EB278">
        <v>7.0915548199999998</v>
      </c>
      <c r="EC278">
        <v>0.73265007000000004</v>
      </c>
      <c r="ED278">
        <v>1.55577231</v>
      </c>
      <c r="EE278">
        <v>3.24166372</v>
      </c>
      <c r="EF278">
        <v>3.5240634499999999</v>
      </c>
      <c r="EG278">
        <v>3.8901913499999998</v>
      </c>
      <c r="EH278">
        <v>5.2121194500000003</v>
      </c>
      <c r="EI278">
        <v>6.2848757900000001</v>
      </c>
      <c r="EJ278">
        <v>10.93364296</v>
      </c>
      <c r="EK278">
        <v>6.8427819899999998</v>
      </c>
      <c r="EL278">
        <v>4.7870978600000003</v>
      </c>
      <c r="EM278">
        <v>2.3541384500000002</v>
      </c>
      <c r="EN278">
        <v>5.2170857000000002</v>
      </c>
      <c r="EO278">
        <v>4.2610290500000003</v>
      </c>
      <c r="EP278">
        <v>6.7870978600000003</v>
      </c>
      <c r="EQ278">
        <v>4.5320562400000002</v>
      </c>
      <c r="ER278">
        <v>4.7116904599999998</v>
      </c>
      <c r="ES278">
        <v>2.73265007</v>
      </c>
      <c r="ET278">
        <v>1.2801378699999999</v>
      </c>
      <c r="EU278">
        <v>7.3462270600000004</v>
      </c>
      <c r="EV278">
        <v>5.8777004100000001</v>
      </c>
      <c r="EW278">
        <v>3.221036E-2</v>
      </c>
      <c r="EX278">
        <v>6.3083347600000002</v>
      </c>
      <c r="EY278">
        <v>0.73265007000000004</v>
      </c>
      <c r="EZ278">
        <v>4.1819574800000003</v>
      </c>
      <c r="FA278">
        <v>1.55577231</v>
      </c>
      <c r="FB278">
        <v>5.7770441899999998</v>
      </c>
      <c r="FC278">
        <v>-0.96778964000000001</v>
      </c>
      <c r="FD278">
        <v>3.1196731999999998</v>
      </c>
      <c r="FE278">
        <v>0.61717286000000005</v>
      </c>
      <c r="FF278">
        <v>3.5400049999999998</v>
      </c>
      <c r="FG278">
        <v>0.20213535999999999</v>
      </c>
      <c r="FH278">
        <v>2.83956528</v>
      </c>
      <c r="FI278">
        <v>0.93910095000000005</v>
      </c>
      <c r="FJ278">
        <v>2.6171728600000002</v>
      </c>
      <c r="FK278">
        <v>1.0322103600000001</v>
      </c>
      <c r="FL278">
        <v>3.221036E-2</v>
      </c>
      <c r="FM278">
        <v>-1.9677896399999999</v>
      </c>
      <c r="FN278">
        <v>9.0105633100000002</v>
      </c>
      <c r="FO278">
        <v>0.93910095000000005</v>
      </c>
      <c r="FP278">
        <v>7.2404447100000002</v>
      </c>
      <c r="FQ278">
        <v>-0.16043472</v>
      </c>
      <c r="FR278">
        <v>-1.3828271400000001</v>
      </c>
      <c r="FS278">
        <v>5.1870284599999996</v>
      </c>
      <c r="FT278">
        <v>0.61717286000000005</v>
      </c>
      <c r="FU278">
        <v>-2.9677896399999999</v>
      </c>
      <c r="FV278">
        <v>5.4875375799999997</v>
      </c>
      <c r="FW278">
        <v>6.7274386499999999</v>
      </c>
      <c r="FX278">
        <v>2.9148534000000001</v>
      </c>
      <c r="FY278">
        <v>-0.16043472</v>
      </c>
      <c r="FZ278">
        <v>3.4584751100000002</v>
      </c>
      <c r="GA278">
        <v>1.0322103600000001</v>
      </c>
      <c r="GB278">
        <v>5.6615669799999999</v>
      </c>
      <c r="GC278">
        <v>4.0208950400000001</v>
      </c>
      <c r="GD278">
        <v>4.9688482900000004</v>
      </c>
      <c r="GE278">
        <v>4.3541384499999998</v>
      </c>
      <c r="GF278">
        <v>1.0322103600000001</v>
      </c>
      <c r="GG278">
        <v>3.6760665499999998</v>
      </c>
      <c r="GH278">
        <v>2.3541384500000002</v>
      </c>
      <c r="GI278">
        <v>3.0094902800000001</v>
      </c>
      <c r="GJ278">
        <v>4.7046356999999999</v>
      </c>
      <c r="GK278">
        <v>12.36410699</v>
      </c>
      <c r="GL278">
        <v>5.02656379</v>
      </c>
      <c r="GM278">
        <v>10.94855637</v>
      </c>
      <c r="GN278">
        <v>1.35413845</v>
      </c>
      <c r="GO278">
        <v>1.67606655</v>
      </c>
      <c r="GP278">
        <v>4.6246673899999999</v>
      </c>
      <c r="GQ278">
        <v>8.4110470700000004</v>
      </c>
      <c r="GR278">
        <v>12.89128403</v>
      </c>
    </row>
    <row r="279" spans="1:200" x14ac:dyDescent="0.25">
      <c r="A279" t="s">
        <v>294</v>
      </c>
      <c r="B279">
        <v>15.27520314</v>
      </c>
      <c r="C279">
        <v>13.986124350000001</v>
      </c>
      <c r="D279">
        <v>9.7363892599999993</v>
      </c>
      <c r="E279">
        <v>8.4594105800000001</v>
      </c>
      <c r="F279">
        <v>12.28606737</v>
      </c>
      <c r="G279">
        <v>15.40648318</v>
      </c>
      <c r="H279">
        <v>10.144701660000001</v>
      </c>
      <c r="I279">
        <v>9.7494218200000002</v>
      </c>
      <c r="J279">
        <v>9.2534477000000006</v>
      </c>
      <c r="K279">
        <v>12.848552010000001</v>
      </c>
      <c r="L279">
        <v>10.747799179999999</v>
      </c>
      <c r="M279">
        <v>1.71794359</v>
      </c>
      <c r="N279">
        <v>7.5656458000000004</v>
      </c>
      <c r="O279">
        <v>12.04258744</v>
      </c>
      <c r="P279">
        <v>11.585222330000001</v>
      </c>
      <c r="Q279">
        <v>15.23107609</v>
      </c>
      <c r="R279">
        <v>8.5530651500000001</v>
      </c>
      <c r="S279">
        <v>8.5500889900000008</v>
      </c>
      <c r="T279">
        <v>7.85929944</v>
      </c>
      <c r="U279">
        <v>7.9681026499999996</v>
      </c>
      <c r="V279">
        <v>6.3753145900000003</v>
      </c>
      <c r="W279">
        <v>1.8004057499999999</v>
      </c>
      <c r="X279">
        <v>6.6693997400000002</v>
      </c>
      <c r="Y279">
        <v>5.6693997400000002</v>
      </c>
      <c r="Z279">
        <v>6.67487487</v>
      </c>
      <c r="AA279">
        <v>6.1303266399999998</v>
      </c>
      <c r="AB279">
        <v>7.7416164199999997</v>
      </c>
      <c r="AC279">
        <v>5.2886922299999997</v>
      </c>
      <c r="AD279">
        <v>3.0227981700000002</v>
      </c>
      <c r="AE279">
        <v>3.0227981700000002</v>
      </c>
      <c r="AF279">
        <v>8.2069650999999997</v>
      </c>
      <c r="AG279">
        <v>8.8819631599999997</v>
      </c>
      <c r="AH279">
        <v>4.5252985099999998</v>
      </c>
      <c r="AI279">
        <v>16.674186280000001</v>
      </c>
      <c r="AJ279">
        <v>3.0567455099999998</v>
      </c>
      <c r="AK279">
        <v>9.6823694099999997</v>
      </c>
      <c r="AL279">
        <v>7.3549946000000004</v>
      </c>
      <c r="AM279">
        <v>9.3169812800000003</v>
      </c>
      <c r="AN279">
        <v>14.99718715</v>
      </c>
      <c r="AO279">
        <v>8.4641614999999994</v>
      </c>
      <c r="AP279">
        <v>6.3204787199999997</v>
      </c>
      <c r="AQ279">
        <v>5.2958166699999998</v>
      </c>
      <c r="AR279">
        <v>11.95971649</v>
      </c>
      <c r="AS279">
        <v>9.3020218200000002</v>
      </c>
      <c r="AT279">
        <v>-4.7591149999999999E-2</v>
      </c>
      <c r="AU279">
        <v>6.6472890400000004</v>
      </c>
      <c r="AV279">
        <v>7.0270855299999999</v>
      </c>
      <c r="AW279">
        <v>8.2779391800000006</v>
      </c>
      <c r="AX279">
        <v>9.7947591900000006</v>
      </c>
      <c r="AY279">
        <v>10.032160279999999</v>
      </c>
      <c r="AZ279">
        <v>10.391200700000001</v>
      </c>
      <c r="BA279">
        <v>8.3903689299999993</v>
      </c>
      <c r="BB279">
        <v>4.4378356700000001</v>
      </c>
      <c r="BC279">
        <v>3.7390052100000002</v>
      </c>
      <c r="BD279">
        <v>13.90889391</v>
      </c>
      <c r="BE279">
        <v>13.46433442</v>
      </c>
      <c r="BF279">
        <v>3.5373713499999999</v>
      </c>
      <c r="BG279">
        <v>6.9433637099999999</v>
      </c>
      <c r="BH279">
        <v>8.0000780999999996</v>
      </c>
      <c r="BI279">
        <v>2.38536825</v>
      </c>
      <c r="BJ279">
        <v>0.43783567000000001</v>
      </c>
      <c r="BK279">
        <v>4.1223338500000004</v>
      </c>
      <c r="BL279">
        <v>1.08991237</v>
      </c>
      <c r="BM279">
        <v>8.7947591900000006</v>
      </c>
      <c r="BN279">
        <v>8.8047822999999994</v>
      </c>
      <c r="BO279">
        <v>9.4771464299999995</v>
      </c>
      <c r="BP279">
        <v>8.1917687000000008</v>
      </c>
      <c r="BQ279">
        <v>6.3887039699999999</v>
      </c>
      <c r="BR279">
        <v>3.8972672899999998</v>
      </c>
      <c r="BS279">
        <v>6.8374950700000001</v>
      </c>
      <c r="BT279">
        <v>8.90077608</v>
      </c>
      <c r="BU279">
        <v>9.2580146400000007</v>
      </c>
      <c r="BV279">
        <v>8.0806609999999992</v>
      </c>
      <c r="BW279">
        <v>9.8745472200000002</v>
      </c>
      <c r="BX279">
        <v>3.08991237</v>
      </c>
      <c r="BY279">
        <v>5.6911766799999999</v>
      </c>
      <c r="BZ279">
        <v>8.9365424400000002</v>
      </c>
      <c r="CA279">
        <v>9.0044334100000007</v>
      </c>
      <c r="CB279">
        <v>13.04344747</v>
      </c>
      <c r="CC279">
        <v>10.999669109999999</v>
      </c>
      <c r="CD279">
        <v>-1.36951925</v>
      </c>
      <c r="CE279">
        <v>14.095983390000001</v>
      </c>
      <c r="CF279">
        <v>8.9957095999999996</v>
      </c>
      <c r="CG279">
        <v>2.6304807499999998</v>
      </c>
      <c r="CH279">
        <v>17.952128139999999</v>
      </c>
      <c r="CI279">
        <v>10.949164769999999</v>
      </c>
      <c r="CJ279">
        <v>1.71794359</v>
      </c>
      <c r="CK279">
        <v>2.71794359</v>
      </c>
      <c r="CL279">
        <v>0.80040575000000003</v>
      </c>
      <c r="CM279">
        <v>3.5373713499999999</v>
      </c>
      <c r="CN279">
        <v>17.468652120000002</v>
      </c>
      <c r="CO279">
        <v>8.1638104800000004</v>
      </c>
      <c r="CP279">
        <v>6.8128751000000003</v>
      </c>
      <c r="CQ279">
        <v>7.2135635200000001</v>
      </c>
      <c r="CR279">
        <v>7.1946302400000004</v>
      </c>
      <c r="CS279">
        <v>11.914292590000001</v>
      </c>
      <c r="CT279">
        <v>8.6005866399999995</v>
      </c>
      <c r="CU279">
        <v>2.6304807499999998</v>
      </c>
      <c r="CV279">
        <v>12.78841974</v>
      </c>
      <c r="CW279">
        <v>10.40567948</v>
      </c>
      <c r="CX279">
        <v>9.7275252499999993</v>
      </c>
      <c r="CY279">
        <v>11.096684700000001</v>
      </c>
      <c r="CZ279">
        <v>9.6915143500000003</v>
      </c>
      <c r="DA279">
        <v>6.5552932500000001</v>
      </c>
      <c r="DB279">
        <v>12.100821870000001</v>
      </c>
      <c r="DC279">
        <v>9.7716299499999995</v>
      </c>
      <c r="DD279">
        <v>7.6979151100000003</v>
      </c>
      <c r="DE279">
        <v>3.6304807499999998</v>
      </c>
      <c r="DF279">
        <v>13.080435400000001</v>
      </c>
      <c r="DG279">
        <v>8.1764105199999992</v>
      </c>
      <c r="DH279">
        <v>8.7884592000000001</v>
      </c>
      <c r="DI279">
        <v>12.414604349999999</v>
      </c>
      <c r="DJ279">
        <v>11.09157645</v>
      </c>
      <c r="DK279">
        <v>8.2415055499999994</v>
      </c>
      <c r="DL279">
        <v>3.8399341200000001</v>
      </c>
      <c r="DM279">
        <v>9.22387187</v>
      </c>
      <c r="DN279">
        <v>4.5493439899999997</v>
      </c>
      <c r="DO279">
        <v>5.5493439899999997</v>
      </c>
      <c r="DP279">
        <v>6.6556203099999998</v>
      </c>
      <c r="DQ279">
        <v>3.9158829700000002</v>
      </c>
      <c r="DR279">
        <v>4.71794359</v>
      </c>
      <c r="DS279">
        <v>3.12233385</v>
      </c>
      <c r="DT279">
        <v>8.0734242500000004</v>
      </c>
      <c r="DU279">
        <v>3.30290609</v>
      </c>
      <c r="DV279">
        <v>4.70729635</v>
      </c>
      <c r="DW279">
        <v>5.2079095799999999</v>
      </c>
      <c r="DX279">
        <v>4.8399341199999997</v>
      </c>
      <c r="DY279">
        <v>3.6528485599999998</v>
      </c>
      <c r="DZ279">
        <v>4.8496492699999996</v>
      </c>
      <c r="EA279">
        <v>6.0098591199999998</v>
      </c>
      <c r="EB279">
        <v>9.0525455200000007</v>
      </c>
      <c r="EC279">
        <v>0.63048075000000003</v>
      </c>
      <c r="ED279">
        <v>2.3309204700000001</v>
      </c>
      <c r="EE279">
        <v>5.5373713499999999</v>
      </c>
      <c r="EF279">
        <v>1.2154432500000001</v>
      </c>
      <c r="EG279">
        <v>5.6857631900000003</v>
      </c>
      <c r="EH279">
        <v>7.4490629300000002</v>
      </c>
      <c r="EI279">
        <v>7.2743369400000004</v>
      </c>
      <c r="EJ279">
        <v>9.34901363</v>
      </c>
      <c r="EK279">
        <v>5.2598373699999996</v>
      </c>
      <c r="EL279">
        <v>3.5612180900000001</v>
      </c>
      <c r="EM279">
        <v>1.9524088500000001</v>
      </c>
      <c r="EN279">
        <v>3.3584012099999998</v>
      </c>
      <c r="EO279">
        <v>7.5388733700000001</v>
      </c>
      <c r="EP279">
        <v>9.5890334700000004</v>
      </c>
      <c r="EQ279">
        <v>7.6120480300000004</v>
      </c>
      <c r="ER279">
        <v>6.5641714100000002</v>
      </c>
      <c r="ES279">
        <v>2.0227981700000002</v>
      </c>
      <c r="ET279">
        <v>3.3309204700000001</v>
      </c>
      <c r="EU279">
        <v>8.8514636000000007</v>
      </c>
      <c r="EV279">
        <v>6.9858318500000003</v>
      </c>
      <c r="EW279">
        <v>2.7597637700000002</v>
      </c>
      <c r="EX279">
        <v>9.0822070200000002</v>
      </c>
      <c r="EY279">
        <v>-4.7591149999999999E-2</v>
      </c>
      <c r="EZ279">
        <v>5.3309204699999997</v>
      </c>
      <c r="FA279">
        <v>1.63048075</v>
      </c>
      <c r="FB279">
        <v>7.5493439899999997</v>
      </c>
      <c r="FC279">
        <v>-4.7591149999999999E-2</v>
      </c>
      <c r="FD279">
        <v>3.4884617499999999</v>
      </c>
      <c r="FE279">
        <v>1.08991237</v>
      </c>
      <c r="FF279">
        <v>3.6965699399999998</v>
      </c>
      <c r="FG279">
        <v>1.5373713499999999</v>
      </c>
      <c r="FH279">
        <v>5.1618622099999998</v>
      </c>
      <c r="FI279">
        <v>0.21544325</v>
      </c>
      <c r="FJ279">
        <v>7.2285332499999999</v>
      </c>
      <c r="FK279">
        <v>3.85929944</v>
      </c>
      <c r="FL279">
        <v>1.71794359</v>
      </c>
      <c r="FM279">
        <v>-1.36951925</v>
      </c>
      <c r="FN279">
        <v>8.9664293199999996</v>
      </c>
      <c r="FO279">
        <v>2.0227981700000002</v>
      </c>
      <c r="FP279">
        <v>8.72389832</v>
      </c>
      <c r="FQ279">
        <v>1.63048075</v>
      </c>
      <c r="FR279">
        <v>-1.36951925</v>
      </c>
      <c r="FS279">
        <v>6.7390052100000002</v>
      </c>
      <c r="FT279">
        <v>3.5373713499999999</v>
      </c>
      <c r="FU279">
        <v>-2.3695192500000002</v>
      </c>
      <c r="FV279">
        <v>8.0827219899999996</v>
      </c>
      <c r="FW279">
        <v>9.1407504199999998</v>
      </c>
      <c r="FX279">
        <v>4.6304807500000003</v>
      </c>
      <c r="FY279">
        <v>2.0227981700000002</v>
      </c>
      <c r="FZ279">
        <v>4.9342614999999999</v>
      </c>
      <c r="GA279">
        <v>3.0227981700000002</v>
      </c>
      <c r="GB279">
        <v>6.7953876800000002</v>
      </c>
      <c r="GC279">
        <v>5.6911766799999999</v>
      </c>
      <c r="GD279">
        <v>2.27433694</v>
      </c>
      <c r="GE279">
        <v>4.2303935900000003</v>
      </c>
      <c r="GF279">
        <v>3.38536825</v>
      </c>
      <c r="GG279">
        <v>2.27433694</v>
      </c>
      <c r="GH279">
        <v>3.8972672899999998</v>
      </c>
      <c r="GI279">
        <v>3.6077606699999998</v>
      </c>
      <c r="GJ279">
        <v>5.8350518999999998</v>
      </c>
      <c r="GK279">
        <v>13.869780929999999</v>
      </c>
      <c r="GL279">
        <v>6.4946669000000004</v>
      </c>
      <c r="GM279">
        <v>13.370973040000001</v>
      </c>
      <c r="GN279">
        <v>2.8399341200000001</v>
      </c>
      <c r="GO279">
        <v>5.2154432499999999</v>
      </c>
      <c r="GP279">
        <v>6.3169812800000003</v>
      </c>
      <c r="GQ279">
        <v>5.6304807500000003</v>
      </c>
      <c r="GR279">
        <v>15.13479544</v>
      </c>
    </row>
    <row r="280" spans="1:200" x14ac:dyDescent="0.25">
      <c r="A280" t="s">
        <v>295</v>
      </c>
      <c r="B280">
        <v>14.19884231</v>
      </c>
      <c r="C280">
        <v>13.896820590000001</v>
      </c>
      <c r="D280">
        <v>9.1228435300000008</v>
      </c>
      <c r="E280">
        <v>8.0490951899999992</v>
      </c>
      <c r="F280">
        <v>10.619269360000001</v>
      </c>
      <c r="G280">
        <v>13.732899590000001</v>
      </c>
      <c r="H280">
        <v>8.7189465899999998</v>
      </c>
      <c r="I280">
        <v>9.8441471499999995</v>
      </c>
      <c r="J280">
        <v>3.2815412799999999</v>
      </c>
      <c r="K280">
        <v>11.297022699999999</v>
      </c>
      <c r="L280">
        <v>11.178089930000001</v>
      </c>
      <c r="M280">
        <v>3.1371513700000002</v>
      </c>
      <c r="N280">
        <v>8.6069002799999996</v>
      </c>
      <c r="O280">
        <v>12.129568000000001</v>
      </c>
      <c r="P280">
        <v>8.8229145100000004</v>
      </c>
      <c r="Q280">
        <v>13.88922385</v>
      </c>
      <c r="R280">
        <v>8.0815166699999992</v>
      </c>
      <c r="S280">
        <v>8.50760936</v>
      </c>
      <c r="T280">
        <v>8.2901032899999993</v>
      </c>
      <c r="U280">
        <v>8.6868853799999997</v>
      </c>
      <c r="V280">
        <v>6.1466117000000002</v>
      </c>
      <c r="W280">
        <v>3.4127858099999999</v>
      </c>
      <c r="X280">
        <v>7.71577234</v>
      </c>
      <c r="Y280">
        <v>6.2467758599999996</v>
      </c>
      <c r="Z280">
        <v>7.0490951900000001</v>
      </c>
      <c r="AA280">
        <v>1.88922385</v>
      </c>
      <c r="AB280">
        <v>7.9872559399999998</v>
      </c>
      <c r="AC280">
        <v>5.6306908399999998</v>
      </c>
      <c r="AD280">
        <v>3.5330800400000002</v>
      </c>
      <c r="AE280">
        <v>3.2111519500000001</v>
      </c>
      <c r="AF280">
        <v>9.3800747300000005</v>
      </c>
      <c r="AG280">
        <v>10.854647419999999</v>
      </c>
      <c r="AH280">
        <v>5.1746260700000004</v>
      </c>
      <c r="AI280">
        <v>15.421595</v>
      </c>
      <c r="AJ280">
        <v>2.7961144500000001</v>
      </c>
      <c r="AK280">
        <v>9.4029514499999998</v>
      </c>
      <c r="AL280">
        <v>7.6607133200000002</v>
      </c>
      <c r="AM280">
        <v>8.9606862199999995</v>
      </c>
      <c r="AN280">
        <v>13.654717160000001</v>
      </c>
      <c r="AO280">
        <v>6.9766866900000002</v>
      </c>
      <c r="AP280">
        <v>7.9977483100000004</v>
      </c>
      <c r="AQ280">
        <v>5.4283826599999996</v>
      </c>
      <c r="AR280">
        <v>11.219300410000001</v>
      </c>
      <c r="AS280">
        <v>8.7472048499999993</v>
      </c>
      <c r="AT280">
        <v>2.88922385</v>
      </c>
      <c r="AU280">
        <v>7.9032443199999998</v>
      </c>
      <c r="AV280">
        <v>7.7030050399999999</v>
      </c>
      <c r="AW280">
        <v>7.98988619</v>
      </c>
      <c r="AX280">
        <v>9.5258484699999997</v>
      </c>
      <c r="AY280">
        <v>12.038018170000001</v>
      </c>
      <c r="AZ280">
        <v>9.7983668999999995</v>
      </c>
      <c r="BA280">
        <v>6.5896635699999999</v>
      </c>
      <c r="BB280">
        <v>4.2467758599999996</v>
      </c>
      <c r="BC280">
        <v>3.5896635699999999</v>
      </c>
      <c r="BD280">
        <v>11.99758495</v>
      </c>
      <c r="BE280">
        <v>10.639512119999999</v>
      </c>
      <c r="BF280">
        <v>-0.11077615</v>
      </c>
      <c r="BG280">
        <v>7.8722174300000001</v>
      </c>
      <c r="BH280">
        <v>8.14896712</v>
      </c>
      <c r="BI280">
        <v>6.6771264099999996</v>
      </c>
      <c r="BJ280">
        <v>1.4741863500000001</v>
      </c>
      <c r="BK280">
        <v>7.7503107599999996</v>
      </c>
      <c r="BL280">
        <v>1.2111519500000001</v>
      </c>
      <c r="BM280">
        <v>7.8463259000000001</v>
      </c>
      <c r="BN280">
        <v>7.16534826</v>
      </c>
      <c r="BO280">
        <v>8.9226468600000004</v>
      </c>
      <c r="BP280">
        <v>10.1412979</v>
      </c>
      <c r="BQ280">
        <v>5.2642632799999998</v>
      </c>
      <c r="BR280">
        <v>3.4127858099999999</v>
      </c>
      <c r="BS280">
        <v>3.6965787799999998</v>
      </c>
      <c r="BT280">
        <v>7.4167008599999997</v>
      </c>
      <c r="BU280">
        <v>9.5321780799999996</v>
      </c>
      <c r="BV280">
        <v>8.6852634599999998</v>
      </c>
      <c r="BW280">
        <v>10.1089974</v>
      </c>
      <c r="BX280">
        <v>7.8693634299999999</v>
      </c>
      <c r="BY280">
        <v>9.2631765099999992</v>
      </c>
      <c r="BZ280">
        <v>10.39800902</v>
      </c>
      <c r="CA280">
        <v>10.208331429999999</v>
      </c>
      <c r="CB280">
        <v>13.64223162</v>
      </c>
      <c r="CC280">
        <v>15.797534369999999</v>
      </c>
      <c r="CD280">
        <v>0.88922385000000004</v>
      </c>
      <c r="CE280">
        <v>14.74255778</v>
      </c>
      <c r="CF280">
        <v>11.77358519</v>
      </c>
      <c r="CG280">
        <v>3.9766866900000002</v>
      </c>
      <c r="CH280">
        <v>18.398440220000001</v>
      </c>
      <c r="CI280">
        <v>12.492154640000001</v>
      </c>
      <c r="CJ280">
        <v>1.6965787800000001</v>
      </c>
      <c r="CK280">
        <v>2.5896635699999999</v>
      </c>
      <c r="CL280">
        <v>0.47418634999999998</v>
      </c>
      <c r="CM280">
        <v>3.7472048500000001</v>
      </c>
      <c r="CN280">
        <v>16.820700089999999</v>
      </c>
      <c r="CO280">
        <v>8.58271081</v>
      </c>
      <c r="CP280">
        <v>6.2111519499999996</v>
      </c>
      <c r="CQ280">
        <v>10.65616679</v>
      </c>
      <c r="CR280">
        <v>8.4872763500000001</v>
      </c>
      <c r="CS280">
        <v>12.52005975</v>
      </c>
      <c r="CT280">
        <v>9.7794881300000007</v>
      </c>
      <c r="CU280">
        <v>3.2815412799999999</v>
      </c>
      <c r="CV280">
        <v>14.340080690000001</v>
      </c>
      <c r="CW280">
        <v>9.9377107299999992</v>
      </c>
      <c r="CX280">
        <v>9.4974786800000004</v>
      </c>
      <c r="CY280">
        <v>12.66431968</v>
      </c>
      <c r="CZ280">
        <v>11.291703030000001</v>
      </c>
      <c r="DA280">
        <v>5.84342016</v>
      </c>
      <c r="DB280">
        <v>11.10748435</v>
      </c>
      <c r="DC280">
        <v>8.4361183099999995</v>
      </c>
      <c r="DD280">
        <v>7.78404162</v>
      </c>
      <c r="DE280">
        <v>4.5616491999999997</v>
      </c>
      <c r="DF280">
        <v>12.368498880000001</v>
      </c>
      <c r="DG280">
        <v>8.7425334100000001</v>
      </c>
      <c r="DH280">
        <v>8.9977483100000004</v>
      </c>
      <c r="DI280">
        <v>11.55965881</v>
      </c>
      <c r="DJ280">
        <v>11.50508335</v>
      </c>
      <c r="DK280">
        <v>7.0541307800000004</v>
      </c>
      <c r="DL280">
        <v>4.5039337000000002</v>
      </c>
      <c r="DM280">
        <v>10.011404750000001</v>
      </c>
      <c r="DN280">
        <v>5.8665037800000004</v>
      </c>
      <c r="DO280">
        <v>5.2642632799999998</v>
      </c>
      <c r="DP280">
        <v>3.6965787799999998</v>
      </c>
      <c r="DQ280">
        <v>4.4741863500000001</v>
      </c>
      <c r="DR280">
        <v>1.6965787800000001</v>
      </c>
      <c r="DS280">
        <v>3.6965787799999998</v>
      </c>
      <c r="DT280">
        <v>9.7503107599999996</v>
      </c>
      <c r="DU280">
        <v>4.6965787800000003</v>
      </c>
      <c r="DV280">
        <v>5.6705835699999998</v>
      </c>
      <c r="DW280">
        <v>3.4127858099999999</v>
      </c>
      <c r="DX280">
        <v>7.5438598800000003</v>
      </c>
      <c r="DY280">
        <v>4.2815412799999999</v>
      </c>
      <c r="DZ280">
        <v>6.4049236900000004</v>
      </c>
      <c r="EA280">
        <v>4.3810769499999997</v>
      </c>
      <c r="EB280">
        <v>8.9911995200000003</v>
      </c>
      <c r="EC280">
        <v>3.1371513700000002</v>
      </c>
      <c r="ED280">
        <v>2.88922385</v>
      </c>
      <c r="EE280">
        <v>7.4009765099999996</v>
      </c>
      <c r="EF280">
        <v>2.6965787799999998</v>
      </c>
      <c r="EG280">
        <v>5.9226468600000004</v>
      </c>
      <c r="EH280">
        <v>6.8892238499999996</v>
      </c>
      <c r="EI280">
        <v>9.5748486899999996</v>
      </c>
      <c r="EJ280">
        <v>9.6795723500000008</v>
      </c>
      <c r="EK280">
        <v>6.3970184899999998</v>
      </c>
      <c r="EL280">
        <v>4.4741863500000001</v>
      </c>
      <c r="EM280">
        <v>1.6965787800000001</v>
      </c>
      <c r="EN280">
        <v>3.5330800400000002</v>
      </c>
      <c r="EO280">
        <v>7.8051032300000003</v>
      </c>
      <c r="EP280">
        <v>6.32385208</v>
      </c>
      <c r="EQ280">
        <v>8.1371513699999998</v>
      </c>
      <c r="ER280">
        <v>7.9766866900000002</v>
      </c>
      <c r="ES280">
        <v>3.7472048500000001</v>
      </c>
      <c r="ET280">
        <v>2.5896635699999999</v>
      </c>
      <c r="EU280">
        <v>9.5722184400000003</v>
      </c>
      <c r="EV280">
        <v>8.5474353399999998</v>
      </c>
      <c r="EW280">
        <v>3.2111519500000001</v>
      </c>
      <c r="EX280">
        <v>10.006866949999999</v>
      </c>
      <c r="EY280">
        <v>0.88922385000000004</v>
      </c>
      <c r="EZ280">
        <v>6.7284276399999996</v>
      </c>
      <c r="FA280">
        <v>1.2111519500000001</v>
      </c>
      <c r="FB280">
        <v>8.91159167</v>
      </c>
      <c r="FC280">
        <v>0.47418634999999998</v>
      </c>
      <c r="FD280">
        <v>3.4741863500000001</v>
      </c>
      <c r="FE280">
        <v>1.6965787800000001</v>
      </c>
      <c r="FF280">
        <v>4.2467758599999996</v>
      </c>
      <c r="FG280">
        <v>3.1371513700000002</v>
      </c>
      <c r="FH280">
        <v>5.2642632799999998</v>
      </c>
      <c r="FI280">
        <v>3.2815412799999999</v>
      </c>
      <c r="FJ280">
        <v>4.2815412799999999</v>
      </c>
      <c r="FK280">
        <v>5.0185068700000004</v>
      </c>
      <c r="FL280">
        <v>0.47418634999999998</v>
      </c>
      <c r="FM280">
        <v>-0.11077615</v>
      </c>
      <c r="FN280">
        <v>10.067888699999999</v>
      </c>
      <c r="FO280">
        <v>1.6965787800000001</v>
      </c>
      <c r="FP280">
        <v>7.3404349699999996</v>
      </c>
      <c r="FQ280">
        <v>0.88922385000000004</v>
      </c>
      <c r="FR280">
        <v>-0.11077615</v>
      </c>
      <c r="FS280">
        <v>7.5438598800000003</v>
      </c>
      <c r="FT280">
        <v>4.7221138700000003</v>
      </c>
      <c r="FU280">
        <v>-1.11077615</v>
      </c>
      <c r="FV280">
        <v>8.7915989700000008</v>
      </c>
      <c r="FW280">
        <v>9.7878252400000001</v>
      </c>
      <c r="FX280">
        <v>5.7718669</v>
      </c>
      <c r="FY280">
        <v>0.47418634999999998</v>
      </c>
      <c r="FZ280">
        <v>3.0591488500000001</v>
      </c>
      <c r="GA280">
        <v>2.2111519500000001</v>
      </c>
      <c r="GB280">
        <v>8.3629295999999993</v>
      </c>
      <c r="GC280">
        <v>6.32385208</v>
      </c>
      <c r="GD280">
        <v>3.6441113600000001</v>
      </c>
      <c r="GE280">
        <v>6.7718669</v>
      </c>
      <c r="GF280">
        <v>2.9766866900000002</v>
      </c>
      <c r="GG280">
        <v>3.5330800400000002</v>
      </c>
      <c r="GH280">
        <v>3.2111519500000001</v>
      </c>
      <c r="GI280">
        <v>4.5896635699999999</v>
      </c>
      <c r="GJ280">
        <v>10.91678434</v>
      </c>
      <c r="GK280">
        <v>15.65052835</v>
      </c>
      <c r="GL280">
        <v>7.6836397200000004</v>
      </c>
      <c r="GM280">
        <v>14.78015308</v>
      </c>
      <c r="GN280">
        <v>3.9766866900000002</v>
      </c>
      <c r="GO280">
        <v>3.4127858099999999</v>
      </c>
      <c r="GP280">
        <v>6.2111519499999996</v>
      </c>
      <c r="GQ280">
        <v>6.8080870899999999</v>
      </c>
      <c r="GR280">
        <v>14.19592641</v>
      </c>
    </row>
    <row r="281" spans="1:200" x14ac:dyDescent="0.25">
      <c r="A281" t="s">
        <v>296</v>
      </c>
      <c r="B281">
        <v>14.07452323</v>
      </c>
      <c r="C281">
        <v>14.56269331</v>
      </c>
      <c r="D281">
        <v>10.881135329999999</v>
      </c>
      <c r="E281">
        <v>7.3923881400000004</v>
      </c>
      <c r="F281">
        <v>10.285157030000001</v>
      </c>
      <c r="G281">
        <v>12.65208228</v>
      </c>
      <c r="H281">
        <v>8.6749095399999998</v>
      </c>
      <c r="I281">
        <v>9.1669126700000003</v>
      </c>
      <c r="J281">
        <v>0.67265708000000002</v>
      </c>
      <c r="K281">
        <v>12.955282220000001</v>
      </c>
      <c r="L281">
        <v>12.01183902</v>
      </c>
      <c r="M281">
        <v>3.8425820900000001</v>
      </c>
      <c r="N281">
        <v>8.4100734500000005</v>
      </c>
      <c r="O281">
        <v>12.101331310000001</v>
      </c>
      <c r="P281">
        <v>13.437404300000001</v>
      </c>
      <c r="Q281">
        <v>14.58571478</v>
      </c>
      <c r="R281">
        <v>7.8264624200000004</v>
      </c>
      <c r="S281">
        <v>9.9243761799999994</v>
      </c>
      <c r="T281">
        <v>8.4722625100000002</v>
      </c>
      <c r="U281">
        <v>10.412100179999999</v>
      </c>
      <c r="V281">
        <v>7.6476452000000004</v>
      </c>
      <c r="W281">
        <v>4.8898878000000003</v>
      </c>
      <c r="X281">
        <v>6.0302090899999996</v>
      </c>
      <c r="Y281">
        <v>6.7853572199999999</v>
      </c>
      <c r="Z281">
        <v>7.9091497000000004</v>
      </c>
      <c r="AA281">
        <v>-6.4308509999999999E-2</v>
      </c>
      <c r="AB281">
        <v>9.9736959299999999</v>
      </c>
      <c r="AC281">
        <v>6.4328780300000004</v>
      </c>
      <c r="AD281">
        <v>5.3507289900000004</v>
      </c>
      <c r="AE281">
        <v>2.4381918300000001</v>
      </c>
      <c r="AF281">
        <v>8.6430506200000004</v>
      </c>
      <c r="AG281">
        <v>9.0424725099999996</v>
      </c>
      <c r="AH281">
        <v>4.9800856099999997</v>
      </c>
      <c r="AI281">
        <v>16.334574320000002</v>
      </c>
      <c r="AJ281">
        <v>2.3507289899999999</v>
      </c>
      <c r="AK281">
        <v>9.1320887000000006</v>
      </c>
      <c r="AL281">
        <v>6.9431860299999997</v>
      </c>
      <c r="AM281">
        <v>6.9580593000000004</v>
      </c>
      <c r="AN281">
        <v>14.19798213</v>
      </c>
      <c r="AO281">
        <v>7.2272459400000004</v>
      </c>
      <c r="AP281">
        <v>8.0160649100000008</v>
      </c>
      <c r="AQ281">
        <v>7.9375687800000003</v>
      </c>
      <c r="AR281">
        <v>11.71513727</v>
      </c>
      <c r="AS281">
        <v>10.13699862</v>
      </c>
      <c r="AT281">
        <v>3.77699374</v>
      </c>
      <c r="AU281">
        <v>6.2333720399999999</v>
      </c>
      <c r="AV281">
        <v>6.6499370100000004</v>
      </c>
      <c r="AW281">
        <v>8.2917766000000004</v>
      </c>
      <c r="AX281">
        <v>10.25348093</v>
      </c>
      <c r="AY281">
        <v>9.7000102199999994</v>
      </c>
      <c r="AZ281">
        <v>11.027126880000001</v>
      </c>
      <c r="BA281">
        <v>7.7558704499999997</v>
      </c>
      <c r="BB281">
        <v>5.8505748799999999</v>
      </c>
      <c r="BC281">
        <v>5.1451448600000003</v>
      </c>
      <c r="BD281">
        <v>13.907923419999999</v>
      </c>
      <c r="BE281">
        <v>13.80332417</v>
      </c>
      <c r="BF281">
        <v>0.35072899000000002</v>
      </c>
      <c r="BG281">
        <v>7.55530013</v>
      </c>
      <c r="BH281">
        <v>7.3896479800000003</v>
      </c>
      <c r="BI281">
        <v>8.7611803399999992</v>
      </c>
      <c r="BJ281">
        <v>2.5986565000000001</v>
      </c>
      <c r="BK281">
        <v>4.5986564999999997</v>
      </c>
      <c r="BL281">
        <v>0.93569148999999996</v>
      </c>
      <c r="BM281">
        <v>7.8039996199999999</v>
      </c>
      <c r="BN281">
        <v>9.3619562399999996</v>
      </c>
      <c r="BO281">
        <v>8.41547175</v>
      </c>
      <c r="BP281">
        <v>8.0302090899999996</v>
      </c>
      <c r="BQ281">
        <v>6.3222725400000002</v>
      </c>
      <c r="BR281">
        <v>2.67265708</v>
      </c>
      <c r="BS281">
        <v>7.6794039200000004</v>
      </c>
      <c r="BT281">
        <v>11.25178442</v>
      </c>
      <c r="BU281">
        <v>9.6098837600000007</v>
      </c>
      <c r="BV281">
        <v>8.8345447700000008</v>
      </c>
      <c r="BW281">
        <v>11.936747759999999</v>
      </c>
      <c r="BX281">
        <v>4.6361312100000003</v>
      </c>
      <c r="BY281">
        <v>6.8224042000000003</v>
      </c>
      <c r="BZ281">
        <v>11.200720430000001</v>
      </c>
      <c r="CA281">
        <v>10.317955250000001</v>
      </c>
      <c r="CB281">
        <v>13.07604199</v>
      </c>
      <c r="CC281">
        <v>16.327852360000001</v>
      </c>
      <c r="CD281">
        <v>6.6590680200000003</v>
      </c>
      <c r="CE281">
        <v>14.053551000000001</v>
      </c>
      <c r="CF281">
        <v>9.1320887000000006</v>
      </c>
      <c r="CG281">
        <v>6.65450974</v>
      </c>
      <c r="CH281">
        <v>17.733247479999999</v>
      </c>
      <c r="CI281">
        <v>11.659210229999999</v>
      </c>
      <c r="CJ281">
        <v>4.1836190000000002</v>
      </c>
      <c r="CK281">
        <v>2.67265708</v>
      </c>
      <c r="CL281">
        <v>0.93569148999999996</v>
      </c>
      <c r="CM281">
        <v>5.8976234500000002</v>
      </c>
      <c r="CN281">
        <v>17.356824920000001</v>
      </c>
      <c r="CO281">
        <v>8.3827747200000005</v>
      </c>
      <c r="CP281">
        <v>6.8585236299999996</v>
      </c>
      <c r="CQ281">
        <v>9.3654469200000001</v>
      </c>
      <c r="CR281">
        <v>7.2695922299999998</v>
      </c>
      <c r="CS281">
        <v>12.27470636</v>
      </c>
      <c r="CT281">
        <v>10.00804744</v>
      </c>
      <c r="CU281">
        <v>2.25761959</v>
      </c>
      <c r="CV281">
        <v>14.3051298</v>
      </c>
      <c r="CW281">
        <v>9.7451916799999996</v>
      </c>
      <c r="CX281">
        <v>8.8425820900000005</v>
      </c>
      <c r="CY281">
        <v>12.02547298</v>
      </c>
      <c r="CZ281">
        <v>11.270895729999999</v>
      </c>
      <c r="DA281">
        <v>6.4060114300000004</v>
      </c>
      <c r="DB281">
        <v>11.693498160000001</v>
      </c>
      <c r="DC281">
        <v>6.9945851799999996</v>
      </c>
      <c r="DD281">
        <v>8.7170512000000002</v>
      </c>
      <c r="DE281">
        <v>2.93569149</v>
      </c>
      <c r="DF281">
        <v>12.652868079999999</v>
      </c>
      <c r="DG281">
        <v>8.0905096000000007</v>
      </c>
      <c r="DH281">
        <v>7.1483905200000004</v>
      </c>
      <c r="DI281">
        <v>12.35985778</v>
      </c>
      <c r="DJ281">
        <v>10.487720100000001</v>
      </c>
      <c r="DK281">
        <v>3.3951231100000001</v>
      </c>
      <c r="DL281">
        <v>5.1836190000000002</v>
      </c>
      <c r="DM281">
        <v>8.8091355999999994</v>
      </c>
      <c r="DN281">
        <v>5.1580839100000002</v>
      </c>
      <c r="DO281">
        <v>6.3394136799999998</v>
      </c>
      <c r="DP281">
        <v>6.3049252999999998</v>
      </c>
      <c r="DQ281">
        <v>5.9800856099999997</v>
      </c>
      <c r="DR281">
        <v>0.93569148999999996</v>
      </c>
      <c r="DS281">
        <v>5.25761959</v>
      </c>
      <c r="DT281">
        <v>8.1804517200000006</v>
      </c>
      <c r="DU281">
        <v>4.8742909499999998</v>
      </c>
      <c r="DV281">
        <v>6.5843486699999998</v>
      </c>
      <c r="DW281">
        <v>2.7430464099999998</v>
      </c>
      <c r="DX281">
        <v>5.4800120100000003</v>
      </c>
      <c r="DY281">
        <v>6.5256546699999998</v>
      </c>
      <c r="DZ281">
        <v>6.6590680200000003</v>
      </c>
      <c r="EA281">
        <v>2.5986565000000001</v>
      </c>
      <c r="EB281">
        <v>8.4566374999999994</v>
      </c>
      <c r="EC281">
        <v>2.25761959</v>
      </c>
      <c r="ED281">
        <v>4.0786494400000004</v>
      </c>
      <c r="EE281">
        <v>4.0231543299999997</v>
      </c>
      <c r="EF281">
        <v>4.4592534500000003</v>
      </c>
      <c r="EG281">
        <v>5.7344332800000002</v>
      </c>
      <c r="EH281">
        <v>6.93569149</v>
      </c>
      <c r="EI281">
        <v>8.2591216099999993</v>
      </c>
      <c r="EJ281">
        <v>11.68234576</v>
      </c>
      <c r="EK281">
        <v>7.9654388300000001</v>
      </c>
      <c r="EL281">
        <v>6.2087099800000001</v>
      </c>
      <c r="EM281">
        <v>4.6175155300000004</v>
      </c>
      <c r="EN281">
        <v>5.5306380800000001</v>
      </c>
      <c r="EO281">
        <v>7.6151715900000001</v>
      </c>
      <c r="EP281">
        <v>6.4540167999999998</v>
      </c>
      <c r="EQ281">
        <v>6.6499370100000004</v>
      </c>
      <c r="ER281">
        <v>8.0125070899999997</v>
      </c>
      <c r="ES281">
        <v>4.3049252999999998</v>
      </c>
      <c r="ET281">
        <v>2.5986565000000001</v>
      </c>
      <c r="EU281">
        <v>6.7936724899999996</v>
      </c>
      <c r="EV281">
        <v>6.7126727600000002</v>
      </c>
      <c r="EW281">
        <v>1.3507289899999999</v>
      </c>
      <c r="EX281">
        <v>9.8738008199999996</v>
      </c>
      <c r="EY281">
        <v>3.3507289899999999</v>
      </c>
      <c r="EZ281">
        <v>7.2515957999999996</v>
      </c>
      <c r="FA281">
        <v>3.93569149</v>
      </c>
      <c r="FB281">
        <v>6.29909622</v>
      </c>
      <c r="FC281">
        <v>0.67265708000000002</v>
      </c>
      <c r="FD281">
        <v>4.8101606099999996</v>
      </c>
      <c r="FE281">
        <v>2.4381918300000001</v>
      </c>
      <c r="FF281">
        <v>3.77699374</v>
      </c>
      <c r="FG281">
        <v>2.3507289899999999</v>
      </c>
      <c r="FH281">
        <v>6.5650481100000002</v>
      </c>
      <c r="FI281">
        <v>3.1056164900000001</v>
      </c>
      <c r="FJ281">
        <v>3.5986565000000001</v>
      </c>
      <c r="FK281">
        <v>3.9053178399999999</v>
      </c>
      <c r="FL281">
        <v>1.67265708</v>
      </c>
      <c r="FM281">
        <v>0.67265708000000002</v>
      </c>
      <c r="FN281">
        <v>11.4793678</v>
      </c>
      <c r="FO281">
        <v>4.5795476800000001</v>
      </c>
      <c r="FP281">
        <v>7.7016681699999996</v>
      </c>
      <c r="FQ281">
        <v>3.70828099</v>
      </c>
      <c r="FR281">
        <v>2.3507289899999999</v>
      </c>
      <c r="FS281">
        <v>7.2844196400000003</v>
      </c>
      <c r="FT281">
        <v>3.0511687099999998</v>
      </c>
      <c r="FU281">
        <v>5.3951231100000001</v>
      </c>
      <c r="FV281">
        <v>8.62219202</v>
      </c>
      <c r="FW281">
        <v>8.6522251800000003</v>
      </c>
      <c r="FX281">
        <v>5.8345447699999999</v>
      </c>
      <c r="FY281">
        <v>1.67265708</v>
      </c>
      <c r="FZ281">
        <v>5.2333720399999999</v>
      </c>
      <c r="GA281">
        <v>1.93569149</v>
      </c>
      <c r="GB281">
        <v>8.5711073199999994</v>
      </c>
      <c r="GC281">
        <v>6.5747306600000002</v>
      </c>
      <c r="GD281">
        <v>6.4275445900000001</v>
      </c>
      <c r="GE281">
        <v>6.4644711600000004</v>
      </c>
      <c r="GF281">
        <v>3.7430464099999998</v>
      </c>
      <c r="GG281">
        <v>5.6726570799999996</v>
      </c>
      <c r="GH281">
        <v>4.3280089100000003</v>
      </c>
      <c r="GI281">
        <v>5.1962190399999999</v>
      </c>
      <c r="GJ281">
        <v>10.53746228</v>
      </c>
      <c r="GK281">
        <v>14.85079281</v>
      </c>
      <c r="GL281">
        <v>7.4195072700000004</v>
      </c>
      <c r="GM281">
        <v>14.130884249999999</v>
      </c>
      <c r="GN281">
        <v>2.0511687099999998</v>
      </c>
      <c r="GO281">
        <v>4.7936724899999996</v>
      </c>
      <c r="GP281">
        <v>5.5504013299999997</v>
      </c>
      <c r="GQ281">
        <v>9.0760952499999998</v>
      </c>
      <c r="GR281">
        <v>15.34588885</v>
      </c>
    </row>
    <row r="282" spans="1:200" x14ac:dyDescent="0.25">
      <c r="A282" t="s">
        <v>297</v>
      </c>
      <c r="B282">
        <v>12.536484570000001</v>
      </c>
      <c r="C282">
        <v>13.24754253</v>
      </c>
      <c r="D282">
        <v>12.799745550000001</v>
      </c>
      <c r="E282">
        <v>7.9507449599999998</v>
      </c>
      <c r="F282">
        <v>9.2720510699999998</v>
      </c>
      <c r="G282">
        <v>12.0215599</v>
      </c>
      <c r="H282">
        <v>9.3954028899999997</v>
      </c>
      <c r="I282">
        <v>9.3902534699999993</v>
      </c>
      <c r="J282">
        <v>6.5273922000000004</v>
      </c>
      <c r="K282">
        <v>10.4936434</v>
      </c>
      <c r="L282">
        <v>12.9260494</v>
      </c>
      <c r="M282">
        <v>3.1371580899999998</v>
      </c>
      <c r="N282">
        <v>8.4753879899999998</v>
      </c>
      <c r="O282">
        <v>11.78057703</v>
      </c>
      <c r="P282">
        <v>11.35485881</v>
      </c>
      <c r="Q282">
        <v>14.71694542</v>
      </c>
      <c r="R282">
        <v>8.5085057400000004</v>
      </c>
      <c r="S282">
        <v>11.4256397</v>
      </c>
      <c r="T282">
        <v>8.7456089400000003</v>
      </c>
      <c r="U282">
        <v>9.2633150000000004</v>
      </c>
      <c r="V282">
        <v>6.8443080299999997</v>
      </c>
      <c r="W282">
        <v>3.09276397</v>
      </c>
      <c r="X282">
        <v>6.7402223899999996</v>
      </c>
      <c r="Y282">
        <v>5.8409568199999997</v>
      </c>
      <c r="Z282">
        <v>6.8675510299999996</v>
      </c>
      <c r="AA282">
        <v>6.4547077399999999</v>
      </c>
      <c r="AB282">
        <v>8.4968410999999993</v>
      </c>
      <c r="AC282">
        <v>7.70194271</v>
      </c>
      <c r="AD282">
        <v>4.63192278</v>
      </c>
      <c r="AE282">
        <v>3.3406914799999998</v>
      </c>
      <c r="AF282">
        <v>8.6635684099999999</v>
      </c>
      <c r="AG282">
        <v>8.39197199</v>
      </c>
      <c r="AH282">
        <v>7.3359379499999999</v>
      </c>
      <c r="AI282">
        <v>15.66573799</v>
      </c>
      <c r="AJ282">
        <v>2.8476514700000002</v>
      </c>
      <c r="AK282">
        <v>9.0671785600000003</v>
      </c>
      <c r="AL282">
        <v>9.1282504200000005</v>
      </c>
      <c r="AM282">
        <v>9.1828763900000006</v>
      </c>
      <c r="AN282">
        <v>16.30732974</v>
      </c>
      <c r="AO282">
        <v>7.9951390800000004</v>
      </c>
      <c r="AP282">
        <v>9.3371277999999993</v>
      </c>
      <c r="AQ282">
        <v>10.99438513</v>
      </c>
      <c r="AR282">
        <v>10.69963181</v>
      </c>
      <c r="AS282">
        <v>8.5053338200000006</v>
      </c>
      <c r="AT282">
        <v>3.09276397</v>
      </c>
      <c r="AU282">
        <v>9.9220903000000007</v>
      </c>
      <c r="AV282">
        <v>7.0757575399999997</v>
      </c>
      <c r="AW282">
        <v>8.2973351100000006</v>
      </c>
      <c r="AX282">
        <v>10.69081647</v>
      </c>
      <c r="AY282">
        <v>10.20520348</v>
      </c>
      <c r="AZ282">
        <v>10.81813023</v>
      </c>
      <c r="BA282">
        <v>7.1289375799999997</v>
      </c>
      <c r="BB282">
        <v>6.2875208200000001</v>
      </c>
      <c r="BC282">
        <v>3.4850813899999999</v>
      </c>
      <c r="BD282">
        <v>13.181428</v>
      </c>
      <c r="BE282">
        <v>11.1309971</v>
      </c>
      <c r="BF282">
        <v>7.21170504</v>
      </c>
      <c r="BG282">
        <v>6.7757585499999999</v>
      </c>
      <c r="BH282">
        <v>7.5846170600000002</v>
      </c>
      <c r="BI282">
        <v>7.3688883699999996</v>
      </c>
      <c r="BJ282">
        <v>1.6777264700000001</v>
      </c>
      <c r="BK282">
        <v>4.9507449599999998</v>
      </c>
      <c r="BL282">
        <v>0.90011889</v>
      </c>
      <c r="BM282">
        <v>8.7862509299999996</v>
      </c>
      <c r="BN282">
        <v>8.0279290200000002</v>
      </c>
      <c r="BO282">
        <v>8.7275750199999997</v>
      </c>
      <c r="BP282">
        <v>6.6473528200000001</v>
      </c>
      <c r="BQ282">
        <v>5.1695795699999998</v>
      </c>
      <c r="BR282">
        <v>3.9507449600000002</v>
      </c>
      <c r="BS282">
        <v>3.3406914799999998</v>
      </c>
      <c r="BT282">
        <v>8.2739162299999993</v>
      </c>
      <c r="BU282">
        <v>9.7979643500000009</v>
      </c>
      <c r="BV282">
        <v>8.0686119400000003</v>
      </c>
      <c r="BW282">
        <v>11.97626642</v>
      </c>
      <c r="BX282">
        <v>5.09276397</v>
      </c>
      <c r="BY282">
        <v>7.5439750800000001</v>
      </c>
      <c r="BZ282">
        <v>9.4409388399999994</v>
      </c>
      <c r="CA282">
        <v>9.0352784699999997</v>
      </c>
      <c r="CB282">
        <v>12.07682634</v>
      </c>
      <c r="CC282">
        <v>15.565010559999999</v>
      </c>
      <c r="CD282">
        <v>3.9996545600000002</v>
      </c>
      <c r="CE282">
        <v>15.019222129999999</v>
      </c>
      <c r="CF282">
        <v>9.37237455</v>
      </c>
      <c r="CG282">
        <v>5.5765797499999996</v>
      </c>
      <c r="CH282">
        <v>17.9296896</v>
      </c>
      <c r="CI282">
        <v>12.06986498</v>
      </c>
      <c r="CJ282">
        <v>2.2626889700000001</v>
      </c>
      <c r="CK282">
        <v>3.3406914799999998</v>
      </c>
      <c r="CL282">
        <v>0.41469205999999997</v>
      </c>
      <c r="CM282">
        <v>5.5684974</v>
      </c>
      <c r="CN282">
        <v>17.36741739</v>
      </c>
      <c r="CO282">
        <v>7.6889537199999998</v>
      </c>
      <c r="CP282">
        <v>6.8708410999999998</v>
      </c>
      <c r="CQ282">
        <v>7.7438156600000001</v>
      </c>
      <c r="CR282">
        <v>6.7862509299999996</v>
      </c>
      <c r="CS282">
        <v>12.44763317</v>
      </c>
      <c r="CT282">
        <v>11.10486468</v>
      </c>
      <c r="CU282">
        <v>3.09276397</v>
      </c>
      <c r="CV282">
        <v>14.49734011</v>
      </c>
      <c r="CW282">
        <v>10.93491785</v>
      </c>
      <c r="CX282">
        <v>9.9631286899999996</v>
      </c>
      <c r="CY282">
        <v>12.01339596</v>
      </c>
      <c r="CZ282">
        <v>12.57764978</v>
      </c>
      <c r="DA282">
        <v>6.0294019099999998</v>
      </c>
      <c r="DB282">
        <v>12.37910514</v>
      </c>
      <c r="DC282">
        <v>7.5985755199999998</v>
      </c>
      <c r="DD282">
        <v>9.9906094200000002</v>
      </c>
      <c r="DE282">
        <v>3.4146920600000001</v>
      </c>
      <c r="DF282">
        <v>13.40348324</v>
      </c>
      <c r="DG282">
        <v>8.9017281399999995</v>
      </c>
      <c r="DH282">
        <v>8.1749130099999991</v>
      </c>
      <c r="DI282">
        <v>12.332511650000001</v>
      </c>
      <c r="DJ282">
        <v>12.1236035</v>
      </c>
      <c r="DK282">
        <v>4.1588531599999996</v>
      </c>
      <c r="DL282">
        <v>4.4503159700000001</v>
      </c>
      <c r="DM282">
        <v>9.1316829599999991</v>
      </c>
      <c r="DN282">
        <v>4.7074738099999998</v>
      </c>
      <c r="DO282">
        <v>7.9491895000000001</v>
      </c>
      <c r="DP282">
        <v>6.1588531599999996</v>
      </c>
      <c r="DQ282">
        <v>5.5846170600000002</v>
      </c>
      <c r="DR282">
        <v>1.6777264700000001</v>
      </c>
      <c r="DS282">
        <v>3.1802268100000002</v>
      </c>
      <c r="DT282">
        <v>6.4414921200000004</v>
      </c>
      <c r="DU282">
        <v>5.0352784699999997</v>
      </c>
      <c r="DV282">
        <v>5.0585482500000003</v>
      </c>
      <c r="DW282">
        <v>3.09276397</v>
      </c>
      <c r="DX282">
        <v>8.1081790199999997</v>
      </c>
      <c r="DY282">
        <v>4.1588531599999996</v>
      </c>
      <c r="DZ282">
        <v>7.8443080299999997</v>
      </c>
      <c r="EA282">
        <v>2.4850813899999999</v>
      </c>
      <c r="EB282">
        <v>8.6377284000000003</v>
      </c>
      <c r="EC282">
        <v>3.61632592</v>
      </c>
      <c r="ED282">
        <v>4.3022173300000004</v>
      </c>
      <c r="EE282">
        <v>4.09276397</v>
      </c>
      <c r="EF282">
        <v>2.3406914799999998</v>
      </c>
      <c r="EG282">
        <v>5.33116871</v>
      </c>
      <c r="EH282">
        <v>6.9288143199999999</v>
      </c>
      <c r="EI282">
        <v>9.4208778599999992</v>
      </c>
      <c r="EJ282">
        <v>10.08393147</v>
      </c>
      <c r="EK282">
        <v>6.7827619400000003</v>
      </c>
      <c r="EL282">
        <v>4.9754070199999996</v>
      </c>
      <c r="EM282">
        <v>2.8476514700000002</v>
      </c>
      <c r="EN282">
        <v>3.04696028</v>
      </c>
      <c r="EO282">
        <v>7.5106164800000004</v>
      </c>
      <c r="EP282">
        <v>7.2551553000000002</v>
      </c>
      <c r="EQ282">
        <v>7.1151317799999996</v>
      </c>
      <c r="ER282">
        <v>6.1695795699999998</v>
      </c>
      <c r="ES282">
        <v>1.9001188899999999</v>
      </c>
      <c r="ET282">
        <v>2.6777264700000001</v>
      </c>
      <c r="EU282">
        <v>8.0871174099999994</v>
      </c>
      <c r="EV282">
        <v>6.3167656399999998</v>
      </c>
      <c r="EW282">
        <v>2.5521955900000002</v>
      </c>
      <c r="EX282">
        <v>10.36130597</v>
      </c>
      <c r="EY282">
        <v>0.67772646999999997</v>
      </c>
      <c r="EZ282">
        <v>7.1067844400000002</v>
      </c>
      <c r="FA282">
        <v>2.2626889700000001</v>
      </c>
      <c r="FB282">
        <v>6.4191934599999998</v>
      </c>
      <c r="FC282">
        <v>0.41469205999999997</v>
      </c>
      <c r="FD282">
        <v>2.5521955900000002</v>
      </c>
      <c r="FE282">
        <v>1.6777264700000001</v>
      </c>
      <c r="FF282">
        <v>4.7792645</v>
      </c>
      <c r="FG282">
        <v>1.7932036899999999</v>
      </c>
      <c r="FH282">
        <v>5.5190287199999997</v>
      </c>
      <c r="FI282">
        <v>2.3406914799999998</v>
      </c>
      <c r="FJ282">
        <v>3.5521955900000002</v>
      </c>
      <c r="FK282">
        <v>4.4326139700000002</v>
      </c>
      <c r="FL282">
        <v>-0.32227352999999997</v>
      </c>
      <c r="FM282">
        <v>-0.90723602999999997</v>
      </c>
      <c r="FN282">
        <v>10.543202000000001</v>
      </c>
      <c r="FO282">
        <v>2.61632592</v>
      </c>
      <c r="FP282">
        <v>6.4326139700000002</v>
      </c>
      <c r="FQ282">
        <v>1.55219559</v>
      </c>
      <c r="FR282">
        <v>3.6777264700000001</v>
      </c>
      <c r="FS282">
        <v>7.2142974899999999</v>
      </c>
      <c r="FT282">
        <v>3.2626889700000001</v>
      </c>
      <c r="FU282">
        <v>9.2763970000000001E-2</v>
      </c>
      <c r="FV282">
        <v>7.9193124600000004</v>
      </c>
      <c r="FW282">
        <v>6.4146920600000001</v>
      </c>
      <c r="FX282">
        <v>5.3215826599999998</v>
      </c>
      <c r="FY282">
        <v>3.4503159700000001</v>
      </c>
      <c r="FZ282">
        <v>5.7000942800000001</v>
      </c>
      <c r="GA282">
        <v>2.7932036899999999</v>
      </c>
      <c r="GB282">
        <v>6.6473528200000001</v>
      </c>
      <c r="GC282">
        <v>6.2626889700000001</v>
      </c>
      <c r="GD282">
        <v>4.6777264699999996</v>
      </c>
      <c r="GE282">
        <v>5.6396584299999999</v>
      </c>
      <c r="GF282">
        <v>1.2626889699999999</v>
      </c>
      <c r="GG282">
        <v>3.7932036899999999</v>
      </c>
      <c r="GH282">
        <v>4.9754070199999996</v>
      </c>
      <c r="GI282">
        <v>3.7366201600000002</v>
      </c>
      <c r="GJ282">
        <v>11.80797525</v>
      </c>
      <c r="GK282">
        <v>14.99778659</v>
      </c>
      <c r="GL282">
        <v>7.7257591699999999</v>
      </c>
      <c r="GM282">
        <v>13.512493770000001</v>
      </c>
      <c r="GN282">
        <v>3.1802268100000002</v>
      </c>
      <c r="GO282">
        <v>4.2220469899999999</v>
      </c>
      <c r="GP282">
        <v>4.7509754500000003</v>
      </c>
      <c r="GQ282">
        <v>11.669956729999999</v>
      </c>
      <c r="GR282">
        <v>15.163618659999999</v>
      </c>
    </row>
    <row r="283" spans="1:200" x14ac:dyDescent="0.25">
      <c r="A283" t="s">
        <v>298</v>
      </c>
      <c r="B283">
        <v>13.546611670000001</v>
      </c>
      <c r="C283">
        <v>12.2293409</v>
      </c>
      <c r="D283">
        <v>10.70316628</v>
      </c>
      <c r="E283">
        <v>7.5940903799999999</v>
      </c>
      <c r="F283">
        <v>8.7039679999999997</v>
      </c>
      <c r="G283">
        <v>13.236977530000001</v>
      </c>
      <c r="H283">
        <v>9.0462698899999996</v>
      </c>
      <c r="I283">
        <v>10.35575321</v>
      </c>
      <c r="J283">
        <v>5.4900996500000003</v>
      </c>
      <c r="K283">
        <v>11.53989208</v>
      </c>
      <c r="L283">
        <v>13.375513</v>
      </c>
      <c r="M283">
        <v>5.9454692500000004</v>
      </c>
      <c r="N283">
        <v>8.6550583999999997</v>
      </c>
      <c r="O283">
        <v>12.31304001</v>
      </c>
      <c r="P283">
        <v>10.743886229999999</v>
      </c>
      <c r="Q283">
        <v>13.58187581</v>
      </c>
      <c r="R283">
        <v>7.9069950999999996</v>
      </c>
      <c r="S283">
        <v>9.1616498400000008</v>
      </c>
      <c r="T283">
        <v>7.4254621900000002</v>
      </c>
      <c r="U283">
        <v>8.4254621899999993</v>
      </c>
      <c r="V283">
        <v>7.30381474</v>
      </c>
      <c r="W283">
        <v>-0.10981319</v>
      </c>
      <c r="X283">
        <v>6.7293906000000003</v>
      </c>
      <c r="Y283">
        <v>6.79707741</v>
      </c>
      <c r="Z283">
        <v>6.87318038</v>
      </c>
      <c r="AA283">
        <v>4.7481678</v>
      </c>
      <c r="AB283">
        <v>6.9014140700000004</v>
      </c>
      <c r="AC283">
        <v>7.6078632300000004</v>
      </c>
      <c r="AD283">
        <v>3.1381143200000001</v>
      </c>
      <c r="AE283">
        <v>1.4751493099999999</v>
      </c>
      <c r="AF283">
        <v>8.4235165399999996</v>
      </c>
      <c r="AG283">
        <v>12.80101689</v>
      </c>
      <c r="AH283">
        <v>6.5340429999999996</v>
      </c>
      <c r="AI283">
        <v>14.84483753</v>
      </c>
      <c r="AJ283">
        <v>3.7481678</v>
      </c>
      <c r="AK283">
        <v>7.8617303600000001</v>
      </c>
      <c r="AL283">
        <v>9.6035733200000006</v>
      </c>
      <c r="AM283">
        <v>10.424976020000001</v>
      </c>
      <c r="AN283">
        <v>15.947639199999999</v>
      </c>
      <c r="AO283">
        <v>8.1214079899999998</v>
      </c>
      <c r="AP283">
        <v>6.6316537999999996</v>
      </c>
      <c r="AQ283">
        <v>10.97764965</v>
      </c>
      <c r="AR283">
        <v>10.95290758</v>
      </c>
      <c r="AS283">
        <v>7.4486075200000004</v>
      </c>
      <c r="AT283">
        <v>2.2121149</v>
      </c>
      <c r="AU283">
        <v>9.6248964299999997</v>
      </c>
      <c r="AV283">
        <v>8.9359464699999993</v>
      </c>
      <c r="AW283">
        <v>8.7356768599999999</v>
      </c>
      <c r="AX283">
        <v>10.976986500000001</v>
      </c>
      <c r="AY283">
        <v>11.329758010000001</v>
      </c>
      <c r="AZ283">
        <v>11.008803500000001</v>
      </c>
      <c r="BA283">
        <v>8.3080393200000007</v>
      </c>
      <c r="BB283">
        <v>6.0800113700000002</v>
      </c>
      <c r="BC283">
        <v>4.7230768200000002</v>
      </c>
      <c r="BD283">
        <v>13.771826580000001</v>
      </c>
      <c r="BE283">
        <v>11.6870376</v>
      </c>
      <c r="BF283">
        <v>-0.10981319</v>
      </c>
      <c r="BG283">
        <v>7.1616498399999999</v>
      </c>
      <c r="BH283">
        <v>7.4562408500000004</v>
      </c>
      <c r="BI283">
        <v>1.2121149</v>
      </c>
      <c r="BJ283">
        <v>2.34961843</v>
      </c>
      <c r="BK283">
        <v>6.31645156</v>
      </c>
      <c r="BL283">
        <v>1.69754173</v>
      </c>
      <c r="BM283">
        <v>8.3352016599999992</v>
      </c>
      <c r="BN283">
        <v>8.1428522399999999</v>
      </c>
      <c r="BO283">
        <v>9.0297381600000008</v>
      </c>
      <c r="BP283">
        <v>5.8559710899999997</v>
      </c>
      <c r="BQ283">
        <v>7.0550937400000002</v>
      </c>
      <c r="BR283">
        <v>3.34961843</v>
      </c>
      <c r="BS283">
        <v>8.0676063500000001</v>
      </c>
      <c r="BT283">
        <v>9.2921329299999993</v>
      </c>
      <c r="BU283">
        <v>8.7804510899999997</v>
      </c>
      <c r="BV283">
        <v>7.9454692500000004</v>
      </c>
      <c r="BW283">
        <v>10.095369140000001</v>
      </c>
      <c r="BX283">
        <v>7.3331303099999996</v>
      </c>
      <c r="BY283">
        <v>9.0613636100000008</v>
      </c>
      <c r="BZ283">
        <v>10.213241569999999</v>
      </c>
      <c r="CA283">
        <v>9.5140682999999999</v>
      </c>
      <c r="CB283">
        <v>15.83479593</v>
      </c>
      <c r="CC283">
        <v>14.249696180000001</v>
      </c>
      <c r="CD283">
        <v>-0.10981319</v>
      </c>
      <c r="CE283">
        <v>13.950544989999999</v>
      </c>
      <c r="CF283">
        <v>11.3457709</v>
      </c>
      <c r="CG283">
        <v>8.0525781399999996</v>
      </c>
      <c r="CH283">
        <v>18.107758820000001</v>
      </c>
      <c r="CI283">
        <v>12.35741024</v>
      </c>
      <c r="CJ283">
        <v>2.4751493099999999</v>
      </c>
      <c r="CK283">
        <v>1.8901868100000001</v>
      </c>
      <c r="CL283">
        <v>0.89018681</v>
      </c>
      <c r="CM283">
        <v>5.2121149000000004</v>
      </c>
      <c r="CN283">
        <v>16.792638480000001</v>
      </c>
      <c r="CO283">
        <v>8.0271779199999997</v>
      </c>
      <c r="CP283">
        <v>6.1381143199999997</v>
      </c>
      <c r="CQ283">
        <v>7.4713873900000003</v>
      </c>
      <c r="CR283">
        <v>4.0996401799999997</v>
      </c>
      <c r="CS283">
        <v>11.819075249999999</v>
      </c>
      <c r="CT283">
        <v>11.552632669999999</v>
      </c>
      <c r="CU283">
        <v>4.7230768200000002</v>
      </c>
      <c r="CV283">
        <v>14.859843140000001</v>
      </c>
      <c r="CW283">
        <v>10.58497996</v>
      </c>
      <c r="CX283">
        <v>9.4600424200000006</v>
      </c>
      <c r="CY283">
        <v>11.13157417</v>
      </c>
      <c r="CZ283">
        <v>12.710964110000001</v>
      </c>
      <c r="DA283">
        <v>5.7850045699999999</v>
      </c>
      <c r="DB283">
        <v>11.841653669999999</v>
      </c>
      <c r="DC283">
        <v>7.3618620200000002</v>
      </c>
      <c r="DD283">
        <v>10.17789919</v>
      </c>
      <c r="DE283">
        <v>3.8901868099999999</v>
      </c>
      <c r="DF283">
        <v>12.06698329</v>
      </c>
      <c r="DG283">
        <v>8.3434574399999999</v>
      </c>
      <c r="DH283">
        <v>9.6492427500000009</v>
      </c>
      <c r="DI283">
        <v>12.865855679999999</v>
      </c>
      <c r="DJ283">
        <v>12.99232656</v>
      </c>
      <c r="DK283">
        <v>1.8901868100000001</v>
      </c>
      <c r="DL283">
        <v>4.6975417300000002</v>
      </c>
      <c r="DM283">
        <v>9.1153942499999996</v>
      </c>
      <c r="DN283">
        <v>4.2121149000000004</v>
      </c>
      <c r="DO283">
        <v>5.0800113700000002</v>
      </c>
      <c r="DP283">
        <v>4.6715465199999997</v>
      </c>
      <c r="DQ283">
        <v>4.31645156</v>
      </c>
      <c r="DR283">
        <v>2.79707741</v>
      </c>
      <c r="DS283">
        <v>2.06011181</v>
      </c>
      <c r="DT283">
        <v>7.4176638199999996</v>
      </c>
      <c r="DU283">
        <v>3.2121149</v>
      </c>
      <c r="DV283">
        <v>4.4137487699999998</v>
      </c>
      <c r="DW283">
        <v>5.3496184299999996</v>
      </c>
      <c r="DX283">
        <v>7.6649738699999999</v>
      </c>
      <c r="DY283">
        <v>5.2825042299999998</v>
      </c>
      <c r="DZ283">
        <v>6.5906265299999998</v>
      </c>
      <c r="EA283">
        <v>3.4137487700000002</v>
      </c>
      <c r="EB283">
        <v>9.5231820099999993</v>
      </c>
      <c r="EC283">
        <v>4.6181072600000004</v>
      </c>
      <c r="ED283">
        <v>6.3496184299999996</v>
      </c>
      <c r="EE283">
        <v>3.8901868099999999</v>
      </c>
      <c r="EF283">
        <v>2.34961843</v>
      </c>
      <c r="EG283">
        <v>6.5268114300000004</v>
      </c>
      <c r="EH283">
        <v>6.6975417300000002</v>
      </c>
      <c r="EI283">
        <v>10.2679396</v>
      </c>
      <c r="EJ283">
        <v>8.4370812700000002</v>
      </c>
      <c r="EK283">
        <v>5.2652262399999996</v>
      </c>
      <c r="EL283">
        <v>4.2825042299999998</v>
      </c>
      <c r="EM283">
        <v>2.34961843</v>
      </c>
      <c r="EN283">
        <v>2.34961843</v>
      </c>
      <c r="EO283">
        <v>8.5679064500000006</v>
      </c>
      <c r="EP283">
        <v>5.6181072600000004</v>
      </c>
      <c r="EQ283">
        <v>8.0143081200000008</v>
      </c>
      <c r="ER283">
        <v>7.2695651799999998</v>
      </c>
      <c r="ES283">
        <v>2.79707741</v>
      </c>
      <c r="ET283">
        <v>2.4751493099999999</v>
      </c>
      <c r="EU283">
        <v>9.7667037600000004</v>
      </c>
      <c r="EV283">
        <v>3.534043</v>
      </c>
      <c r="EW283">
        <v>3.79707741</v>
      </c>
      <c r="EX283">
        <v>8.3206393599999995</v>
      </c>
      <c r="EY283">
        <v>0.47514930999999999</v>
      </c>
      <c r="EZ283">
        <v>5.9014140700000004</v>
      </c>
      <c r="FA283">
        <v>1.2121149</v>
      </c>
      <c r="FB283">
        <v>8.9562760000000008</v>
      </c>
      <c r="FC283">
        <v>-0.10981319</v>
      </c>
      <c r="FD283">
        <v>2.79707741</v>
      </c>
      <c r="FE283">
        <v>-0.10981319</v>
      </c>
      <c r="FF283">
        <v>4.6181072600000004</v>
      </c>
      <c r="FG283">
        <v>2.34961843</v>
      </c>
      <c r="FH283">
        <v>6.1381143199999997</v>
      </c>
      <c r="FI283">
        <v>3.1381143200000001</v>
      </c>
      <c r="FJ283">
        <v>3.5906265300000002</v>
      </c>
      <c r="FK283">
        <v>4.3496184299999996</v>
      </c>
      <c r="FL283">
        <v>2.4751493099999999</v>
      </c>
      <c r="FM283">
        <v>-0.10981319</v>
      </c>
      <c r="FN283">
        <v>11.419373309999999</v>
      </c>
      <c r="FO283">
        <v>2.06011181</v>
      </c>
      <c r="FP283">
        <v>6.7230768200000002</v>
      </c>
      <c r="FQ283">
        <v>1.2121149</v>
      </c>
      <c r="FR283">
        <v>1.2121149</v>
      </c>
      <c r="FS283">
        <v>5.5340429999999996</v>
      </c>
      <c r="FT283">
        <v>4.6975417300000002</v>
      </c>
      <c r="FU283">
        <v>3.1381143200000001</v>
      </c>
      <c r="FV283">
        <v>8.3310559800000004</v>
      </c>
      <c r="FW283">
        <v>5.0996401799999997</v>
      </c>
      <c r="FX283">
        <v>4.9125546199999999</v>
      </c>
      <c r="FY283">
        <v>2.34961843</v>
      </c>
      <c r="FZ283">
        <v>5.7103657700000001</v>
      </c>
      <c r="GA283">
        <v>3.4137487700000002</v>
      </c>
      <c r="GB283">
        <v>7.7543729499999996</v>
      </c>
      <c r="GC283">
        <v>7.8646013999999997</v>
      </c>
      <c r="GD283">
        <v>1.8901868100000001</v>
      </c>
      <c r="GE283">
        <v>7.4713873900000003</v>
      </c>
      <c r="GF283">
        <v>3.06011181</v>
      </c>
      <c r="GG283">
        <v>2.4751493099999999</v>
      </c>
      <c r="GH283">
        <v>4.64507431</v>
      </c>
      <c r="GI283">
        <v>4.4447756600000004</v>
      </c>
      <c r="GJ283">
        <v>12.06635996</v>
      </c>
      <c r="GK283">
        <v>15.95059777</v>
      </c>
      <c r="GL283">
        <v>6.2995777500000001</v>
      </c>
      <c r="GM283">
        <v>14.99345413</v>
      </c>
      <c r="GN283">
        <v>2.2121149</v>
      </c>
      <c r="GO283">
        <v>4.8674667300000003</v>
      </c>
      <c r="GP283">
        <v>5.9236098100000003</v>
      </c>
      <c r="GQ283">
        <v>9.0373917299999995</v>
      </c>
      <c r="GR283">
        <v>13.404469369999999</v>
      </c>
    </row>
    <row r="284" spans="1:200" x14ac:dyDescent="0.25">
      <c r="A284" t="s">
        <v>299</v>
      </c>
      <c r="B284">
        <v>13.92962297</v>
      </c>
      <c r="C284">
        <v>13.206567079999999</v>
      </c>
      <c r="D284">
        <v>9.0543059600000007</v>
      </c>
      <c r="E284">
        <v>6.2984256199999997</v>
      </c>
      <c r="F284">
        <v>10.423258000000001</v>
      </c>
      <c r="G284">
        <v>12.365555049999999</v>
      </c>
      <c r="H284">
        <v>8.3170756800000003</v>
      </c>
      <c r="I284">
        <v>10.07166902</v>
      </c>
      <c r="J284">
        <v>9.8305895999999997</v>
      </c>
      <c r="K284">
        <v>11.7600496</v>
      </c>
      <c r="L284">
        <v>11.396418560000001</v>
      </c>
      <c r="M284">
        <v>2.9274029800000001</v>
      </c>
      <c r="N284">
        <v>7.4018889400000001</v>
      </c>
      <c r="O284">
        <v>11.754073679999999</v>
      </c>
      <c r="P284">
        <v>9.3880951400000008</v>
      </c>
      <c r="Q284">
        <v>13.495030030000001</v>
      </c>
      <c r="R284">
        <v>8.7337667000000003</v>
      </c>
      <c r="S284">
        <v>8.6574158099999998</v>
      </c>
      <c r="T284">
        <v>6.6615914900000002</v>
      </c>
      <c r="U284">
        <v>8.7198178800000008</v>
      </c>
      <c r="V284">
        <v>6.8416731000000004</v>
      </c>
      <c r="W284">
        <v>2.3144260999999999</v>
      </c>
      <c r="X284">
        <v>7.2184851099999996</v>
      </c>
      <c r="Y284">
        <v>3.9274029800000001</v>
      </c>
      <c r="Z284">
        <v>7.6986384699999997</v>
      </c>
      <c r="AA284">
        <v>8.1811595700000002</v>
      </c>
      <c r="AB284">
        <v>7.5307440100000003</v>
      </c>
      <c r="AC284">
        <v>4.4937497999999998</v>
      </c>
      <c r="AD284">
        <v>3.6192806800000001</v>
      </c>
      <c r="AE284">
        <v>2.2269632599999998</v>
      </c>
      <c r="AF284">
        <v>7.9187067799999999</v>
      </c>
      <c r="AG284">
        <v>11.576244490000001</v>
      </c>
      <c r="AH284">
        <v>4.6863948799999999</v>
      </c>
      <c r="AI284">
        <v>14.177519159999999</v>
      </c>
      <c r="AJ284">
        <v>0.81192576000000005</v>
      </c>
      <c r="AK284">
        <v>7.8361419999999997</v>
      </c>
      <c r="AL284">
        <v>7.2241427399999996</v>
      </c>
      <c r="AM284">
        <v>10.41833097</v>
      </c>
      <c r="AN284">
        <v>14.05149943</v>
      </c>
      <c r="AO284">
        <v>6.6490280300000002</v>
      </c>
      <c r="AP284">
        <v>6.3968882599999999</v>
      </c>
      <c r="AQ284">
        <v>9.0550997399999993</v>
      </c>
      <c r="AR284">
        <v>10.17130929</v>
      </c>
      <c r="AS284">
        <v>8.1898592600000004</v>
      </c>
      <c r="AT284">
        <v>1.6863948799999999</v>
      </c>
      <c r="AU284">
        <v>7.9377696899999997</v>
      </c>
      <c r="AV284">
        <v>7.3064480400000003</v>
      </c>
      <c r="AW284">
        <v>7.5443758699999997</v>
      </c>
      <c r="AX284">
        <v>8.8535849100000004</v>
      </c>
      <c r="AY284">
        <v>11.792303390000001</v>
      </c>
      <c r="AZ284">
        <v>11.70358291</v>
      </c>
      <c r="BA284">
        <v>9.6584608599999999</v>
      </c>
      <c r="BB284">
        <v>4.7026966899999998</v>
      </c>
      <c r="BC284">
        <v>3.8993886</v>
      </c>
      <c r="BD284">
        <v>12.72593709</v>
      </c>
      <c r="BE284">
        <v>11.30444662</v>
      </c>
      <c r="BF284">
        <v>-0.77303674</v>
      </c>
      <c r="BG284">
        <v>6.9446396799999999</v>
      </c>
      <c r="BH284">
        <v>7.2013778500000001</v>
      </c>
      <c r="BI284">
        <v>3.5123654800000002</v>
      </c>
      <c r="BJ284">
        <v>0.54889135</v>
      </c>
      <c r="BK284">
        <v>5.3249953400000001</v>
      </c>
      <c r="BL284">
        <v>0.22696326</v>
      </c>
      <c r="BM284">
        <v>7.7307889999999997</v>
      </c>
      <c r="BN284">
        <v>6.4937497999999998</v>
      </c>
      <c r="BO284">
        <v>9.4849403199999998</v>
      </c>
      <c r="BP284">
        <v>8.5545159000000002</v>
      </c>
      <c r="BQ284">
        <v>5.5845152599999999</v>
      </c>
      <c r="BR284">
        <v>2.9818507599999999</v>
      </c>
      <c r="BS284">
        <v>3.1338538599999999</v>
      </c>
      <c r="BT284">
        <v>8.3703464699999994</v>
      </c>
      <c r="BU284">
        <v>8.8034476099999992</v>
      </c>
      <c r="BV284">
        <v>8.0988685</v>
      </c>
      <c r="BW284">
        <v>9.9692726999999994</v>
      </c>
      <c r="BX284">
        <v>6.7853839699999998</v>
      </c>
      <c r="BY284">
        <v>8.5533927500000004</v>
      </c>
      <c r="BZ284">
        <v>8.0487372399999995</v>
      </c>
      <c r="CA284">
        <v>8.0926965299999996</v>
      </c>
      <c r="CB284">
        <v>14.95942221</v>
      </c>
      <c r="CC284">
        <v>15.884623639999999</v>
      </c>
      <c r="CD284">
        <v>-0.18807424</v>
      </c>
      <c r="CE284">
        <v>13.544941079999999</v>
      </c>
      <c r="CF284">
        <v>11.752973369999999</v>
      </c>
      <c r="CG284">
        <v>3.0849442499999999</v>
      </c>
      <c r="CH284">
        <v>18.590371910000002</v>
      </c>
      <c r="CI284">
        <v>10.61820685</v>
      </c>
      <c r="CJ284">
        <v>2.2269632599999998</v>
      </c>
      <c r="CK284">
        <v>1.5488913499999999</v>
      </c>
      <c r="CL284">
        <v>-0.18807424</v>
      </c>
      <c r="CM284">
        <v>3.3562462800000001</v>
      </c>
      <c r="CN284">
        <v>17.352961860000001</v>
      </c>
      <c r="CO284">
        <v>6.90292029</v>
      </c>
      <c r="CP284">
        <v>4.9134637899999998</v>
      </c>
      <c r="CQ284">
        <v>9.2984256199999997</v>
      </c>
      <c r="CR284">
        <v>7.5889070299999997</v>
      </c>
      <c r="CS284">
        <v>10.793017300000001</v>
      </c>
      <c r="CT284">
        <v>10.3187292</v>
      </c>
      <c r="CU284">
        <v>2.2269632599999998</v>
      </c>
      <c r="CV284">
        <v>12.98965673</v>
      </c>
      <c r="CW284">
        <v>9.7906362199999997</v>
      </c>
      <c r="CX284">
        <v>8.6595051600000001</v>
      </c>
      <c r="CY284">
        <v>9.9984527300000003</v>
      </c>
      <c r="CZ284">
        <v>10.89518346</v>
      </c>
      <c r="DA284">
        <v>5.1694777600000004</v>
      </c>
      <c r="DB284">
        <v>10.76321048</v>
      </c>
      <c r="DC284">
        <v>7.1577006000000001</v>
      </c>
      <c r="DD284">
        <v>8.2395878000000007</v>
      </c>
      <c r="DE284">
        <v>3.3968882599999999</v>
      </c>
      <c r="DF284">
        <v>11.67778788</v>
      </c>
      <c r="DG284">
        <v>7.5734769899999996</v>
      </c>
      <c r="DH284">
        <v>8.8091052399999992</v>
      </c>
      <c r="DI284">
        <v>12.28723699</v>
      </c>
      <c r="DJ284">
        <v>11.8376421</v>
      </c>
      <c r="DK284">
        <v>5.1458265000000001</v>
      </c>
      <c r="DL284">
        <v>3.6532280099999999</v>
      </c>
      <c r="DM284">
        <v>7.8156778999999998</v>
      </c>
      <c r="DN284">
        <v>4.8993886</v>
      </c>
      <c r="DO284">
        <v>3.7815521099999998</v>
      </c>
      <c r="DP284">
        <v>4.7026966899999998</v>
      </c>
      <c r="DQ284">
        <v>3.1811595700000002</v>
      </c>
      <c r="DR284">
        <v>1.5488913499999999</v>
      </c>
      <c r="DS284">
        <v>2.9274029800000001</v>
      </c>
      <c r="DT284">
        <v>8.9055634000000001</v>
      </c>
      <c r="DU284">
        <v>4.1811595700000002</v>
      </c>
      <c r="DV284">
        <v>2.8119257599999998</v>
      </c>
      <c r="DW284">
        <v>3.1338538599999999</v>
      </c>
      <c r="DX284">
        <v>6.56681326</v>
      </c>
      <c r="DY284">
        <v>2.7505252200000001</v>
      </c>
      <c r="DZ284">
        <v>5.6781743699999998</v>
      </c>
      <c r="EA284">
        <v>5.8194203</v>
      </c>
      <c r="EB284">
        <v>8.6802338900000002</v>
      </c>
      <c r="EC284">
        <v>2.8119257599999998</v>
      </c>
      <c r="ED284">
        <v>2.3144260999999999</v>
      </c>
      <c r="EE284">
        <v>4.7968188700000001</v>
      </c>
      <c r="EF284">
        <v>3.0343181800000001</v>
      </c>
      <c r="EG284">
        <v>5.3354877199999997</v>
      </c>
      <c r="EH284">
        <v>4.5307440100000003</v>
      </c>
      <c r="EI284">
        <v>7.9565840000000003</v>
      </c>
      <c r="EJ284">
        <v>9.0550997399999993</v>
      </c>
      <c r="EK284">
        <v>6.2713573800000004</v>
      </c>
      <c r="EL284">
        <v>4.0598532699999996</v>
      </c>
      <c r="EM284">
        <v>0.81192576000000005</v>
      </c>
      <c r="EN284">
        <v>3.3562462800000001</v>
      </c>
      <c r="EO284">
        <v>7.5100516099999997</v>
      </c>
      <c r="EP284">
        <v>5.6945688099999998</v>
      </c>
      <c r="EQ284">
        <v>7.1636011999999996</v>
      </c>
      <c r="ER284">
        <v>5.5215840099999998</v>
      </c>
      <c r="ES284">
        <v>4.2269632599999998</v>
      </c>
      <c r="ET284">
        <v>1.8119257600000001</v>
      </c>
      <c r="EU284">
        <v>6.88874136</v>
      </c>
      <c r="EV284">
        <v>7.1488041999999998</v>
      </c>
      <c r="EW284">
        <v>2.2269632599999998</v>
      </c>
      <c r="EX284">
        <v>9.5965606099999992</v>
      </c>
      <c r="EY284">
        <v>1.0343181800000001</v>
      </c>
      <c r="EZ284">
        <v>5.4364166300000001</v>
      </c>
      <c r="FA284">
        <v>1.6863948799999999</v>
      </c>
      <c r="FB284">
        <v>6.3716214999999998</v>
      </c>
      <c r="FC284">
        <v>-0.18807424</v>
      </c>
      <c r="FD284">
        <v>3.1811595700000002</v>
      </c>
      <c r="FE284">
        <v>1.8119257600000001</v>
      </c>
      <c r="FF284">
        <v>4.1338538600000003</v>
      </c>
      <c r="FG284">
        <v>2.0343181800000001</v>
      </c>
      <c r="FH284">
        <v>4.5488913499999999</v>
      </c>
      <c r="FI284">
        <v>1.3968882600000001</v>
      </c>
      <c r="FJ284">
        <v>4.0849442500000004</v>
      </c>
      <c r="FK284">
        <v>3.5488913499999999</v>
      </c>
      <c r="FL284">
        <v>0.22696326</v>
      </c>
      <c r="FM284">
        <v>-0.18807424</v>
      </c>
      <c r="FN284">
        <v>9.6101275200000007</v>
      </c>
      <c r="FO284">
        <v>2.2269632599999998</v>
      </c>
      <c r="FP284">
        <v>6.4509649299999996</v>
      </c>
      <c r="FQ284">
        <v>0.54889135</v>
      </c>
      <c r="FR284">
        <v>0.22696326</v>
      </c>
      <c r="FS284">
        <v>6.3037788600000004</v>
      </c>
      <c r="FT284">
        <v>3.9548837099999998</v>
      </c>
      <c r="FU284">
        <v>0.22696326</v>
      </c>
      <c r="FV284">
        <v>6.2269632599999998</v>
      </c>
      <c r="FW284">
        <v>7.4937497999999998</v>
      </c>
      <c r="FX284">
        <v>4.1811595700000002</v>
      </c>
      <c r="FY284">
        <v>0.22696326</v>
      </c>
      <c r="FZ284">
        <v>3.9274029800000001</v>
      </c>
      <c r="GA284">
        <v>1.0343181800000001</v>
      </c>
      <c r="GB284">
        <v>7.5284594499999997</v>
      </c>
      <c r="GC284">
        <v>5.9274029800000001</v>
      </c>
      <c r="GD284">
        <v>2.8119257599999998</v>
      </c>
      <c r="GE284">
        <v>5.8708194499999999</v>
      </c>
      <c r="GF284">
        <v>3.47489077</v>
      </c>
      <c r="GG284">
        <v>2.1338538599999999</v>
      </c>
      <c r="GH284">
        <v>3.7815521099999998</v>
      </c>
      <c r="GI284">
        <v>4.56681326</v>
      </c>
      <c r="GJ284">
        <v>7.4677545900000002</v>
      </c>
      <c r="GK284">
        <v>15.78823629</v>
      </c>
      <c r="GL284">
        <v>6.8006104499999998</v>
      </c>
      <c r="GM284">
        <v>13.689050099999999</v>
      </c>
      <c r="GN284">
        <v>3.5488913499999999</v>
      </c>
      <c r="GO284">
        <v>3.0849442499999999</v>
      </c>
      <c r="GP284">
        <v>4.6699067599999999</v>
      </c>
      <c r="GQ284">
        <v>6.88874136</v>
      </c>
      <c r="GR284">
        <v>14.556584429999999</v>
      </c>
    </row>
    <row r="285" spans="1:200" x14ac:dyDescent="0.25">
      <c r="A285" t="s">
        <v>300</v>
      </c>
      <c r="B285">
        <v>13.8314985</v>
      </c>
      <c r="C285">
        <v>14.35022955</v>
      </c>
      <c r="D285">
        <v>10.98507107</v>
      </c>
      <c r="E285">
        <v>6.4064026700000003</v>
      </c>
      <c r="F285">
        <v>9.2581827800000003</v>
      </c>
      <c r="G285">
        <v>13.27885167</v>
      </c>
      <c r="H285">
        <v>9.1805668800000007</v>
      </c>
      <c r="I285">
        <v>9.3654530400000002</v>
      </c>
      <c r="J285">
        <v>1.0772790699999999</v>
      </c>
      <c r="K285">
        <v>13.15168817</v>
      </c>
      <c r="L285">
        <v>15.578257839999999</v>
      </c>
      <c r="M285">
        <v>3.21478259</v>
      </c>
      <c r="N285">
        <v>7.9672392700000003</v>
      </c>
      <c r="O285">
        <v>11.66242941</v>
      </c>
      <c r="P285">
        <v>10.823457449999999</v>
      </c>
      <c r="Q285">
        <v>14.529649020000001</v>
      </c>
      <c r="R285">
        <v>8.8065599199999998</v>
      </c>
      <c r="S285">
        <v>10.0597023</v>
      </c>
      <c r="T285">
        <v>8.6117764999999995</v>
      </c>
      <c r="U285">
        <v>7.5399858200000001</v>
      </c>
      <c r="V285">
        <v>6.6071000199999999</v>
      </c>
      <c r="W285">
        <v>1.3403134800000001</v>
      </c>
      <c r="X285">
        <v>5.2945097900000002</v>
      </c>
      <c r="Y285">
        <v>3.4557906900000002</v>
      </c>
      <c r="Z285">
        <v>7.0862678499999996</v>
      </c>
      <c r="AA285">
        <v>-0.24464902999999999</v>
      </c>
      <c r="AB285">
        <v>6.2310844100000002</v>
      </c>
      <c r="AC285">
        <v>3.5102384799999999</v>
      </c>
      <c r="AD285">
        <v>3.7095472900000002</v>
      </c>
      <c r="AE285">
        <v>4.8638754300000002</v>
      </c>
      <c r="AF285">
        <v>9.0716325100000006</v>
      </c>
      <c r="AG285">
        <v>8.3156838099999995</v>
      </c>
      <c r="AH285">
        <v>7.7240177699999997</v>
      </c>
      <c r="AI285">
        <v>15.17265961</v>
      </c>
      <c r="AJ285">
        <v>2.8428138199999999</v>
      </c>
      <c r="AK285">
        <v>7.66524406</v>
      </c>
      <c r="AL285">
        <v>8.3118570300000005</v>
      </c>
      <c r="AM285">
        <v>7.4313080100000004</v>
      </c>
      <c r="AN285">
        <v>17.56594771</v>
      </c>
      <c r="AO285">
        <v>8.2512059999999998</v>
      </c>
      <c r="AP285">
        <v>5.8214401699999998</v>
      </c>
      <c r="AQ285">
        <v>12.757638589999999</v>
      </c>
      <c r="AR285">
        <v>10.433951110000001</v>
      </c>
      <c r="AS285">
        <v>7.9227691199999999</v>
      </c>
      <c r="AT285">
        <v>0.34031348</v>
      </c>
      <c r="AU285">
        <v>9.3728184399999996</v>
      </c>
      <c r="AV285">
        <v>7.2551968599999999</v>
      </c>
      <c r="AW285">
        <v>7.1129029800000003</v>
      </c>
      <c r="AX285">
        <v>10.25669059</v>
      </c>
      <c r="AY285">
        <v>9.5906118899999999</v>
      </c>
      <c r="AZ285">
        <v>11.99673834</v>
      </c>
      <c r="BA285">
        <v>8.0314753799999998</v>
      </c>
      <c r="BB285">
        <v>7.5659226100000003</v>
      </c>
      <c r="BC285">
        <v>3.79974509</v>
      </c>
      <c r="BD285">
        <v>12.351307719999999</v>
      </c>
      <c r="BE285">
        <v>10.39875625</v>
      </c>
      <c r="BF285">
        <v>3.1476684000000001</v>
      </c>
      <c r="BG285">
        <v>5.3403134799999998</v>
      </c>
      <c r="BH285">
        <v>7.75253046</v>
      </c>
      <c r="BI285">
        <v>1.7553509700000001</v>
      </c>
      <c r="BJ285">
        <v>0.75535096999999995</v>
      </c>
      <c r="BK285">
        <v>2.6622415699999999</v>
      </c>
      <c r="BL285">
        <v>1.5627059000000001</v>
      </c>
      <c r="BM285">
        <v>7.5691321699999996</v>
      </c>
      <c r="BN285">
        <v>9.5945547599999994</v>
      </c>
      <c r="BO285">
        <v>8.2551968599999999</v>
      </c>
      <c r="BP285">
        <v>6.4277763200000004</v>
      </c>
      <c r="BQ285">
        <v>6.7095472899999997</v>
      </c>
      <c r="BR285">
        <v>4.1816157299999999</v>
      </c>
      <c r="BS285">
        <v>3.8428138199999999</v>
      </c>
      <c r="BT285">
        <v>8.4046071500000004</v>
      </c>
      <c r="BU285">
        <v>8.5992720299999998</v>
      </c>
      <c r="BV285">
        <v>7.9377453300000003</v>
      </c>
      <c r="BW285">
        <v>10.616825649999999</v>
      </c>
      <c r="BX285">
        <v>4.5102384799999999</v>
      </c>
      <c r="BY285">
        <v>6.4832714300000003</v>
      </c>
      <c r="BZ285">
        <v>10.46658774</v>
      </c>
      <c r="CA285">
        <v>9.8180717400000006</v>
      </c>
      <c r="CB285">
        <v>11.738522740000001</v>
      </c>
      <c r="CC285">
        <v>16.839962159999999</v>
      </c>
      <c r="CD285">
        <v>0.75535096999999995</v>
      </c>
      <c r="CE285">
        <v>13.39649957</v>
      </c>
      <c r="CF285">
        <v>9.3233070500000004</v>
      </c>
      <c r="CG285">
        <v>5.8533830599999996</v>
      </c>
      <c r="CH285">
        <v>16.868772669999998</v>
      </c>
      <c r="CI285">
        <v>11.74048135</v>
      </c>
      <c r="CJ285">
        <v>2.4557906900000002</v>
      </c>
      <c r="CK285">
        <v>0.34031348</v>
      </c>
      <c r="CL285">
        <v>2.4557906900000002</v>
      </c>
      <c r="CM285">
        <v>4.1476683999999997</v>
      </c>
      <c r="CN285">
        <v>16.716274890000001</v>
      </c>
      <c r="CO285">
        <v>8.7665782300000004</v>
      </c>
      <c r="CP285">
        <v>6.5945547600000003</v>
      </c>
      <c r="CQ285">
        <v>7.1084978000000003</v>
      </c>
      <c r="CR285">
        <v>5.2631456099999996</v>
      </c>
      <c r="CS285">
        <v>11.262897880000001</v>
      </c>
      <c r="CT285">
        <v>10.94887634</v>
      </c>
      <c r="CU285">
        <v>1.9252759800000001</v>
      </c>
      <c r="CV285">
        <v>13.889977829999999</v>
      </c>
      <c r="CW285">
        <v>11.84215066</v>
      </c>
      <c r="CX285">
        <v>8.4764501600000006</v>
      </c>
      <c r="CY285">
        <v>10.37740279</v>
      </c>
      <c r="CZ285">
        <v>12.11386482</v>
      </c>
      <c r="DA285">
        <v>5.0952009800000004</v>
      </c>
      <c r="DB285">
        <v>12.79572632</v>
      </c>
      <c r="DC285">
        <v>8.3421907599999994</v>
      </c>
      <c r="DD285">
        <v>12.67644806</v>
      </c>
      <c r="DE285">
        <v>3.21478259</v>
      </c>
      <c r="DF285">
        <v>13.72230697</v>
      </c>
      <c r="DG285">
        <v>7.6071000199999999</v>
      </c>
      <c r="DH285">
        <v>7.8187460599999996</v>
      </c>
      <c r="DI285">
        <v>13.209007440000001</v>
      </c>
      <c r="DJ285">
        <v>14.064116609999999</v>
      </c>
      <c r="DK285">
        <v>2.9252759799999999</v>
      </c>
      <c r="DL285">
        <v>4.4277763200000004</v>
      </c>
      <c r="DM285">
        <v>7.71535291</v>
      </c>
      <c r="DN285">
        <v>3.3403134799999998</v>
      </c>
      <c r="DO285">
        <v>5.6501687399999998</v>
      </c>
      <c r="DP285">
        <v>6.7211352599999996</v>
      </c>
      <c r="DQ285">
        <v>5.3252065799999997</v>
      </c>
      <c r="DR285">
        <v>2.0772790699999999</v>
      </c>
      <c r="DS285">
        <v>2.9252759799999999</v>
      </c>
      <c r="DT285">
        <v>7.7468728200000001</v>
      </c>
      <c r="DU285">
        <v>3.0772790699999999</v>
      </c>
      <c r="DV285">
        <v>4.7553509700000003</v>
      </c>
      <c r="DW285">
        <v>2.6622415699999999</v>
      </c>
      <c r="DX285">
        <v>8.0453698199999995</v>
      </c>
      <c r="DY285">
        <v>3.3403134799999998</v>
      </c>
      <c r="DZ285">
        <v>6.2310844100000002</v>
      </c>
      <c r="EA285">
        <v>2.8428138199999999</v>
      </c>
      <c r="EB285">
        <v>8.6272562100000005</v>
      </c>
      <c r="EC285">
        <v>1.5627059000000001</v>
      </c>
      <c r="ED285">
        <v>4.7095472899999997</v>
      </c>
      <c r="EE285">
        <v>3.21478259</v>
      </c>
      <c r="EF285">
        <v>0.34031348</v>
      </c>
      <c r="EG285">
        <v>4.1476683999999997</v>
      </c>
      <c r="EH285">
        <v>11.78066359</v>
      </c>
      <c r="EI285">
        <v>7.8664866399999998</v>
      </c>
      <c r="EJ285">
        <v>8.0974256400000009</v>
      </c>
      <c r="EK285">
        <v>3.79974509</v>
      </c>
      <c r="EL285">
        <v>2.6622415699999999</v>
      </c>
      <c r="EM285">
        <v>1.9252759800000001</v>
      </c>
      <c r="EN285">
        <v>2.5627059000000001</v>
      </c>
      <c r="EO285">
        <v>6.50354382</v>
      </c>
      <c r="EP285">
        <v>4.98416967</v>
      </c>
      <c r="EQ285">
        <v>6.5497668400000002</v>
      </c>
      <c r="ER285">
        <v>6.6008410299999998</v>
      </c>
      <c r="ES285">
        <v>1.3403134800000001</v>
      </c>
      <c r="ET285">
        <v>1.3403134800000001</v>
      </c>
      <c r="EU285">
        <v>7.0682339299999999</v>
      </c>
      <c r="EV285">
        <v>5.0952009800000004</v>
      </c>
      <c r="EW285">
        <v>2.7553509699999998</v>
      </c>
      <c r="EX285">
        <v>8.6395214899999999</v>
      </c>
      <c r="EY285">
        <v>-0.24464902999999999</v>
      </c>
      <c r="EZ285">
        <v>6.3992071599999996</v>
      </c>
      <c r="FA285">
        <v>0.75535096999999995</v>
      </c>
      <c r="FB285">
        <v>6.3099398300000002</v>
      </c>
      <c r="FC285">
        <v>0.34031348</v>
      </c>
      <c r="FD285">
        <v>1.5627059000000001</v>
      </c>
      <c r="FE285">
        <v>0.75535096999999995</v>
      </c>
      <c r="FF285">
        <v>6.5432535300000003</v>
      </c>
      <c r="FG285">
        <v>0.75535096999999995</v>
      </c>
      <c r="FH285">
        <v>4.7777187899999998</v>
      </c>
      <c r="FI285">
        <v>2.4557906900000002</v>
      </c>
      <c r="FJ285">
        <v>2.8428138199999999</v>
      </c>
      <c r="FK285">
        <v>2.5627059000000001</v>
      </c>
      <c r="FL285">
        <v>2.3403134799999998</v>
      </c>
      <c r="FM285">
        <v>1.0772790699999999</v>
      </c>
      <c r="FN285">
        <v>11.41935374</v>
      </c>
      <c r="FO285">
        <v>0.34031348</v>
      </c>
      <c r="FP285">
        <v>6.2229565200000003</v>
      </c>
      <c r="FQ285">
        <v>1.3403134800000001</v>
      </c>
      <c r="FR285">
        <v>2.8428138199999999</v>
      </c>
      <c r="FS285">
        <v>5.2472040700000004</v>
      </c>
      <c r="FT285">
        <v>2.9252759799999999</v>
      </c>
      <c r="FU285">
        <v>5.9050980900000001</v>
      </c>
      <c r="FV285">
        <v>7.9101690800000002</v>
      </c>
      <c r="FW285">
        <v>7.5301380299999998</v>
      </c>
      <c r="FX285">
        <v>5.0407531900000002</v>
      </c>
      <c r="FY285">
        <v>0.75535096999999995</v>
      </c>
      <c r="FZ285">
        <v>5.4832714300000003</v>
      </c>
      <c r="GA285">
        <v>3.7095472900000002</v>
      </c>
      <c r="GB285">
        <v>6.9550233199999996</v>
      </c>
      <c r="GC285">
        <v>5.4968179599999996</v>
      </c>
      <c r="GD285">
        <v>2.0772790699999999</v>
      </c>
      <c r="GE285">
        <v>6.4488379299999998</v>
      </c>
      <c r="GF285">
        <v>1.0772790699999999</v>
      </c>
      <c r="GG285">
        <v>2.4557906900000002</v>
      </c>
      <c r="GH285">
        <v>4.1129029800000003</v>
      </c>
      <c r="GI285">
        <v>3.9648043400000001</v>
      </c>
      <c r="GJ285">
        <v>7.6440942200000004</v>
      </c>
      <c r="GK285">
        <v>14.92529554</v>
      </c>
      <c r="GL285">
        <v>6.1982944699999996</v>
      </c>
      <c r="GM285">
        <v>13.787655040000001</v>
      </c>
      <c r="GN285">
        <v>2.21478259</v>
      </c>
      <c r="GO285">
        <v>3.2789129300000002</v>
      </c>
      <c r="GP285">
        <v>4.9050980900000001</v>
      </c>
      <c r="GQ285">
        <v>10.06198234</v>
      </c>
      <c r="GR285">
        <v>14.18652208</v>
      </c>
    </row>
    <row r="286" spans="1:200" x14ac:dyDescent="0.25">
      <c r="A286" t="s">
        <v>301</v>
      </c>
      <c r="B286">
        <v>13.125417540000001</v>
      </c>
      <c r="C286">
        <v>13.804862829999999</v>
      </c>
      <c r="D286">
        <v>11.371863579999999</v>
      </c>
      <c r="E286">
        <v>6.9969463899999997</v>
      </c>
      <c r="F286">
        <v>9.1557815199999997</v>
      </c>
      <c r="G286">
        <v>12.36524717</v>
      </c>
      <c r="H286">
        <v>8.6755254900000001</v>
      </c>
      <c r="I286">
        <v>9.1956659799999994</v>
      </c>
      <c r="J286">
        <v>8.2714334899999997</v>
      </c>
      <c r="K286">
        <v>12.67199525</v>
      </c>
      <c r="L286">
        <v>14.116412889999999</v>
      </c>
      <c r="M286">
        <v>3.1082031400000001</v>
      </c>
      <c r="N286">
        <v>8.4119838900000001</v>
      </c>
      <c r="O286">
        <v>11.59813471</v>
      </c>
      <c r="P286">
        <v>10.89433661</v>
      </c>
      <c r="Q286">
        <v>14.87361875</v>
      </c>
      <c r="R286">
        <v>8.1769814200000006</v>
      </c>
      <c r="S286">
        <v>9.9635907600000007</v>
      </c>
      <c r="T286">
        <v>9.0015046699999992</v>
      </c>
      <c r="U286">
        <v>10.79936505</v>
      </c>
      <c r="V286">
        <v>6.5062342199999996</v>
      </c>
      <c r="W286">
        <v>1.52324064</v>
      </c>
      <c r="X286">
        <v>6.0778294900000001</v>
      </c>
      <c r="Y286">
        <v>4.6729877599999998</v>
      </c>
      <c r="Z286">
        <v>6.9536931900000001</v>
      </c>
      <c r="AA286">
        <v>7.9273177800000001</v>
      </c>
      <c r="AB286">
        <v>9.6307846700000006</v>
      </c>
      <c r="AC286">
        <v>5.36244443</v>
      </c>
      <c r="AD286">
        <v>6.4210861000000001</v>
      </c>
      <c r="AE286">
        <v>4.3561306599999998</v>
      </c>
      <c r="AF286">
        <v>9.3115511499999997</v>
      </c>
      <c r="AG286">
        <v>8.8063289999999999</v>
      </c>
      <c r="AH286">
        <v>6.6107034799999997</v>
      </c>
      <c r="AI286">
        <v>16.048417310000001</v>
      </c>
      <c r="AJ286">
        <v>3.1956659799999998</v>
      </c>
      <c r="AK286">
        <v>9.3970692200000006</v>
      </c>
      <c r="AL286">
        <v>7.1903521799999996</v>
      </c>
      <c r="AM286">
        <v>7.0682050800000003</v>
      </c>
      <c r="AN286">
        <v>16.019064449999998</v>
      </c>
      <c r="AO286">
        <v>7.8167122899999999</v>
      </c>
      <c r="AP286">
        <v>7.5147624899999999</v>
      </c>
      <c r="AQ286">
        <v>10.71260193</v>
      </c>
      <c r="AR286">
        <v>11.592858229999999</v>
      </c>
      <c r="AS286">
        <v>9.2469015900000002</v>
      </c>
      <c r="AT286">
        <v>4.1082031399999996</v>
      </c>
      <c r="AU286">
        <v>7.9101808900000004</v>
      </c>
      <c r="AV286">
        <v>6.1489494899999997</v>
      </c>
      <c r="AW286">
        <v>6.9765112800000004</v>
      </c>
      <c r="AX286">
        <v>9.6717172199999997</v>
      </c>
      <c r="AY286">
        <v>9.0225882800000008</v>
      </c>
      <c r="AZ286">
        <v>10.12152582</v>
      </c>
      <c r="BA286">
        <v>6.5703645499999999</v>
      </c>
      <c r="BB286">
        <v>5.2647076300000002</v>
      </c>
      <c r="BC286">
        <v>2.47743695</v>
      </c>
      <c r="BD286">
        <v>11.390422839999999</v>
      </c>
      <c r="BE286">
        <v>8.9984674200000008</v>
      </c>
      <c r="BF286">
        <v>0.10820314</v>
      </c>
      <c r="BG286">
        <v>6.1850187400000003</v>
      </c>
      <c r="BH286">
        <v>7.5525278699999996</v>
      </c>
      <c r="BI286">
        <v>5.0468026000000004</v>
      </c>
      <c r="BJ286">
        <v>1.52324064</v>
      </c>
      <c r="BK286">
        <v>2.9495054000000001</v>
      </c>
      <c r="BL286">
        <v>0.84516873999999997</v>
      </c>
      <c r="BM286">
        <v>7.8928379900000003</v>
      </c>
      <c r="BN286">
        <v>8.7580580700000006</v>
      </c>
      <c r="BO286">
        <v>7.8928379900000003</v>
      </c>
      <c r="BP286">
        <v>6.1814521300000003</v>
      </c>
      <c r="BQ286">
        <v>5.9198454199999997</v>
      </c>
      <c r="BR286">
        <v>3.6317651</v>
      </c>
      <c r="BS286">
        <v>3.2236803599999999</v>
      </c>
      <c r="BT286">
        <v>5.2374861599999996</v>
      </c>
      <c r="BU286">
        <v>8.7210716399999999</v>
      </c>
      <c r="BV286">
        <v>9.5030230699999994</v>
      </c>
      <c r="BW286">
        <v>11.736268900000001</v>
      </c>
      <c r="BX286">
        <v>4.20974117</v>
      </c>
      <c r="BY286">
        <v>6.1778766699999998</v>
      </c>
      <c r="BZ286">
        <v>10.443035070000001</v>
      </c>
      <c r="CA286">
        <v>9.7667121800000007</v>
      </c>
      <c r="CB286">
        <v>12.048761450000001</v>
      </c>
      <c r="CC286">
        <v>15.491693700000001</v>
      </c>
      <c r="CD286">
        <v>1.77116816</v>
      </c>
      <c r="CE286">
        <v>13.61486197</v>
      </c>
      <c r="CF286">
        <v>8.5463018900000005</v>
      </c>
      <c r="CG286">
        <v>5.9241200799999998</v>
      </c>
      <c r="CH286">
        <v>18.288315449999999</v>
      </c>
      <c r="CI286">
        <v>10.949767489999999</v>
      </c>
      <c r="CJ286">
        <v>3.7900271800000001</v>
      </c>
      <c r="CK286">
        <v>3.4301312400000001</v>
      </c>
      <c r="CL286">
        <v>0.69316564000000003</v>
      </c>
      <c r="CM286">
        <v>4.8451687400000001</v>
      </c>
      <c r="CN286">
        <v>17.218273480000001</v>
      </c>
      <c r="CO286">
        <v>7.8235932000000004</v>
      </c>
      <c r="CP286">
        <v>6.3370218300000003</v>
      </c>
      <c r="CQ286">
        <v>7.0682050800000003</v>
      </c>
      <c r="CR286">
        <v>6.2545596699999999</v>
      </c>
      <c r="CS286">
        <v>11.31328362</v>
      </c>
      <c r="CT286">
        <v>10.489746090000001</v>
      </c>
      <c r="CU286">
        <v>2.2781281400000002</v>
      </c>
      <c r="CV286">
        <v>14.301561660000001</v>
      </c>
      <c r="CW286">
        <v>10.77649722</v>
      </c>
      <c r="CX286">
        <v>8.6621523600000003</v>
      </c>
      <c r="CY286">
        <v>11.15759794</v>
      </c>
      <c r="CZ286">
        <v>11.677663219999999</v>
      </c>
      <c r="DA286">
        <v>5.80864286</v>
      </c>
      <c r="DB286">
        <v>11.93103949</v>
      </c>
      <c r="DC286">
        <v>6.7351289400000001</v>
      </c>
      <c r="DD286">
        <v>10.50320166</v>
      </c>
      <c r="DE286">
        <v>3.1379504900000001</v>
      </c>
      <c r="DF286">
        <v>13.91852373</v>
      </c>
      <c r="DG286">
        <v>8.2647076300000002</v>
      </c>
      <c r="DH286">
        <v>7.5906750000000001</v>
      </c>
      <c r="DI286">
        <v>12.591725050000001</v>
      </c>
      <c r="DJ286">
        <v>12.65369055</v>
      </c>
      <c r="DK286">
        <v>3.99897407</v>
      </c>
      <c r="DL286">
        <v>4.4774369500000004</v>
      </c>
      <c r="DM286">
        <v>8.9134095999999996</v>
      </c>
      <c r="DN286">
        <v>3.9326315799999998</v>
      </c>
      <c r="DO286">
        <v>6.4832425699999998</v>
      </c>
      <c r="DP286">
        <v>5.8586309999999999</v>
      </c>
      <c r="DQ286">
        <v>5.4716078699999997</v>
      </c>
      <c r="DR286">
        <v>1.1082031400000001</v>
      </c>
      <c r="DS286">
        <v>5.83157967</v>
      </c>
      <c r="DT286">
        <v>7.1250114299999998</v>
      </c>
      <c r="DU286">
        <v>3.2236803599999999</v>
      </c>
      <c r="DV286">
        <v>4.7520593299999998</v>
      </c>
      <c r="DW286">
        <v>2.2781281400000002</v>
      </c>
      <c r="DX286">
        <v>7.4890249300000002</v>
      </c>
      <c r="DY286">
        <v>4.76164538</v>
      </c>
      <c r="DZ286">
        <v>6.8851844199999999</v>
      </c>
      <c r="EA286">
        <v>4.06239945</v>
      </c>
      <c r="EB286">
        <v>8.4650218899999992</v>
      </c>
      <c r="EC286">
        <v>2.0468025999999999</v>
      </c>
      <c r="ED286">
        <v>3.80864286</v>
      </c>
      <c r="EE286">
        <v>3.3046003599999998</v>
      </c>
      <c r="EF286">
        <v>4.0310352800000002</v>
      </c>
      <c r="EG286">
        <v>4.7326940100000003</v>
      </c>
      <c r="EH286">
        <v>11.94740693</v>
      </c>
      <c r="EI286">
        <v>7.4256157600000003</v>
      </c>
      <c r="EJ286">
        <v>11.62595454</v>
      </c>
      <c r="EK286">
        <v>8.1110181600000004</v>
      </c>
      <c r="EL286">
        <v>6.1489494899999997</v>
      </c>
      <c r="EM286">
        <v>5.6317651</v>
      </c>
      <c r="EN286">
        <v>6.0310352800000002</v>
      </c>
      <c r="EO286">
        <v>6.3592909999999998</v>
      </c>
      <c r="EP286">
        <v>6.66789889</v>
      </c>
      <c r="EQ286">
        <v>7.5730891900000001</v>
      </c>
      <c r="ER286">
        <v>6.8132594900000001</v>
      </c>
      <c r="ES286">
        <v>4.4421038800000003</v>
      </c>
      <c r="ET286">
        <v>2.2236803599999999</v>
      </c>
      <c r="EU286">
        <v>8.0428768999999996</v>
      </c>
      <c r="EV286">
        <v>6.0310352800000002</v>
      </c>
      <c r="EW286">
        <v>2.1082031400000001</v>
      </c>
      <c r="EX286">
        <v>8.5846118400000009</v>
      </c>
      <c r="EY286">
        <v>1.1082031400000001</v>
      </c>
      <c r="EZ286">
        <v>6.2511611</v>
      </c>
      <c r="FA286">
        <v>3.1670968300000002</v>
      </c>
      <c r="FB286">
        <v>6.9026190100000004</v>
      </c>
      <c r="FC286">
        <v>0.52324064000000003</v>
      </c>
      <c r="FD286">
        <v>4.7900271800000001</v>
      </c>
      <c r="FE286">
        <v>2.8807926500000001</v>
      </c>
      <c r="FF286">
        <v>4.6831119799999996</v>
      </c>
      <c r="FG286">
        <v>1.4301312399999999</v>
      </c>
      <c r="FH286">
        <v>4.8451687400000001</v>
      </c>
      <c r="FI286">
        <v>2.1082031400000001</v>
      </c>
      <c r="FJ286">
        <v>3.0150937400000002</v>
      </c>
      <c r="FK286">
        <v>2.80864286</v>
      </c>
      <c r="FL286">
        <v>1.1082031400000001</v>
      </c>
      <c r="FM286">
        <v>-0.89179686000000002</v>
      </c>
      <c r="FN286">
        <v>10.802851220000001</v>
      </c>
      <c r="FO286">
        <v>4.2781281399999997</v>
      </c>
      <c r="FP286">
        <v>7.1194303999999997</v>
      </c>
      <c r="FQ286">
        <v>1.4301312399999999</v>
      </c>
      <c r="FR286">
        <v>1.61070348</v>
      </c>
      <c r="FS286">
        <v>6.4832425699999998</v>
      </c>
      <c r="FT286">
        <v>2.9155580699999999</v>
      </c>
      <c r="FU286">
        <v>4.0310352800000002</v>
      </c>
      <c r="FV286">
        <v>7.9703238699999996</v>
      </c>
      <c r="FW286">
        <v>7.1082031399999996</v>
      </c>
      <c r="FX286">
        <v>4.6831119799999996</v>
      </c>
      <c r="FY286">
        <v>2.0468025999999999</v>
      </c>
      <c r="FZ286">
        <v>4.76164538</v>
      </c>
      <c r="GA286">
        <v>2.2781281400000002</v>
      </c>
      <c r="GB286">
        <v>6.8608625400000003</v>
      </c>
      <c r="GC286">
        <v>5.4947841999999998</v>
      </c>
      <c r="GD286">
        <v>6.4421038800000003</v>
      </c>
      <c r="GE286">
        <v>6.0468026000000004</v>
      </c>
      <c r="GF286">
        <v>0.84516873999999997</v>
      </c>
      <c r="GG286">
        <v>5.1742923300000001</v>
      </c>
      <c r="GH286">
        <v>3.8270213900000001</v>
      </c>
      <c r="GI286">
        <v>3.9326315799999998</v>
      </c>
      <c r="GJ286">
        <v>11.45739221</v>
      </c>
      <c r="GK286">
        <v>14.327560760000001</v>
      </c>
      <c r="GL286">
        <v>6.4301312399999997</v>
      </c>
      <c r="GM286">
        <v>13.30547104</v>
      </c>
      <c r="GN286">
        <v>2.7711681600000002</v>
      </c>
      <c r="GO286">
        <v>2.1082031400000001</v>
      </c>
      <c r="GP286">
        <v>4.3434196099999998</v>
      </c>
      <c r="GQ286">
        <v>10.120362070000001</v>
      </c>
      <c r="GR286">
        <v>14.32686728</v>
      </c>
    </row>
    <row r="287" spans="1:200" x14ac:dyDescent="0.25">
      <c r="A287" t="s">
        <v>302</v>
      </c>
      <c r="B287">
        <v>12.80134485</v>
      </c>
      <c r="C287">
        <v>13.15677286</v>
      </c>
      <c r="D287">
        <v>10.888041510000001</v>
      </c>
      <c r="E287">
        <v>6.3766059500000001</v>
      </c>
      <c r="F287">
        <v>8.9447551399999998</v>
      </c>
      <c r="G287">
        <v>11.89142019</v>
      </c>
      <c r="H287">
        <v>8.35523229</v>
      </c>
      <c r="I287">
        <v>8.9654207699999997</v>
      </c>
      <c r="J287">
        <v>4.3215645800000004</v>
      </c>
      <c r="K287">
        <v>12.16328616</v>
      </c>
      <c r="L287">
        <v>14.376455249999999</v>
      </c>
      <c r="M287">
        <v>1.9996364900000001</v>
      </c>
      <c r="N287">
        <v>8.7230130199999998</v>
      </c>
      <c r="O287">
        <v>12.288886919999999</v>
      </c>
      <c r="P287">
        <v>13.41631675</v>
      </c>
      <c r="Q287">
        <v>14.74400318</v>
      </c>
      <c r="R287">
        <v>7.4914895799999996</v>
      </c>
      <c r="S287">
        <v>9.2850387100000003</v>
      </c>
      <c r="T287">
        <v>9.0367258100000001</v>
      </c>
      <c r="U287">
        <v>9.5370706199999997</v>
      </c>
      <c r="V287">
        <v>7.00962058</v>
      </c>
      <c r="W287">
        <v>3.077639</v>
      </c>
      <c r="X287">
        <v>6.6044985399999998</v>
      </c>
      <c r="Y287">
        <v>5.2726549800000004</v>
      </c>
      <c r="Z287">
        <v>6.8069914100000002</v>
      </c>
      <c r="AA287">
        <v>4.2559762399999999</v>
      </c>
      <c r="AB287">
        <v>8.7062284299999995</v>
      </c>
      <c r="AC287">
        <v>6.08709933</v>
      </c>
      <c r="AD287">
        <v>5.4444213299999999</v>
      </c>
      <c r="AE287">
        <v>4.1872634900000003</v>
      </c>
      <c r="AF287">
        <v>8.7589698899999995</v>
      </c>
      <c r="AG287">
        <v>9.9851622199999994</v>
      </c>
      <c r="AH287">
        <v>6.2726549800000004</v>
      </c>
      <c r="AI287">
        <v>16.462103259999999</v>
      </c>
      <c r="AJ287">
        <v>4.9996364900000003</v>
      </c>
      <c r="AK287">
        <v>9.4137344299999999</v>
      </c>
      <c r="AL287">
        <v>7.1828583100000003</v>
      </c>
      <c r="AM287">
        <v>7.3335372200000002</v>
      </c>
      <c r="AN287">
        <v>16.052166799999998</v>
      </c>
      <c r="AO287">
        <v>7.9408471599999997</v>
      </c>
      <c r="AP287">
        <v>8.1151137000000002</v>
      </c>
      <c r="AQ287">
        <v>10.313527260000001</v>
      </c>
      <c r="AR287">
        <v>11.433569609999999</v>
      </c>
      <c r="AS287">
        <v>8.7574894499999996</v>
      </c>
      <c r="AT287">
        <v>1.9996364900000001</v>
      </c>
      <c r="AU287">
        <v>7.6208743700000001</v>
      </c>
      <c r="AV287">
        <v>6.1784396399999997</v>
      </c>
      <c r="AW287">
        <v>7.5266790099999996</v>
      </c>
      <c r="AX287">
        <v>9.6249394499999994</v>
      </c>
      <c r="AY287">
        <v>9.2058368700000006</v>
      </c>
      <c r="AZ287">
        <v>10.336019070000001</v>
      </c>
      <c r="BA287">
        <v>7.0488800100000004</v>
      </c>
      <c r="BB287">
        <v>5.4879229699999996</v>
      </c>
      <c r="BC287">
        <v>3.1516395799999999</v>
      </c>
      <c r="BD287">
        <v>13.11605265</v>
      </c>
      <c r="BE287">
        <v>12.66911213</v>
      </c>
      <c r="BF287">
        <v>6.5301511999999997</v>
      </c>
      <c r="BG287">
        <v>6.1334922299999999</v>
      </c>
      <c r="BH287">
        <v>7.2601640400000003</v>
      </c>
      <c r="BI287">
        <v>2.7366020799999999</v>
      </c>
      <c r="BJ287">
        <v>2.5301512000000002</v>
      </c>
      <c r="BK287">
        <v>4.3532734399999997</v>
      </c>
      <c r="BL287">
        <v>-0.17028851</v>
      </c>
      <c r="BM287">
        <v>7.9895828199999999</v>
      </c>
      <c r="BN287">
        <v>8.1081609399999994</v>
      </c>
      <c r="BO287">
        <v>6.3454113200000002</v>
      </c>
      <c r="BP287">
        <v>7.5812555399999999</v>
      </c>
      <c r="BQ287">
        <v>5.6752015399999998</v>
      </c>
      <c r="BR287">
        <v>3.9589945000000002</v>
      </c>
      <c r="BS287">
        <v>3.2891431</v>
      </c>
      <c r="BT287">
        <v>8.7169320999999993</v>
      </c>
      <c r="BU287">
        <v>9.2685033400000005</v>
      </c>
      <c r="BV287">
        <v>8.6110711999999996</v>
      </c>
      <c r="BW287">
        <v>10.95706103</v>
      </c>
      <c r="BX287">
        <v>4.5845989899999999</v>
      </c>
      <c r="BY287">
        <v>6.4146739899999998</v>
      </c>
      <c r="BZ287">
        <v>11.653078730000001</v>
      </c>
      <c r="CA287">
        <v>10.42123383</v>
      </c>
      <c r="CB287">
        <v>13.25518967</v>
      </c>
      <c r="CC287">
        <v>15.37167019</v>
      </c>
      <c r="CD287">
        <v>3.4146739899999998</v>
      </c>
      <c r="CE287">
        <v>13.87038649</v>
      </c>
      <c r="CF287">
        <v>8.5301512000000006</v>
      </c>
      <c r="CG287">
        <v>3.8741056</v>
      </c>
      <c r="CH287">
        <v>17.83430779</v>
      </c>
      <c r="CI287">
        <v>10.795135050000001</v>
      </c>
      <c r="CJ287">
        <v>2.6370664100000001</v>
      </c>
      <c r="CK287">
        <v>2.4146739899999998</v>
      </c>
      <c r="CL287">
        <v>1.1516395800000001</v>
      </c>
      <c r="CM287">
        <v>5.3375061300000004</v>
      </c>
      <c r="CN287">
        <v>17.360514049999999</v>
      </c>
      <c r="CO287">
        <v>7.4333378300000001</v>
      </c>
      <c r="CP287">
        <v>5.6752015399999998</v>
      </c>
      <c r="CQ287">
        <v>7.8325265000000002</v>
      </c>
      <c r="CR287">
        <v>4.9382359400000002</v>
      </c>
      <c r="CS287">
        <v>11.733781560000001</v>
      </c>
      <c r="CT287">
        <v>10.89647342</v>
      </c>
      <c r="CU287">
        <v>4.2891431000000004</v>
      </c>
      <c r="CV287">
        <v>14.11612485</v>
      </c>
      <c r="CW287">
        <v>10.757859699999999</v>
      </c>
      <c r="CX287">
        <v>9.2993532999999999</v>
      </c>
      <c r="CY287">
        <v>11.84373196</v>
      </c>
      <c r="CZ287">
        <v>12.354498039999999</v>
      </c>
      <c r="DA287">
        <v>6.4296243300000002</v>
      </c>
      <c r="DB287">
        <v>13.09415409</v>
      </c>
      <c r="DC287">
        <v>7.90652708</v>
      </c>
      <c r="DD287">
        <v>10.8710284</v>
      </c>
      <c r="DE287">
        <v>3.7366020799999999</v>
      </c>
      <c r="DF287">
        <v>13.938889189999999</v>
      </c>
      <c r="DG287">
        <v>9.3871751900000007</v>
      </c>
      <c r="DH287">
        <v>7.9038529500000001</v>
      </c>
      <c r="DI287">
        <v>12.638675660000001</v>
      </c>
      <c r="DJ287">
        <v>12.79666748</v>
      </c>
      <c r="DK287">
        <v>4.9794586000000001</v>
      </c>
      <c r="DL287">
        <v>5.1151137000000002</v>
      </c>
      <c r="DM287">
        <v>9.3054449199999993</v>
      </c>
      <c r="DN287">
        <v>4.9382359400000002</v>
      </c>
      <c r="DO287">
        <v>6.5091915800000004</v>
      </c>
      <c r="DP287">
        <v>5.8849939200000003</v>
      </c>
      <c r="DQ287">
        <v>6.3995670899999997</v>
      </c>
      <c r="DR287">
        <v>2.5301512000000002</v>
      </c>
      <c r="DS287">
        <v>4.3843003400000002</v>
      </c>
      <c r="DT287">
        <v>8.27886013</v>
      </c>
      <c r="DU287">
        <v>5.1151137000000002</v>
      </c>
      <c r="DV287">
        <v>6.8127050599999999</v>
      </c>
      <c r="DW287">
        <v>3.8297114900000002</v>
      </c>
      <c r="DX287">
        <v>6.8127050599999999</v>
      </c>
      <c r="DY287">
        <v>4.6370664100000001</v>
      </c>
      <c r="DZ287">
        <v>7.2177287699999999</v>
      </c>
      <c r="EA287">
        <v>6.6370664100000001</v>
      </c>
      <c r="EB287">
        <v>8.3335372200000002</v>
      </c>
      <c r="EC287">
        <v>3.077639</v>
      </c>
      <c r="ED287">
        <v>3.7366020799999999</v>
      </c>
      <c r="EE287">
        <v>3.3532734400000002</v>
      </c>
      <c r="EF287">
        <v>2.7366020799999999</v>
      </c>
      <c r="EG287">
        <v>5.0776389999999996</v>
      </c>
      <c r="EH287">
        <v>11.378533389999999</v>
      </c>
      <c r="EI287">
        <v>8.1011745099999999</v>
      </c>
      <c r="EJ287">
        <v>10.477619560000001</v>
      </c>
      <c r="EK287">
        <v>6.3215645800000004</v>
      </c>
      <c r="EL287">
        <v>4.1151137000000002</v>
      </c>
      <c r="EM287">
        <v>4.9996364900000003</v>
      </c>
      <c r="EN287">
        <v>4.3843003400000002</v>
      </c>
      <c r="EO287">
        <v>7.1651018400000002</v>
      </c>
      <c r="EP287">
        <v>6.8904074199999998</v>
      </c>
      <c r="EQ287">
        <v>8.0800099000000003</v>
      </c>
      <c r="ER287">
        <v>8.4517632999999996</v>
      </c>
      <c r="ES287">
        <v>2.8297114900000002</v>
      </c>
      <c r="ET287">
        <v>1.6370664100000001</v>
      </c>
      <c r="EU287">
        <v>9.2014881299999995</v>
      </c>
      <c r="EV287">
        <v>5.0195360400000002</v>
      </c>
      <c r="EW287">
        <v>1.9996364900000001</v>
      </c>
      <c r="EX287">
        <v>8.6077886100000001</v>
      </c>
      <c r="EY287">
        <v>4.4735676700000004</v>
      </c>
      <c r="EZ287">
        <v>6.6241273500000002</v>
      </c>
      <c r="FA287">
        <v>2.6370664100000001</v>
      </c>
      <c r="FB287">
        <v>7.4109120700000002</v>
      </c>
      <c r="FC287">
        <v>0.82971149</v>
      </c>
      <c r="FD287">
        <v>3.4146739899999998</v>
      </c>
      <c r="FE287">
        <v>1.82971149</v>
      </c>
      <c r="FF287">
        <v>4.5301511999999997</v>
      </c>
      <c r="FG287">
        <v>1.82971149</v>
      </c>
      <c r="FH287">
        <v>6.5370706199999997</v>
      </c>
      <c r="FI287">
        <v>2.5301512000000002</v>
      </c>
      <c r="FJ287">
        <v>3.2891431</v>
      </c>
      <c r="FK287">
        <v>3.9996364899999999</v>
      </c>
      <c r="FL287">
        <v>3.077639</v>
      </c>
      <c r="FM287">
        <v>0.82971149</v>
      </c>
      <c r="FN287">
        <v>11.0509965</v>
      </c>
      <c r="FO287">
        <v>1.9996364900000001</v>
      </c>
      <c r="FP287">
        <v>6.5301511999999997</v>
      </c>
      <c r="FQ287">
        <v>1.82971149</v>
      </c>
      <c r="FR287">
        <v>1.82971149</v>
      </c>
      <c r="FS287">
        <v>6.5021368300000004</v>
      </c>
      <c r="FT287">
        <v>2.5301512000000002</v>
      </c>
      <c r="FU287">
        <v>2.9171743299999999</v>
      </c>
      <c r="FV287">
        <v>7.9615684499999997</v>
      </c>
      <c r="FW287">
        <v>6.6626015000000001</v>
      </c>
      <c r="FX287">
        <v>5.3054449200000002</v>
      </c>
      <c r="FY287">
        <v>1.1516395800000001</v>
      </c>
      <c r="FZ287">
        <v>3.5301512000000002</v>
      </c>
      <c r="GA287">
        <v>3.8297114900000002</v>
      </c>
      <c r="GB287">
        <v>6.4879229699999996</v>
      </c>
      <c r="GC287">
        <v>5.7485747199999997</v>
      </c>
      <c r="GD287">
        <v>5.5711784700000004</v>
      </c>
      <c r="GE287">
        <v>6.2559762399999999</v>
      </c>
      <c r="GF287">
        <v>1.82971149</v>
      </c>
      <c r="GG287">
        <v>4.1151137000000002</v>
      </c>
      <c r="GH287">
        <v>4.1151137000000002</v>
      </c>
      <c r="GI287">
        <v>4.6110711999999996</v>
      </c>
      <c r="GJ287">
        <v>13.19179229</v>
      </c>
      <c r="GK287">
        <v>14.345010930000001</v>
      </c>
      <c r="GL287">
        <v>6.6370664100000001</v>
      </c>
      <c r="GM287">
        <v>13.493269590000001</v>
      </c>
      <c r="GN287">
        <v>3.077639</v>
      </c>
      <c r="GO287">
        <v>4.0776389999999996</v>
      </c>
      <c r="GP287">
        <v>4.0776389999999996</v>
      </c>
      <c r="GQ287">
        <v>9.8395401000000007</v>
      </c>
      <c r="GR287">
        <v>14.287669429999999</v>
      </c>
    </row>
    <row r="288" spans="1:200" x14ac:dyDescent="0.25">
      <c r="A288" t="s">
        <v>303</v>
      </c>
      <c r="B288">
        <v>12.859352790000001</v>
      </c>
      <c r="C288">
        <v>14.564297850000001</v>
      </c>
      <c r="D288">
        <v>11.06679162</v>
      </c>
      <c r="E288">
        <v>7.2233873900000001</v>
      </c>
      <c r="F288">
        <v>8.4928145599999993</v>
      </c>
      <c r="G288">
        <v>12.108404739999999</v>
      </c>
      <c r="H288">
        <v>9.2346497000000003</v>
      </c>
      <c r="I288">
        <v>9.1574571900000006</v>
      </c>
      <c r="J288">
        <v>2.7133297000000001</v>
      </c>
      <c r="K288">
        <v>12.82110722</v>
      </c>
      <c r="L288">
        <v>15.6719083</v>
      </c>
      <c r="M288">
        <v>4.7133297000000001</v>
      </c>
      <c r="N288">
        <v>8.1727613199999993</v>
      </c>
      <c r="O288">
        <v>11.6689796</v>
      </c>
      <c r="P288">
        <v>11.477016320000001</v>
      </c>
      <c r="Q288">
        <v>15.01104436</v>
      </c>
      <c r="R288">
        <v>8.4777274200000008</v>
      </c>
      <c r="S288">
        <v>10.080900460000001</v>
      </c>
      <c r="T288">
        <v>9.3227723000000005</v>
      </c>
      <c r="U288">
        <v>6.6741590999999998</v>
      </c>
      <c r="V288">
        <v>6.4605636300000002</v>
      </c>
      <c r="W288">
        <v>0.49093727999999998</v>
      </c>
      <c r="X288">
        <v>5.6338952300000003</v>
      </c>
      <c r="Y288">
        <v>4.1154281399999997</v>
      </c>
      <c r="Z288">
        <v>6.6474417600000004</v>
      </c>
      <c r="AA288">
        <v>1.90597477</v>
      </c>
      <c r="AB288">
        <v>5.9283425899999997</v>
      </c>
      <c r="AC288">
        <v>5.3817082100000002</v>
      </c>
      <c r="AD288">
        <v>3.4909372799999998</v>
      </c>
      <c r="AE288">
        <v>4.1539022900000004</v>
      </c>
      <c r="AF288">
        <v>9.1007316300000003</v>
      </c>
      <c r="AG288">
        <v>9.6210787799999995</v>
      </c>
      <c r="AH288">
        <v>8.0683661000000004</v>
      </c>
      <c r="AI288">
        <v>15.73352837</v>
      </c>
      <c r="AJ288">
        <v>3.4295367300000001</v>
      </c>
      <c r="AK288">
        <v>9.35512342</v>
      </c>
      <c r="AL288">
        <v>7.7356975099999996</v>
      </c>
      <c r="AM288">
        <v>7.3857550400000003</v>
      </c>
      <c r="AN288">
        <v>16.108548219999999</v>
      </c>
      <c r="AO288">
        <v>8.0683661000000004</v>
      </c>
      <c r="AP288">
        <v>7.1443795100000003</v>
      </c>
      <c r="AQ288">
        <v>12.326066580000001</v>
      </c>
      <c r="AR288">
        <v>10.994100469999999</v>
      </c>
      <c r="AS288">
        <v>8.3068542099999991</v>
      </c>
      <c r="AT288">
        <v>1.49093728</v>
      </c>
      <c r="AU288">
        <v>9.6683568100000006</v>
      </c>
      <c r="AV288">
        <v>6.5058876200000002</v>
      </c>
      <c r="AW288">
        <v>7.7701609200000004</v>
      </c>
      <c r="AX288">
        <v>10.24471116</v>
      </c>
      <c r="AY288">
        <v>9.0131918500000001</v>
      </c>
      <c r="AZ288">
        <v>10.654167620000001</v>
      </c>
      <c r="BA288">
        <v>7.2458247800000004</v>
      </c>
      <c r="BB288">
        <v>6.5994617299999998</v>
      </c>
      <c r="BC288">
        <v>3.54983096</v>
      </c>
      <c r="BD288">
        <v>12.4864689</v>
      </c>
      <c r="BE288">
        <v>10.086505580000001</v>
      </c>
      <c r="BF288">
        <v>1.49093728</v>
      </c>
      <c r="BG288">
        <v>5.9934376199999999</v>
      </c>
      <c r="BH288">
        <v>8.1751014499999997</v>
      </c>
      <c r="BI288">
        <v>3.95036889</v>
      </c>
      <c r="BJ288">
        <v>2.0758997799999999</v>
      </c>
      <c r="BK288">
        <v>3.0758997799999999</v>
      </c>
      <c r="BL288">
        <v>1.49093728</v>
      </c>
      <c r="BM288">
        <v>8.2982922000000006</v>
      </c>
      <c r="BN288">
        <v>9.5623996400000006</v>
      </c>
      <c r="BO288">
        <v>7.5425994000000003</v>
      </c>
      <c r="BP288">
        <v>7.2853531399999998</v>
      </c>
      <c r="BQ288">
        <v>6.5994617299999998</v>
      </c>
      <c r="BR288">
        <v>4.3978278700000004</v>
      </c>
      <c r="BS288">
        <v>4.1154281399999997</v>
      </c>
      <c r="BT288">
        <v>8.7388647899999992</v>
      </c>
      <c r="BU288">
        <v>9.1879048000000001</v>
      </c>
      <c r="BV288">
        <v>7.9693698599999996</v>
      </c>
      <c r="BW288">
        <v>10.168069620000001</v>
      </c>
      <c r="BX288">
        <v>4.4295367299999997</v>
      </c>
      <c r="BY288">
        <v>6.5058876200000002</v>
      </c>
      <c r="BZ288">
        <v>10.830787279999999</v>
      </c>
      <c r="CA288">
        <v>9.7962390500000005</v>
      </c>
      <c r="CB288">
        <v>12.684154599999999</v>
      </c>
      <c r="CC288">
        <v>16.427291490000002</v>
      </c>
      <c r="CD288">
        <v>1.7133297000000001</v>
      </c>
      <c r="CE288">
        <v>14.077777060000001</v>
      </c>
      <c r="CF288">
        <v>8.5206846200000008</v>
      </c>
      <c r="CG288">
        <v>7.4098005100000002</v>
      </c>
      <c r="CH288">
        <v>17.775945069999999</v>
      </c>
      <c r="CI288">
        <v>11.63602028</v>
      </c>
      <c r="CJ288">
        <v>2.9059747699999998</v>
      </c>
      <c r="CK288">
        <v>-9.4025230000000001E-2</v>
      </c>
      <c r="CL288">
        <v>2.8128653699999999</v>
      </c>
      <c r="CM288">
        <v>4.5784001200000004</v>
      </c>
      <c r="CN288">
        <v>16.964510919999999</v>
      </c>
      <c r="CO288">
        <v>8.7962390500000005</v>
      </c>
      <c r="CP288">
        <v>7.3111162399999996</v>
      </c>
      <c r="CQ288">
        <v>7.5169995700000003</v>
      </c>
      <c r="CR288">
        <v>6.5353313999999996</v>
      </c>
      <c r="CS288">
        <v>11.8893247</v>
      </c>
      <c r="CT288">
        <v>10.54983096</v>
      </c>
      <c r="CU288">
        <v>2.7133297000000001</v>
      </c>
      <c r="CV288">
        <v>14.123591749999999</v>
      </c>
      <c r="CW288">
        <v>11.93163345</v>
      </c>
      <c r="CX288">
        <v>9.3036494100000002</v>
      </c>
      <c r="CY288">
        <v>12.02361788</v>
      </c>
      <c r="CZ288">
        <v>12.00926258</v>
      </c>
      <c r="DA288">
        <v>5.4758303799999997</v>
      </c>
      <c r="DB288">
        <v>13.15018993</v>
      </c>
      <c r="DC288">
        <v>8.1727613199999993</v>
      </c>
      <c r="DD288">
        <v>11.904917729999999</v>
      </c>
      <c r="DE288">
        <v>2.9934376199999999</v>
      </c>
      <c r="DF288">
        <v>13.652279139999999</v>
      </c>
      <c r="DG288">
        <v>8.5188432699999996</v>
      </c>
      <c r="DH288">
        <v>7.6202202899999998</v>
      </c>
      <c r="DI288">
        <v>12.557362879999999</v>
      </c>
      <c r="DJ288">
        <v>14.28165909</v>
      </c>
      <c r="DK288">
        <v>5.0758997800000003</v>
      </c>
      <c r="DL288">
        <v>5.4605636300000002</v>
      </c>
      <c r="DM288">
        <v>9.2188577299999999</v>
      </c>
      <c r="DN288">
        <v>4.1913769900000002</v>
      </c>
      <c r="DO288">
        <v>6.4137694200000004</v>
      </c>
      <c r="DP288">
        <v>5.2458247800000004</v>
      </c>
      <c r="DQ288">
        <v>5.5206846199999999</v>
      </c>
      <c r="DR288">
        <v>2.36540639</v>
      </c>
      <c r="DS288">
        <v>2.6064144900000001</v>
      </c>
      <c r="DT288">
        <v>7.6474417600000004</v>
      </c>
      <c r="DU288">
        <v>4.3322395299999998</v>
      </c>
      <c r="DV288">
        <v>7.1820991799999998</v>
      </c>
      <c r="DW288">
        <v>3.15390229</v>
      </c>
      <c r="DX288">
        <v>8.2368916500000005</v>
      </c>
      <c r="DY288">
        <v>4.3654063900000004</v>
      </c>
      <c r="DZ288">
        <v>7.4871753600000002</v>
      </c>
      <c r="EA288">
        <v>4.2279028700000003</v>
      </c>
      <c r="EB288">
        <v>8.6575188300000008</v>
      </c>
      <c r="EC288">
        <v>2.36540639</v>
      </c>
      <c r="ED288">
        <v>5.7763394899999998</v>
      </c>
      <c r="EE288">
        <v>4.0352577900000002</v>
      </c>
      <c r="EF288">
        <v>0.90597477000000004</v>
      </c>
      <c r="EG288">
        <v>5.2279028700000003</v>
      </c>
      <c r="EH288">
        <v>11.751268789999999</v>
      </c>
      <c r="EI288">
        <v>7.8128653699999999</v>
      </c>
      <c r="EJ288">
        <v>7.7701609200000004</v>
      </c>
      <c r="EK288">
        <v>4.7886178199999998</v>
      </c>
      <c r="EL288">
        <v>2.0758997799999999</v>
      </c>
      <c r="EM288">
        <v>2.0758997799999999</v>
      </c>
      <c r="EN288">
        <v>1.2279028700000001</v>
      </c>
      <c r="EO288">
        <v>6.73886479</v>
      </c>
      <c r="EP288">
        <v>5.8601710899999997</v>
      </c>
      <c r="EQ288">
        <v>6.0658461099999998</v>
      </c>
      <c r="ER288">
        <v>7.1727613200000002</v>
      </c>
      <c r="ES288">
        <v>-9.4025230000000001E-2</v>
      </c>
      <c r="ET288">
        <v>1.49093728</v>
      </c>
      <c r="EU288">
        <v>7.95036889</v>
      </c>
      <c r="EV288">
        <v>5.5058876200000002</v>
      </c>
      <c r="EW288">
        <v>2.0758997799999999</v>
      </c>
      <c r="EX288">
        <v>8.3301410600000008</v>
      </c>
      <c r="EY288">
        <v>0.49093727999999998</v>
      </c>
      <c r="EZ288">
        <v>6.2005955200000002</v>
      </c>
      <c r="FA288">
        <v>-9.4025230000000001E-2</v>
      </c>
      <c r="FB288">
        <v>6.0957993300000002</v>
      </c>
      <c r="FC288">
        <v>1.49093728</v>
      </c>
      <c r="FD288">
        <v>-9.4025230000000001E-2</v>
      </c>
      <c r="FE288">
        <v>-9.4025230000000001E-2</v>
      </c>
      <c r="FF288">
        <v>5.7763394899999998</v>
      </c>
      <c r="FG288">
        <v>1.90597477</v>
      </c>
      <c r="FH288">
        <v>4.6873344899999996</v>
      </c>
      <c r="FI288">
        <v>3.0758997799999999</v>
      </c>
      <c r="FJ288">
        <v>3.15390229</v>
      </c>
      <c r="FK288">
        <v>4.0352577900000002</v>
      </c>
      <c r="FL288">
        <v>2.7133297000000001</v>
      </c>
      <c r="FM288">
        <v>-9.4025230000000001E-2</v>
      </c>
      <c r="FN288">
        <v>10.51284261</v>
      </c>
      <c r="FO288">
        <v>-1.09402523</v>
      </c>
      <c r="FP288">
        <v>5.3489182700000004</v>
      </c>
      <c r="FQ288">
        <v>3.0758997799999999</v>
      </c>
      <c r="FR288">
        <v>1.90597477</v>
      </c>
      <c r="FS288">
        <v>6.31536571</v>
      </c>
      <c r="FT288">
        <v>3.54983096</v>
      </c>
      <c r="FU288">
        <v>2.7133297000000001</v>
      </c>
      <c r="FV288">
        <v>9.7977584800000006</v>
      </c>
      <c r="FW288">
        <v>7.0809004599999996</v>
      </c>
      <c r="FX288">
        <v>5.2635267800000003</v>
      </c>
      <c r="FY288">
        <v>2.36540639</v>
      </c>
      <c r="FZ288">
        <v>5.2097555199999999</v>
      </c>
      <c r="GA288">
        <v>3.15390229</v>
      </c>
      <c r="GB288">
        <v>6.98279037</v>
      </c>
      <c r="GC288">
        <v>5.2635267800000003</v>
      </c>
      <c r="GD288">
        <v>2.9059747699999998</v>
      </c>
      <c r="GE288">
        <v>5.8717590599999996</v>
      </c>
      <c r="GF288">
        <v>2.0758997799999999</v>
      </c>
      <c r="GG288">
        <v>0.49093727999999998</v>
      </c>
      <c r="GH288">
        <v>4.1913769900000002</v>
      </c>
      <c r="GI288">
        <v>4.1539022900000004</v>
      </c>
      <c r="GJ288">
        <v>10.344246829999999</v>
      </c>
      <c r="GK288">
        <v>14.07636933</v>
      </c>
      <c r="GL288">
        <v>6.4834035999999999</v>
      </c>
      <c r="GM288">
        <v>13.00128937</v>
      </c>
      <c r="GN288">
        <v>3.7639557699999999</v>
      </c>
      <c r="GO288">
        <v>3.8128653699999999</v>
      </c>
      <c r="GP288">
        <v>4.5206846199999999</v>
      </c>
      <c r="GQ288">
        <v>10.617641750000001</v>
      </c>
      <c r="GR288">
        <v>14.38177153</v>
      </c>
    </row>
    <row r="289" spans="1:200" x14ac:dyDescent="0.25">
      <c r="A289" t="s">
        <v>304</v>
      </c>
      <c r="B289">
        <v>13.90117809</v>
      </c>
      <c r="C289">
        <v>14.679058080000001</v>
      </c>
      <c r="D289">
        <v>11.910326619999999</v>
      </c>
      <c r="E289">
        <v>7.0073447099999999</v>
      </c>
      <c r="F289">
        <v>10.853649150000001</v>
      </c>
      <c r="G289">
        <v>14.02859512</v>
      </c>
      <c r="H289">
        <v>8.9609364899999999</v>
      </c>
      <c r="I289">
        <v>8.6727729199999999</v>
      </c>
      <c r="J289">
        <v>1.91048317</v>
      </c>
      <c r="K289">
        <v>11.860471950000001</v>
      </c>
      <c r="L289">
        <v>14.66863697</v>
      </c>
      <c r="M289">
        <v>3.6474487600000001</v>
      </c>
      <c r="N289">
        <v>8.5511298</v>
      </c>
      <c r="O289">
        <v>12.541862350000001</v>
      </c>
      <c r="P289">
        <v>12.236787809999999</v>
      </c>
      <c r="Q289">
        <v>14.17355671</v>
      </c>
      <c r="R289">
        <v>7.3626099900000002</v>
      </c>
      <c r="S289">
        <v>8.3123108099999996</v>
      </c>
      <c r="T289">
        <v>7.4921022300000004</v>
      </c>
      <c r="U289">
        <v>9.3217587500000008</v>
      </c>
      <c r="V289">
        <v>7.09811017</v>
      </c>
      <c r="W289">
        <v>3.2641201199999998</v>
      </c>
      <c r="X289">
        <v>3.9500115299999998</v>
      </c>
      <c r="Y289">
        <v>5.2324112600000001</v>
      </c>
      <c r="Z289">
        <v>7.5734481799999998</v>
      </c>
      <c r="AA289">
        <v>0.32552067000000001</v>
      </c>
      <c r="AB289">
        <v>7.1199365300000004</v>
      </c>
      <c r="AC289">
        <v>3.2641201199999998</v>
      </c>
      <c r="AD289">
        <v>2.7405581699999999</v>
      </c>
      <c r="AE289">
        <v>4.46847862</v>
      </c>
      <c r="AF289">
        <v>8.9753755999999996</v>
      </c>
      <c r="AG289">
        <v>9.6512008999999992</v>
      </c>
      <c r="AH289">
        <v>6.6414249700000001</v>
      </c>
      <c r="AI289">
        <v>17.597235959999999</v>
      </c>
      <c r="AJ289">
        <v>2.4409978799999998</v>
      </c>
      <c r="AK289">
        <v>7.7461827200000002</v>
      </c>
      <c r="AL289">
        <v>6.93531502</v>
      </c>
      <c r="AM289">
        <v>7.5766085199999997</v>
      </c>
      <c r="AN289">
        <v>14.593038910000001</v>
      </c>
      <c r="AO289">
        <v>7.6860020000000002</v>
      </c>
      <c r="AP289">
        <v>6.4479173000000003</v>
      </c>
      <c r="AQ289">
        <v>10.65793025</v>
      </c>
      <c r="AR289">
        <v>12.686459169999999</v>
      </c>
      <c r="AS289">
        <v>9.2091822099999998</v>
      </c>
      <c r="AT289">
        <v>0.32552067000000001</v>
      </c>
      <c r="AU289">
        <v>8.4094431499999995</v>
      </c>
      <c r="AV289">
        <v>5.5479130899999998</v>
      </c>
      <c r="AW289">
        <v>7.0351789199999999</v>
      </c>
      <c r="AX289">
        <v>8.5543393600000002</v>
      </c>
      <c r="AY289">
        <v>8.2562580000000008</v>
      </c>
      <c r="AZ289">
        <v>9.5813360900000006</v>
      </c>
      <c r="BA289">
        <v>7.3367479199999996</v>
      </c>
      <c r="BB289">
        <v>5.1999897800000001</v>
      </c>
      <c r="BC289">
        <v>2.6474487600000001</v>
      </c>
      <c r="BD289">
        <v>13.332255809999999</v>
      </c>
      <c r="BE289">
        <v>12.633954510000001</v>
      </c>
      <c r="BF289">
        <v>4.3255206700000004</v>
      </c>
      <c r="BG289">
        <v>6.8953762799999998</v>
      </c>
      <c r="BH289">
        <v>7.1668229200000004</v>
      </c>
      <c r="BI289">
        <v>6.4548036800000004</v>
      </c>
      <c r="BJ289">
        <v>0.74055817000000002</v>
      </c>
      <c r="BK289">
        <v>3.06248626</v>
      </c>
      <c r="BL289">
        <v>2.06248626</v>
      </c>
      <c r="BM289">
        <v>6.5734481799999998</v>
      </c>
      <c r="BN289">
        <v>6.8594992399999999</v>
      </c>
      <c r="BO289">
        <v>7.1025019399999998</v>
      </c>
      <c r="BP289">
        <v>4.5219178800000002</v>
      </c>
      <c r="BQ289">
        <v>4.8066473600000004</v>
      </c>
      <c r="BR289">
        <v>4.9500115300000003</v>
      </c>
      <c r="BS289">
        <v>0.74055817000000002</v>
      </c>
      <c r="BT289">
        <v>8.0259603899999998</v>
      </c>
      <c r="BU289">
        <v>8.3497368999999999</v>
      </c>
      <c r="BV289">
        <v>6.3179869899999996</v>
      </c>
      <c r="BW289">
        <v>9.7370316599999995</v>
      </c>
      <c r="BX289">
        <v>3.6474487600000001</v>
      </c>
      <c r="BY289">
        <v>5.8490826199999999</v>
      </c>
      <c r="BZ289">
        <v>10.419598349999999</v>
      </c>
      <c r="CA289">
        <v>10.042625839999999</v>
      </c>
      <c r="CB289">
        <v>13.98414127</v>
      </c>
      <c r="CC289">
        <v>16.97502012</v>
      </c>
      <c r="CD289">
        <v>0.74055817000000002</v>
      </c>
      <c r="CE289">
        <v>13.05124195</v>
      </c>
      <c r="CF289">
        <v>8.0026530099999995</v>
      </c>
      <c r="CG289">
        <v>2.4409978799999998</v>
      </c>
      <c r="CH289">
        <v>17.657956469999998</v>
      </c>
      <c r="CI289">
        <v>7.4718771999999998</v>
      </c>
      <c r="CJ289">
        <v>5.1835016600000001</v>
      </c>
      <c r="CK289">
        <v>1.32552067</v>
      </c>
      <c r="CL289">
        <v>1.32552067</v>
      </c>
      <c r="CM289">
        <v>4.7629259800000003</v>
      </c>
      <c r="CN289">
        <v>16.44419143</v>
      </c>
      <c r="CO289">
        <v>8.2970642199999993</v>
      </c>
      <c r="CP289">
        <v>5.9204672599999997</v>
      </c>
      <c r="CQ289">
        <v>8.8293464099999994</v>
      </c>
      <c r="CR289">
        <v>6.9402305100000001</v>
      </c>
      <c r="CS289">
        <v>11.60203284</v>
      </c>
      <c r="CT289">
        <v>10.92543351</v>
      </c>
      <c r="CU289">
        <v>2.7405581699999999</v>
      </c>
      <c r="CV289">
        <v>13.246307699999999</v>
      </c>
      <c r="CW289">
        <v>11.94298813</v>
      </c>
      <c r="CX289">
        <v>8.6801373799999997</v>
      </c>
      <c r="CY289">
        <v>11.719983360000001</v>
      </c>
      <c r="CZ289">
        <v>12.32364093</v>
      </c>
      <c r="DA289">
        <v>5.7958406</v>
      </c>
      <c r="DB289">
        <v>12.93392952</v>
      </c>
      <c r="DC289">
        <v>6.7958406</v>
      </c>
      <c r="DD289">
        <v>12.35722187</v>
      </c>
      <c r="DE289">
        <v>2.7405581699999999</v>
      </c>
      <c r="DF289">
        <v>11.861120059999999</v>
      </c>
      <c r="DG289">
        <v>7.4023362600000002</v>
      </c>
      <c r="DH289">
        <v>6.8801095200000004</v>
      </c>
      <c r="DI289">
        <v>12.894031030000001</v>
      </c>
      <c r="DJ289">
        <v>13.74117442</v>
      </c>
      <c r="DK289">
        <v>4.1328755900000003</v>
      </c>
      <c r="DL289">
        <v>5.2324112600000001</v>
      </c>
      <c r="DM289">
        <v>8.1855730100000006</v>
      </c>
      <c r="DN289">
        <v>4.06248626</v>
      </c>
      <c r="DO289">
        <v>5.5734481799999998</v>
      </c>
      <c r="DP289">
        <v>4.6712955000000003</v>
      </c>
      <c r="DQ289">
        <v>4.9303827299999998</v>
      </c>
      <c r="DR289">
        <v>1.7405581699999999</v>
      </c>
      <c r="DS289">
        <v>3.06248626</v>
      </c>
      <c r="DT289">
        <v>7.2040825399999999</v>
      </c>
      <c r="DU289">
        <v>2.7405581699999999</v>
      </c>
      <c r="DV289">
        <v>5.5607371299999997</v>
      </c>
      <c r="DW289">
        <v>4.4129835100000001</v>
      </c>
      <c r="DX289">
        <v>6.0073447099999999</v>
      </c>
      <c r="DY289">
        <v>3.5479130900000002</v>
      </c>
      <c r="DZ289">
        <v>6.0714750400000002</v>
      </c>
      <c r="EA289">
        <v>2.5479130900000002</v>
      </c>
      <c r="EB289">
        <v>8.4786504300000001</v>
      </c>
      <c r="EC289">
        <v>1.54791309</v>
      </c>
      <c r="ED289">
        <v>1.7405581699999999</v>
      </c>
      <c r="EE289">
        <v>3.4409978799999998</v>
      </c>
      <c r="EF289">
        <v>2.32552067</v>
      </c>
      <c r="EG289">
        <v>5.1499490999999997</v>
      </c>
      <c r="EH289">
        <v>11.819542849999999</v>
      </c>
      <c r="EI289">
        <v>7.8333153099999997</v>
      </c>
      <c r="EJ289">
        <v>9.6616552500000008</v>
      </c>
      <c r="EK289">
        <v>5.8594992399999999</v>
      </c>
      <c r="EL289">
        <v>3.4409978799999998</v>
      </c>
      <c r="EM289">
        <v>2.4409978799999998</v>
      </c>
      <c r="EN289">
        <v>3.9884856800000001</v>
      </c>
      <c r="EO289">
        <v>6.1155976000000001</v>
      </c>
      <c r="EP289">
        <v>5.3844143600000001</v>
      </c>
      <c r="EQ289">
        <v>5.5607371299999997</v>
      </c>
      <c r="ER289">
        <v>7.7264001000000002</v>
      </c>
      <c r="ES289">
        <v>2.1999897800000001</v>
      </c>
      <c r="ET289">
        <v>1.91048317</v>
      </c>
      <c r="EU289">
        <v>6.9597266900000001</v>
      </c>
      <c r="EV289">
        <v>7.74898679</v>
      </c>
      <c r="EW289">
        <v>2.4409978799999998</v>
      </c>
      <c r="EX289">
        <v>6.9979460099999997</v>
      </c>
      <c r="EY289">
        <v>1.06248626</v>
      </c>
      <c r="EZ289">
        <v>6.1414375999999997</v>
      </c>
      <c r="FA289">
        <v>1.91048317</v>
      </c>
      <c r="FB289">
        <v>4.4954456699999996</v>
      </c>
      <c r="FC289">
        <v>1.06248626</v>
      </c>
      <c r="FD289">
        <v>3.1328755899999998</v>
      </c>
      <c r="FE289">
        <v>1.06248626</v>
      </c>
      <c r="FF289">
        <v>2.6474487600000001</v>
      </c>
      <c r="FG289">
        <v>1.06248626</v>
      </c>
      <c r="FH289">
        <v>4.5734481799999998</v>
      </c>
      <c r="FI289">
        <v>2.5479130900000002</v>
      </c>
      <c r="FJ289">
        <v>1.54791309</v>
      </c>
      <c r="FK289">
        <v>4.5734481799999998</v>
      </c>
      <c r="FL289">
        <v>4.9884856800000001</v>
      </c>
      <c r="FM289">
        <v>1.91048317</v>
      </c>
      <c r="FN289">
        <v>10.002065480000001</v>
      </c>
      <c r="FO289">
        <v>1.06248626</v>
      </c>
      <c r="FP289">
        <v>6.9979460099999997</v>
      </c>
      <c r="FQ289">
        <v>1.54791309</v>
      </c>
      <c r="FR289">
        <v>-0.25944182999999998</v>
      </c>
      <c r="FS289">
        <v>4.7849522899999997</v>
      </c>
      <c r="FT289">
        <v>2.06248626</v>
      </c>
      <c r="FU289">
        <v>2.7405581699999999</v>
      </c>
      <c r="FV289">
        <v>7.1958853899999999</v>
      </c>
      <c r="FW289">
        <v>6.3626099900000002</v>
      </c>
      <c r="FX289">
        <v>4.2641201200000003</v>
      </c>
      <c r="FY289">
        <v>-0.25944182999999998</v>
      </c>
      <c r="FZ289">
        <v>5.9303827299999998</v>
      </c>
      <c r="GA289">
        <v>2.1999897800000001</v>
      </c>
      <c r="GB289">
        <v>6.6771961099999997</v>
      </c>
      <c r="GC289">
        <v>6.7178380899999999</v>
      </c>
      <c r="GD289">
        <v>4.9693768599999997</v>
      </c>
      <c r="GE289">
        <v>4.3552680099999996</v>
      </c>
      <c r="GF289">
        <v>1.54791309</v>
      </c>
      <c r="GG289">
        <v>2.06248626</v>
      </c>
      <c r="GH289">
        <v>2.8280210100000001</v>
      </c>
      <c r="GI289">
        <v>5.3552680099999996</v>
      </c>
      <c r="GJ289">
        <v>7.4409978800000003</v>
      </c>
      <c r="GK289">
        <v>13.481551059999999</v>
      </c>
      <c r="GL289">
        <v>6.1328755900000003</v>
      </c>
      <c r="GM289">
        <v>12.413425439999999</v>
      </c>
      <c r="GN289">
        <v>2.6474487600000001</v>
      </c>
      <c r="GO289">
        <v>3.9500115299999998</v>
      </c>
      <c r="GP289">
        <v>6.6653706699999997</v>
      </c>
      <c r="GQ289">
        <v>10.130189509999999</v>
      </c>
      <c r="GR289">
        <v>13.48518181</v>
      </c>
    </row>
    <row r="290" spans="1:200" x14ac:dyDescent="0.25">
      <c r="A290" t="s">
        <v>305</v>
      </c>
      <c r="B290">
        <v>13.5114047</v>
      </c>
      <c r="C290">
        <v>13.40758009</v>
      </c>
      <c r="D290">
        <v>11.92252205</v>
      </c>
      <c r="E290">
        <v>6.1968583199999996</v>
      </c>
      <c r="F290">
        <v>8.7237568499999991</v>
      </c>
      <c r="G290">
        <v>12.43384902</v>
      </c>
      <c r="H290">
        <v>8.6398999399999994</v>
      </c>
      <c r="I290">
        <v>10.173731679999999</v>
      </c>
      <c r="J290">
        <v>5.0813811099999997</v>
      </c>
      <c r="K290">
        <v>11.24357874</v>
      </c>
      <c r="L290">
        <v>12.00329831</v>
      </c>
      <c r="M290">
        <v>3.0439064</v>
      </c>
      <c r="N290">
        <v>6.55753012</v>
      </c>
      <c r="O290">
        <v>12.115368760000001</v>
      </c>
      <c r="P290">
        <v>10.508935709999999</v>
      </c>
      <c r="Q290">
        <v>14.43580004</v>
      </c>
      <c r="R290">
        <v>7.5674683600000003</v>
      </c>
      <c r="S290">
        <v>9.3505677400000007</v>
      </c>
      <c r="T290">
        <v>6.9045033399999998</v>
      </c>
      <c r="U290">
        <v>6.4894658400000003</v>
      </c>
      <c r="V290">
        <v>5.76176317</v>
      </c>
      <c r="W290">
        <v>2.1179069799999999</v>
      </c>
      <c r="X290">
        <v>5.7959788899999998</v>
      </c>
      <c r="Y290">
        <v>3.2554105099999999</v>
      </c>
      <c r="Z290">
        <v>7.2838189199999999</v>
      </c>
      <c r="AA290">
        <v>4.3505677399999998</v>
      </c>
      <c r="AB290">
        <v>4.5773386</v>
      </c>
      <c r="AC290">
        <v>4.5238993399999998</v>
      </c>
      <c r="AD290">
        <v>2.7028694799999999</v>
      </c>
      <c r="AE290">
        <v>3.1179069799999999</v>
      </c>
      <c r="AF290">
        <v>8.7088682199999994</v>
      </c>
      <c r="AG290">
        <v>10.932008740000001</v>
      </c>
      <c r="AH290">
        <v>5.6161578499999996</v>
      </c>
      <c r="AI290">
        <v>13.268098520000001</v>
      </c>
      <c r="AJ290">
        <v>0.79597888999999999</v>
      </c>
      <c r="AK290">
        <v>7.9431838099999998</v>
      </c>
      <c r="AL290">
        <v>8.2117206500000002</v>
      </c>
      <c r="AM290">
        <v>10.043313059999999</v>
      </c>
      <c r="AN290">
        <v>13.16877594</v>
      </c>
      <c r="AO290">
        <v>7.47193592</v>
      </c>
      <c r="AP290">
        <v>5.0997596300000003</v>
      </c>
      <c r="AQ290">
        <v>9.9545885700000003</v>
      </c>
      <c r="AR290">
        <v>9.7603197500000007</v>
      </c>
      <c r="AS290">
        <v>7.4434373100000002</v>
      </c>
      <c r="AT290">
        <v>1.1179069800000001</v>
      </c>
      <c r="AU290">
        <v>9.1358288900000009</v>
      </c>
      <c r="AV290">
        <v>7.5674683600000003</v>
      </c>
      <c r="AW290">
        <v>7.0247975800000004</v>
      </c>
      <c r="AX290">
        <v>8.79738708</v>
      </c>
      <c r="AY290">
        <v>9.6508472699999999</v>
      </c>
      <c r="AZ290">
        <v>11.04775714</v>
      </c>
      <c r="BA290">
        <v>8.2533597699999994</v>
      </c>
      <c r="BB290">
        <v>5.8512613199999999</v>
      </c>
      <c r="BC290">
        <v>4.3195408400000002</v>
      </c>
      <c r="BD290">
        <v>13.118329579999999</v>
      </c>
      <c r="BE290">
        <v>11.34744684</v>
      </c>
      <c r="BF290">
        <v>0.79597888999999999</v>
      </c>
      <c r="BG290">
        <v>7.0199805599999996</v>
      </c>
      <c r="BH290">
        <v>7.1043179199999997</v>
      </c>
      <c r="BI290">
        <v>4.3195408400000002</v>
      </c>
      <c r="BJ290">
        <v>1.38094139</v>
      </c>
      <c r="BK290">
        <v>3.1882963100000001</v>
      </c>
      <c r="BL290">
        <v>0.79597888999999999</v>
      </c>
      <c r="BM290">
        <v>7.4929464100000001</v>
      </c>
      <c r="BN290">
        <v>7.6001099099999996</v>
      </c>
      <c r="BO290">
        <v>8.6129625099999991</v>
      </c>
      <c r="BP290">
        <v>8.5968787899999999</v>
      </c>
      <c r="BQ290">
        <v>6.2797946600000003</v>
      </c>
      <c r="BR290">
        <v>2.3809413899999998</v>
      </c>
      <c r="BS290">
        <v>6.5238993399999998</v>
      </c>
      <c r="BT290">
        <v>6.28783198</v>
      </c>
      <c r="BU290">
        <v>8.8086034299999998</v>
      </c>
      <c r="BV290">
        <v>7.5136553099999999</v>
      </c>
      <c r="BW290">
        <v>8.3467256699999997</v>
      </c>
      <c r="BX290">
        <v>5.3195408400000002</v>
      </c>
      <c r="BY290">
        <v>7.2918339100000003</v>
      </c>
      <c r="BZ290">
        <v>9.3312542599999997</v>
      </c>
      <c r="CA290">
        <v>9.0307963200000003</v>
      </c>
      <c r="CB290">
        <v>14.514832800000001</v>
      </c>
      <c r="CC290">
        <v>18.326939530000001</v>
      </c>
      <c r="CD290">
        <v>1.9659038900000001</v>
      </c>
      <c r="CE290">
        <v>13.289709269999999</v>
      </c>
      <c r="CF290">
        <v>9.8106968200000004</v>
      </c>
      <c r="CG290">
        <v>4.9659038899999999</v>
      </c>
      <c r="CH290">
        <v>17.63275354</v>
      </c>
      <c r="CI290">
        <v>11.580409250000001</v>
      </c>
      <c r="CJ290">
        <v>2.1179069799999999</v>
      </c>
      <c r="CK290">
        <v>0.38094138999999999</v>
      </c>
      <c r="CL290">
        <v>-0.20402111000000001</v>
      </c>
      <c r="CM290">
        <v>2.8834417299999999</v>
      </c>
      <c r="CN290">
        <v>17.4694398</v>
      </c>
      <c r="CO290">
        <v>8.0997596299999994</v>
      </c>
      <c r="CP290">
        <v>5.76176317</v>
      </c>
      <c r="CQ290">
        <v>6.7675224399999996</v>
      </c>
      <c r="CR290">
        <v>8.1688439499999994</v>
      </c>
      <c r="CS290">
        <v>11.177251439999999</v>
      </c>
      <c r="CT290">
        <v>10.88642216</v>
      </c>
      <c r="CU290">
        <v>2.2554105099999999</v>
      </c>
      <c r="CV290">
        <v>12.603333810000001</v>
      </c>
      <c r="CW290">
        <v>9.9399997599999992</v>
      </c>
      <c r="CX290">
        <v>9.1731894199999999</v>
      </c>
      <c r="CY290">
        <v>10.506785320000001</v>
      </c>
      <c r="CZ290">
        <v>11.37151813</v>
      </c>
      <c r="DA290">
        <v>4.5508663900000004</v>
      </c>
      <c r="DB290">
        <v>11.797563009999999</v>
      </c>
      <c r="DC290">
        <v>7.7267162200000001</v>
      </c>
      <c r="DD290">
        <v>9.7406909499999994</v>
      </c>
      <c r="DE290">
        <v>2.3809413899999998</v>
      </c>
      <c r="DF290">
        <v>11.81243899</v>
      </c>
      <c r="DG290">
        <v>7.1796831799999996</v>
      </c>
      <c r="DH290">
        <v>7.9175123999999997</v>
      </c>
      <c r="DI290">
        <v>11.89877478</v>
      </c>
      <c r="DJ290">
        <v>11.239181459999999</v>
      </c>
      <c r="DK290">
        <v>6.30377353</v>
      </c>
      <c r="DL290">
        <v>4.46840423</v>
      </c>
      <c r="DM290">
        <v>7.8016034400000001</v>
      </c>
      <c r="DN290">
        <v>4.0439064</v>
      </c>
      <c r="DO290">
        <v>5.0813811099999997</v>
      </c>
      <c r="DP290">
        <v>3.6539598799999999</v>
      </c>
      <c r="DQ290">
        <v>3.8834417299999999</v>
      </c>
      <c r="DR290">
        <v>2.1179069799999999</v>
      </c>
      <c r="DS290">
        <v>1.9659038900000001</v>
      </c>
      <c r="DT290">
        <v>8.0974750800000006</v>
      </c>
      <c r="DU290">
        <v>3.5508663899999999</v>
      </c>
      <c r="DV290">
        <v>3.7028694799999999</v>
      </c>
      <c r="DW290">
        <v>3.4398350799999999</v>
      </c>
      <c r="DX290">
        <v>7.1753572500000002</v>
      </c>
      <c r="DY290">
        <v>1.9659038900000001</v>
      </c>
      <c r="DZ290">
        <v>6.2958247700000003</v>
      </c>
      <c r="EA290">
        <v>4.1179069799999999</v>
      </c>
      <c r="EB290">
        <v>8.4506149199999996</v>
      </c>
      <c r="EC290">
        <v>2.7028694799999999</v>
      </c>
      <c r="ED290">
        <v>2.7959788900000002</v>
      </c>
      <c r="EE290">
        <v>5.3195408400000002</v>
      </c>
      <c r="EF290">
        <v>0.79597888999999999</v>
      </c>
      <c r="EG290">
        <v>4.6539598800000004</v>
      </c>
      <c r="EH290">
        <v>10.49771853</v>
      </c>
      <c r="EI290">
        <v>8.8058075000000002</v>
      </c>
      <c r="EJ290">
        <v>6.8992667000000001</v>
      </c>
      <c r="EK290">
        <v>4.5508663900000004</v>
      </c>
      <c r="EL290">
        <v>1.9659038900000001</v>
      </c>
      <c r="EM290">
        <v>-1.20402111</v>
      </c>
      <c r="EN290">
        <v>1.38094139</v>
      </c>
      <c r="EO290">
        <v>7.28783198</v>
      </c>
      <c r="EP290">
        <v>3.9252619000000002</v>
      </c>
      <c r="EQ290">
        <v>7.5542021000000004</v>
      </c>
      <c r="ER290">
        <v>5.4398350799999999</v>
      </c>
      <c r="ES290">
        <v>0.79597888999999999</v>
      </c>
      <c r="ET290">
        <v>1.1179069800000001</v>
      </c>
      <c r="EU290">
        <v>8.3524849400000001</v>
      </c>
      <c r="EV290">
        <v>7.9071145600000001</v>
      </c>
      <c r="EW290">
        <v>1.79597889</v>
      </c>
      <c r="EX290">
        <v>8.4051576200000007</v>
      </c>
      <c r="EY290">
        <v>0.38094138999999999</v>
      </c>
      <c r="EZ290">
        <v>5.9252618999999997</v>
      </c>
      <c r="FA290">
        <v>-0.20402111000000001</v>
      </c>
      <c r="FB290">
        <v>7.4216877300000004</v>
      </c>
      <c r="FC290">
        <v>0.38094138999999999</v>
      </c>
      <c r="FD290">
        <v>0.79597888999999999</v>
      </c>
      <c r="FE290">
        <v>0.38094138999999999</v>
      </c>
      <c r="FF290">
        <v>4.2554105099999999</v>
      </c>
      <c r="FG290">
        <v>1.9659038900000001</v>
      </c>
      <c r="FH290">
        <v>4.4106887300000004</v>
      </c>
      <c r="FI290">
        <v>1.6033338100000001</v>
      </c>
      <c r="FJ290">
        <v>2.1179069799999999</v>
      </c>
      <c r="FK290">
        <v>2.4964186000000002</v>
      </c>
      <c r="FL290">
        <v>4.1179069799999999</v>
      </c>
      <c r="FM290">
        <v>1.38094139</v>
      </c>
      <c r="FN290">
        <v>10.10659167</v>
      </c>
      <c r="FO290">
        <v>-0.20402111000000001</v>
      </c>
      <c r="FP290">
        <v>6.28783198</v>
      </c>
      <c r="FQ290">
        <v>-0.20402111000000001</v>
      </c>
      <c r="FR290">
        <v>2.6033338100000001</v>
      </c>
      <c r="FS290">
        <v>5.9355302400000003</v>
      </c>
      <c r="FT290">
        <v>3.7501752000000002</v>
      </c>
      <c r="FU290">
        <v>1.79597889</v>
      </c>
      <c r="FV290">
        <v>6.8992667000000001</v>
      </c>
      <c r="FW290">
        <v>7.2053698199999996</v>
      </c>
      <c r="FX290">
        <v>4.0054322500000001</v>
      </c>
      <c r="FY290">
        <v>1.1179069800000001</v>
      </c>
      <c r="FZ290">
        <v>4.7028694800000004</v>
      </c>
      <c r="GA290">
        <v>2.6033338100000001</v>
      </c>
      <c r="GB290">
        <v>6.8183467000000002</v>
      </c>
      <c r="GC290">
        <v>5.30377353</v>
      </c>
      <c r="GD290">
        <v>1.1179069800000001</v>
      </c>
      <c r="GE290">
        <v>6.7326168300000004</v>
      </c>
      <c r="GF290">
        <v>2.6033338100000001</v>
      </c>
      <c r="GG290">
        <v>1.1179069800000001</v>
      </c>
      <c r="GH290">
        <v>3.4964186000000002</v>
      </c>
      <c r="GI290">
        <v>3.7028694799999999</v>
      </c>
      <c r="GJ290">
        <v>7.3543995999999998</v>
      </c>
      <c r="GK290">
        <v>13.426985370000001</v>
      </c>
      <c r="GL290">
        <v>5.6414689400000002</v>
      </c>
      <c r="GM290">
        <v>13.21218264</v>
      </c>
      <c r="GN290">
        <v>3.0439064</v>
      </c>
      <c r="GO290">
        <v>3.7028694799999999</v>
      </c>
      <c r="GP290">
        <v>4.8620680800000002</v>
      </c>
      <c r="GQ290">
        <v>9.6129625099999991</v>
      </c>
      <c r="GR290">
        <v>12.81148106</v>
      </c>
    </row>
    <row r="291" spans="1:200" x14ac:dyDescent="0.25">
      <c r="A291" t="s">
        <v>306</v>
      </c>
      <c r="B291">
        <v>14.039059610000001</v>
      </c>
      <c r="C291">
        <v>15.24087422</v>
      </c>
      <c r="D291">
        <v>9.0291339300000004</v>
      </c>
      <c r="E291">
        <v>8.1230129699999996</v>
      </c>
      <c r="F291">
        <v>9.2903708999999992</v>
      </c>
      <c r="G291">
        <v>13.36744341</v>
      </c>
      <c r="H291">
        <v>8.1515821299999995</v>
      </c>
      <c r="I291">
        <v>9.0183155999999993</v>
      </c>
      <c r="J291">
        <v>0.74219119</v>
      </c>
      <c r="K291">
        <v>11.11795468</v>
      </c>
      <c r="L291">
        <v>13.12364402</v>
      </c>
      <c r="M291">
        <v>2.3271536899999998</v>
      </c>
      <c r="N291">
        <v>8.2097967399999998</v>
      </c>
      <c r="O291">
        <v>13.08953573</v>
      </c>
      <c r="P291">
        <v>11.39921184</v>
      </c>
      <c r="Q291">
        <v>13.09119591</v>
      </c>
      <c r="R291">
        <v>5.5322681200000003</v>
      </c>
      <c r="S291">
        <v>6.1572286900000002</v>
      </c>
      <c r="T291">
        <v>6.6963875000000002</v>
      </c>
      <c r="U291">
        <v>7.4518494400000002</v>
      </c>
      <c r="V291">
        <v>5.3666820599999996</v>
      </c>
      <c r="W291">
        <v>6.7346575199999998</v>
      </c>
      <c r="X291">
        <v>6.1572286900000002</v>
      </c>
      <c r="Y291">
        <v>3.85766841</v>
      </c>
      <c r="Z291">
        <v>7.2125111300000002</v>
      </c>
      <c r="AA291">
        <v>1.4791567800000001</v>
      </c>
      <c r="AB291">
        <v>6.6570745799999997</v>
      </c>
      <c r="AC291">
        <v>5.1795964999999997</v>
      </c>
      <c r="AD291">
        <v>2.4791567799999998</v>
      </c>
      <c r="AE291">
        <v>4.3271536900000003</v>
      </c>
      <c r="AF291">
        <v>8.2313701500000001</v>
      </c>
      <c r="AG291">
        <v>9.4552912599999992</v>
      </c>
      <c r="AH291">
        <v>5.8437292200000002</v>
      </c>
      <c r="AI291">
        <v>16.867745920000001</v>
      </c>
      <c r="AJ291">
        <v>5.8714742099999997</v>
      </c>
      <c r="AK291">
        <v>6.6570745799999997</v>
      </c>
      <c r="AL291">
        <v>7.1055959199999998</v>
      </c>
      <c r="AM291">
        <v>8.8541962200000004</v>
      </c>
      <c r="AN291">
        <v>14.736780339999999</v>
      </c>
      <c r="AO291">
        <v>7.6289039000000001</v>
      </c>
      <c r="AP291">
        <v>6.2761697600000002</v>
      </c>
      <c r="AQ291">
        <v>7.7421911899999998</v>
      </c>
      <c r="AR291">
        <v>13.065996569999999</v>
      </c>
      <c r="AS291">
        <v>9.6012082299999992</v>
      </c>
      <c r="AT291">
        <v>-0.84277131000000005</v>
      </c>
      <c r="AU291">
        <v>8.6748980800000002</v>
      </c>
      <c r="AV291">
        <v>6.0275934099999997</v>
      </c>
      <c r="AW291">
        <v>7.7459433300000002</v>
      </c>
      <c r="AX291">
        <v>9.8697556899999999</v>
      </c>
      <c r="AY291">
        <v>8.6349869600000009</v>
      </c>
      <c r="AZ291">
        <v>11.16915476</v>
      </c>
      <c r="BA291">
        <v>8.8919383100000005</v>
      </c>
      <c r="BB291">
        <v>5.8296540300000004</v>
      </c>
      <c r="BC291">
        <v>2.7421911899999998</v>
      </c>
      <c r="BD291">
        <v>13.39024912</v>
      </c>
      <c r="BE291">
        <v>11.13879597</v>
      </c>
      <c r="BF291">
        <v>-0.84277131000000005</v>
      </c>
      <c r="BG291">
        <v>7.6370089500000002</v>
      </c>
      <c r="BH291">
        <v>7.1572286900000002</v>
      </c>
      <c r="BI291">
        <v>5.0152096899999998</v>
      </c>
      <c r="BJ291">
        <v>0.15722869</v>
      </c>
      <c r="BK291">
        <v>3.1572286900000002</v>
      </c>
      <c r="BL291">
        <v>3.0641192899999998</v>
      </c>
      <c r="BM291">
        <v>6.5581081299999999</v>
      </c>
      <c r="BN291">
        <v>7.8046871199999996</v>
      </c>
      <c r="BO291">
        <v>7.6847057000000003</v>
      </c>
      <c r="BP291">
        <v>7.5750811999999996</v>
      </c>
      <c r="BQ291">
        <v>6.0398717399999997</v>
      </c>
      <c r="BR291">
        <v>2.1572286900000002</v>
      </c>
      <c r="BS291">
        <v>8.3346482300000009</v>
      </c>
      <c r="BT291">
        <v>8.9901187</v>
      </c>
      <c r="BU291">
        <v>6.9187799200000004</v>
      </c>
      <c r="BV291">
        <v>5.4791567800000003</v>
      </c>
      <c r="BW291">
        <v>9.3642430099999991</v>
      </c>
      <c r="BX291">
        <v>3.0641192899999998</v>
      </c>
      <c r="BY291">
        <v>6.1906516900000002</v>
      </c>
      <c r="BZ291">
        <v>9.3031608400000003</v>
      </c>
      <c r="CA291">
        <v>8.4836581800000008</v>
      </c>
      <c r="CB291">
        <v>12.80861679</v>
      </c>
      <c r="CC291">
        <v>15.60560315</v>
      </c>
      <c r="CD291">
        <v>0.15722869</v>
      </c>
      <c r="CE291">
        <v>13.86323898</v>
      </c>
      <c r="CF291">
        <v>8.3120467999999992</v>
      </c>
      <c r="CG291">
        <v>3.4791567799999998</v>
      </c>
      <c r="CH291">
        <v>18.235705289999999</v>
      </c>
      <c r="CI291">
        <v>12.037194769999999</v>
      </c>
      <c r="CJ291">
        <v>4.9901187</v>
      </c>
      <c r="CK291">
        <v>0.74219119</v>
      </c>
      <c r="CL291">
        <v>2.6166603099999999</v>
      </c>
      <c r="CM291">
        <v>1.96458361</v>
      </c>
      <c r="CN291">
        <v>17.287226029999999</v>
      </c>
      <c r="CO291">
        <v>9.6827494999999999</v>
      </c>
      <c r="CP291">
        <v>7.4746413</v>
      </c>
      <c r="CQ291">
        <v>9.1444927000000007</v>
      </c>
      <c r="CR291">
        <v>6.4791567800000003</v>
      </c>
      <c r="CS291">
        <v>12.419910829999999</v>
      </c>
      <c r="CT291">
        <v>11.14697797</v>
      </c>
      <c r="CU291">
        <v>3.2446915299999999</v>
      </c>
      <c r="CV291">
        <v>13.52081594</v>
      </c>
      <c r="CW291">
        <v>11.770327480000001</v>
      </c>
      <c r="CX291">
        <v>8.7552811899999998</v>
      </c>
      <c r="CY291">
        <v>13.42211107</v>
      </c>
      <c r="CZ291">
        <v>11.168805389999999</v>
      </c>
      <c r="DA291">
        <v>5.4426309100000001</v>
      </c>
      <c r="DB291">
        <v>14.29169512</v>
      </c>
      <c r="DC291">
        <v>7.8919383099999996</v>
      </c>
      <c r="DD291">
        <v>11.03872507</v>
      </c>
      <c r="DE291">
        <v>2.85766841</v>
      </c>
      <c r="DF291">
        <v>11.770557739999999</v>
      </c>
      <c r="DG291">
        <v>8.5081678699999994</v>
      </c>
      <c r="DH291">
        <v>6.41461653</v>
      </c>
      <c r="DI291">
        <v>12.30506958</v>
      </c>
      <c r="DJ291">
        <v>12.44652716</v>
      </c>
      <c r="DK291">
        <v>6.2967800399999998</v>
      </c>
      <c r="DL291">
        <v>5.6963875000000002</v>
      </c>
      <c r="DM291">
        <v>8.4098941200000006</v>
      </c>
      <c r="DN291">
        <v>4.4791567800000003</v>
      </c>
      <c r="DO291">
        <v>4.2016228099999999</v>
      </c>
      <c r="DP291">
        <v>2.7421911899999998</v>
      </c>
      <c r="DQ291">
        <v>4.4791567800000003</v>
      </c>
      <c r="DR291">
        <v>1.1572286899999999</v>
      </c>
      <c r="DS291">
        <v>0.15722869</v>
      </c>
      <c r="DT291">
        <v>7.4333530999999997</v>
      </c>
      <c r="DU291">
        <v>6.6807906499999996</v>
      </c>
      <c r="DV291">
        <v>4.8576684099999996</v>
      </c>
      <c r="DW291">
        <v>3.3271536899999998</v>
      </c>
      <c r="DX291">
        <v>7.3171000299999998</v>
      </c>
      <c r="DY291">
        <v>4.8296540300000004</v>
      </c>
      <c r="DZ291">
        <v>5.6807906499999996</v>
      </c>
      <c r="EA291">
        <v>3.2446915299999999</v>
      </c>
      <c r="EB291">
        <v>7.8225646099999997</v>
      </c>
      <c r="EC291">
        <v>1.74219119</v>
      </c>
      <c r="ED291">
        <v>2.4791567799999998</v>
      </c>
      <c r="EE291">
        <v>3.9121161899999999</v>
      </c>
      <c r="EF291">
        <v>1.96458361</v>
      </c>
      <c r="EG291">
        <v>4.8010848800000003</v>
      </c>
      <c r="EH291">
        <v>9.28264216</v>
      </c>
      <c r="EI291">
        <v>7.38123036</v>
      </c>
      <c r="EJ291">
        <v>8.3642430099999991</v>
      </c>
      <c r="EK291">
        <v>4.6807906499999996</v>
      </c>
      <c r="EL291">
        <v>1.74219119</v>
      </c>
      <c r="EM291">
        <v>0.74219119</v>
      </c>
      <c r="EN291">
        <v>1.4791567800000001</v>
      </c>
      <c r="EO291">
        <v>5.7270842999999996</v>
      </c>
      <c r="EP291">
        <v>4.8296540300000004</v>
      </c>
      <c r="EQ291">
        <v>5.3470532500000001</v>
      </c>
      <c r="ER291">
        <v>5.0398717399999997</v>
      </c>
      <c r="ES291">
        <v>0.15722869</v>
      </c>
      <c r="ET291">
        <v>0.74219119</v>
      </c>
      <c r="EU291">
        <v>10.51257979</v>
      </c>
      <c r="EV291">
        <v>8.0490123899999997</v>
      </c>
      <c r="EW291">
        <v>1.74219119</v>
      </c>
      <c r="EX291">
        <v>10.018315599999999</v>
      </c>
      <c r="EY291">
        <v>0.15722869</v>
      </c>
      <c r="EZ291">
        <v>4.9121161899999999</v>
      </c>
      <c r="FA291">
        <v>0.74219119</v>
      </c>
      <c r="FB291">
        <v>9.7166057800000001</v>
      </c>
      <c r="FC291">
        <v>0.15722869</v>
      </c>
      <c r="FD291">
        <v>0.15722869</v>
      </c>
      <c r="FE291">
        <v>0.15722869</v>
      </c>
      <c r="FF291">
        <v>1.4791567800000001</v>
      </c>
      <c r="FG291">
        <v>0.74219119</v>
      </c>
      <c r="FH291">
        <v>2.4791567799999998</v>
      </c>
      <c r="FI291">
        <v>2.85766841</v>
      </c>
      <c r="FJ291">
        <v>1.1572286899999999</v>
      </c>
      <c r="FK291">
        <v>3.5495461100000001</v>
      </c>
      <c r="FL291">
        <v>0.74219119</v>
      </c>
      <c r="FM291">
        <v>0.15722869</v>
      </c>
      <c r="FN291">
        <v>9.0938666300000008</v>
      </c>
      <c r="FO291">
        <v>0.15722869</v>
      </c>
      <c r="FP291">
        <v>6.0520464499999997</v>
      </c>
      <c r="FQ291">
        <v>1.4791567800000001</v>
      </c>
      <c r="FR291">
        <v>-0.84277131000000005</v>
      </c>
      <c r="FS291">
        <v>5.7571415300000002</v>
      </c>
      <c r="FT291">
        <v>1.96458361</v>
      </c>
      <c r="FU291">
        <v>-0.84277131000000005</v>
      </c>
      <c r="FV291">
        <v>7.7792805100000004</v>
      </c>
      <c r="FW291">
        <v>10.21115457</v>
      </c>
      <c r="FX291">
        <v>3.6166603099999999</v>
      </c>
      <c r="FY291">
        <v>0.15722869</v>
      </c>
      <c r="FZ291">
        <v>3.6807906500000001</v>
      </c>
      <c r="GA291">
        <v>1.96458361</v>
      </c>
      <c r="GB291">
        <v>6.4881455700000004</v>
      </c>
      <c r="GC291">
        <v>6.1230129700000004</v>
      </c>
      <c r="GD291">
        <v>2.6166603099999999</v>
      </c>
      <c r="GE291">
        <v>4.4791567800000003</v>
      </c>
      <c r="GF291">
        <v>2.4791567799999998</v>
      </c>
      <c r="GG291">
        <v>1.1572286899999999</v>
      </c>
      <c r="GH291">
        <v>1.96458361</v>
      </c>
      <c r="GI291">
        <v>3.85766841</v>
      </c>
      <c r="GJ291">
        <v>6.3569010300000004</v>
      </c>
      <c r="GK291">
        <v>13.54941193</v>
      </c>
      <c r="GL291">
        <v>5.8576684099999996</v>
      </c>
      <c r="GM291">
        <v>12.783622190000001</v>
      </c>
      <c r="GN291">
        <v>1.4791567800000001</v>
      </c>
      <c r="GO291">
        <v>2.96458361</v>
      </c>
      <c r="GP291">
        <v>5.5495461099999996</v>
      </c>
      <c r="GQ291">
        <v>5.7571415300000002</v>
      </c>
      <c r="GR291">
        <v>12.72577864</v>
      </c>
    </row>
    <row r="292" spans="1:200" x14ac:dyDescent="0.25">
      <c r="A292" t="s">
        <v>307</v>
      </c>
      <c r="B292">
        <v>14.032151069999999</v>
      </c>
      <c r="C292">
        <v>14.236318860000001</v>
      </c>
      <c r="D292">
        <v>10.39673573</v>
      </c>
      <c r="E292">
        <v>6.8983666599999998</v>
      </c>
      <c r="F292">
        <v>9.7331302999999991</v>
      </c>
      <c r="G292">
        <v>12.581426240000001</v>
      </c>
      <c r="H292">
        <v>8.1644590899999994</v>
      </c>
      <c r="I292">
        <v>9.72656192</v>
      </c>
      <c r="J292">
        <v>6.7359361900000003</v>
      </c>
      <c r="K292">
        <v>11.01037168</v>
      </c>
      <c r="L292">
        <v>11.135886470000001</v>
      </c>
      <c r="M292">
        <v>3.27276217</v>
      </c>
      <c r="N292">
        <v>7.4766345000000003</v>
      </c>
      <c r="O292">
        <v>11.803140640000001</v>
      </c>
      <c r="P292">
        <v>12.39680961</v>
      </c>
      <c r="Q292">
        <v>13.74283996</v>
      </c>
      <c r="R292">
        <v>8.2375568399999999</v>
      </c>
      <c r="S292">
        <v>9.1980834700000003</v>
      </c>
      <c r="T292">
        <v>6.87479818</v>
      </c>
      <c r="U292">
        <v>8.1892388199999999</v>
      </c>
      <c r="V292">
        <v>6.1378325900000004</v>
      </c>
      <c r="W292">
        <v>-0.85652085</v>
      </c>
      <c r="X292">
        <v>6.2881374000000001</v>
      </c>
      <c r="Y292">
        <v>5.42888137</v>
      </c>
      <c r="Z292">
        <v>6.5613316700000004</v>
      </c>
      <c r="AA292">
        <v>4.8299796800000001</v>
      </c>
      <c r="AB292">
        <v>7.2804702700000004</v>
      </c>
      <c r="AC292">
        <v>4.7133347600000004</v>
      </c>
      <c r="AD292">
        <v>3.27276217</v>
      </c>
      <c r="AE292">
        <v>1.7284416499999999</v>
      </c>
      <c r="AF292">
        <v>7.9083507400000004</v>
      </c>
      <c r="AG292">
        <v>10.51824697</v>
      </c>
      <c r="AH292">
        <v>4.9636581199999998</v>
      </c>
      <c r="AI292">
        <v>14.836053789999999</v>
      </c>
      <c r="AJ292">
        <v>3.6353322499999998</v>
      </c>
      <c r="AK292">
        <v>9.5384776700000007</v>
      </c>
      <c r="AL292">
        <v>7.1063751599999998</v>
      </c>
      <c r="AM292">
        <v>9.2048503499999992</v>
      </c>
      <c r="AN292">
        <v>14.02234432</v>
      </c>
      <c r="AO292">
        <v>7.2309419999999998</v>
      </c>
      <c r="AP292">
        <v>3.9508340799999999</v>
      </c>
      <c r="AQ292">
        <v>8.5163442099999997</v>
      </c>
      <c r="AR292">
        <v>10.612357709999999</v>
      </c>
      <c r="AS292">
        <v>9.0146143399999996</v>
      </c>
      <c r="AT292">
        <v>2.0503697500000002</v>
      </c>
      <c r="AU292">
        <v>7.4899928899999999</v>
      </c>
      <c r="AV292">
        <v>7.4518181800000001</v>
      </c>
      <c r="AW292">
        <v>8.6845757700000004</v>
      </c>
      <c r="AX292">
        <v>9.0176920900000006</v>
      </c>
      <c r="AY292">
        <v>10.723973279999999</v>
      </c>
      <c r="AZ292">
        <v>10.47942772</v>
      </c>
      <c r="BA292">
        <v>8.29829726</v>
      </c>
      <c r="BB292">
        <v>4.9248388700000003</v>
      </c>
      <c r="BC292">
        <v>4.6353322500000003</v>
      </c>
      <c r="BD292">
        <v>13.16467604</v>
      </c>
      <c r="BE292">
        <v>12.328122090000001</v>
      </c>
      <c r="BF292">
        <v>2.8983666600000002</v>
      </c>
      <c r="BG292">
        <v>7.4472598999999997</v>
      </c>
      <c r="BH292">
        <v>6.4877750599999997</v>
      </c>
      <c r="BI292">
        <v>5.4472598999999997</v>
      </c>
      <c r="BJ292">
        <v>1.9508340799999999</v>
      </c>
      <c r="BK292">
        <v>5.0742164900000004</v>
      </c>
      <c r="BL292">
        <v>1.1434791500000001</v>
      </c>
      <c r="BM292">
        <v>7.7359361900000003</v>
      </c>
      <c r="BN292">
        <v>6.7095331900000001</v>
      </c>
      <c r="BO292">
        <v>8.9100080599999991</v>
      </c>
      <c r="BP292">
        <v>8.2791884400000004</v>
      </c>
      <c r="BQ292">
        <v>5.26242023</v>
      </c>
      <c r="BR292">
        <v>3.09767546</v>
      </c>
      <c r="BS292">
        <v>3.53579658</v>
      </c>
      <c r="BT292">
        <v>7.9116634799999996</v>
      </c>
      <c r="BU292">
        <v>8.2176206199999999</v>
      </c>
      <c r="BV292">
        <v>8.3830776799999995</v>
      </c>
      <c r="BW292">
        <v>9.9137300800000006</v>
      </c>
      <c r="BX292">
        <v>5.8299796800000001</v>
      </c>
      <c r="BY292">
        <v>7.5422228499999999</v>
      </c>
      <c r="BZ292">
        <v>9.0991290599999992</v>
      </c>
      <c r="CA292">
        <v>8.3614368500000005</v>
      </c>
      <c r="CB292">
        <v>13.729087249999999</v>
      </c>
      <c r="CC292">
        <v>14.766746250000001</v>
      </c>
      <c r="CD292">
        <v>-0.85652085</v>
      </c>
      <c r="CE292">
        <v>14.17563253</v>
      </c>
      <c r="CF292">
        <v>9.9133169999999993</v>
      </c>
      <c r="CG292">
        <v>4.4833291600000003</v>
      </c>
      <c r="CH292">
        <v>18.755248739999999</v>
      </c>
      <c r="CI292">
        <v>10.707152109999999</v>
      </c>
      <c r="CJ292">
        <v>1.7284416499999999</v>
      </c>
      <c r="CK292">
        <v>1.3134041599999999</v>
      </c>
      <c r="CL292">
        <v>-0.85652085</v>
      </c>
      <c r="CM292">
        <v>2.6029107699999998</v>
      </c>
      <c r="CN292">
        <v>17.50355248</v>
      </c>
      <c r="CO292">
        <v>8.44154172</v>
      </c>
      <c r="CP292">
        <v>6.3722978399999999</v>
      </c>
      <c r="CQ292">
        <v>9.7378037600000003</v>
      </c>
      <c r="CR292">
        <v>8.5400839400000006</v>
      </c>
      <c r="CS292">
        <v>11.540485220000001</v>
      </c>
      <c r="CT292">
        <v>9.2772635599999997</v>
      </c>
      <c r="CU292">
        <v>3.0503697500000002</v>
      </c>
      <c r="CV292">
        <v>13.59613867</v>
      </c>
      <c r="CW292">
        <v>9.3830776799999995</v>
      </c>
      <c r="CX292">
        <v>8.8857885900000007</v>
      </c>
      <c r="CY292">
        <v>11.29417844</v>
      </c>
      <c r="CZ292">
        <v>10.661148539999999</v>
      </c>
      <c r="DA292">
        <v>5.0859936599999997</v>
      </c>
      <c r="DB292">
        <v>10.803475049999999</v>
      </c>
      <c r="DC292">
        <v>8.1616793300000001</v>
      </c>
      <c r="DD292">
        <v>8.27276217</v>
      </c>
      <c r="DE292">
        <v>4.4833291600000003</v>
      </c>
      <c r="DF292">
        <v>11.07107195</v>
      </c>
      <c r="DG292">
        <v>8.4988302499999993</v>
      </c>
      <c r="DH292">
        <v>8.6874775999999994</v>
      </c>
      <c r="DI292">
        <v>11.80302915</v>
      </c>
      <c r="DJ292">
        <v>11.29845544</v>
      </c>
      <c r="DK292">
        <v>6.7095331900000001</v>
      </c>
      <c r="DL292">
        <v>2.9508340799999999</v>
      </c>
      <c r="DM292">
        <v>8.2714734700000001</v>
      </c>
      <c r="DN292">
        <v>5.0261221999999997</v>
      </c>
      <c r="DO292">
        <v>3.9763691699999999</v>
      </c>
      <c r="DP292">
        <v>5.1434791500000001</v>
      </c>
      <c r="DQ292">
        <v>4.6512737900000003</v>
      </c>
      <c r="DR292">
        <v>1.60291077</v>
      </c>
      <c r="DS292">
        <v>2.8983666600000002</v>
      </c>
      <c r="DT292">
        <v>9.09840245</v>
      </c>
      <c r="DU292">
        <v>4.1658469699999996</v>
      </c>
      <c r="DV292">
        <v>4.1658469699999996</v>
      </c>
      <c r="DW292">
        <v>3.2309420000000002</v>
      </c>
      <c r="DX292">
        <v>7.1491037000000004</v>
      </c>
      <c r="DY292">
        <v>3.3914066699999998</v>
      </c>
      <c r="DZ292">
        <v>5.6353322500000003</v>
      </c>
      <c r="EA292">
        <v>5.9636581199999998</v>
      </c>
      <c r="EB292">
        <v>8.6100654900000002</v>
      </c>
      <c r="EC292">
        <v>3.8159044999999998</v>
      </c>
      <c r="ED292">
        <v>3.8713996100000001</v>
      </c>
      <c r="EE292">
        <v>5.8229592500000003</v>
      </c>
      <c r="EF292">
        <v>1.9508340799999999</v>
      </c>
      <c r="EG292">
        <v>5.5528700899999999</v>
      </c>
      <c r="EH292">
        <v>5.2830305099999997</v>
      </c>
      <c r="EI292">
        <v>7.2122574300000002</v>
      </c>
      <c r="EJ292">
        <v>8.9075213699999995</v>
      </c>
      <c r="EK292">
        <v>5.4654072500000002</v>
      </c>
      <c r="EL292">
        <v>3.8983666600000002</v>
      </c>
      <c r="EM292">
        <v>1.3134041599999999</v>
      </c>
      <c r="EN292">
        <v>2.66704111</v>
      </c>
      <c r="EO292">
        <v>7.7673606399999997</v>
      </c>
      <c r="EP292">
        <v>7.0623423900000004</v>
      </c>
      <c r="EQ292">
        <v>7.1236187299999996</v>
      </c>
      <c r="ER292">
        <v>6.5228575199999996</v>
      </c>
      <c r="ES292">
        <v>3.1878732699999999</v>
      </c>
      <c r="ET292">
        <v>3.8159044999999998</v>
      </c>
      <c r="EU292">
        <v>8.2714734700000001</v>
      </c>
      <c r="EV292">
        <v>8.2714734700000001</v>
      </c>
      <c r="EW292">
        <v>3.2309420000000002</v>
      </c>
      <c r="EX292">
        <v>8.1672335100000009</v>
      </c>
      <c r="EY292">
        <v>0.46540724999999999</v>
      </c>
      <c r="EZ292">
        <v>5.4196035599999997</v>
      </c>
      <c r="FA292">
        <v>1.3134041599999999</v>
      </c>
      <c r="FB292">
        <v>8.0859936599999997</v>
      </c>
      <c r="FC292">
        <v>-0.85652085</v>
      </c>
      <c r="FD292">
        <v>2.66704111</v>
      </c>
      <c r="FE292">
        <v>0.46540724999999999</v>
      </c>
      <c r="FF292">
        <v>4.12075908</v>
      </c>
      <c r="FG292">
        <v>2.66704111</v>
      </c>
      <c r="FH292">
        <v>6.2041750899999997</v>
      </c>
      <c r="FI292">
        <v>2.0503697500000002</v>
      </c>
      <c r="FJ292">
        <v>5.9313817100000001</v>
      </c>
      <c r="FK292">
        <v>3.4654072500000002</v>
      </c>
      <c r="FL292">
        <v>1.60291077</v>
      </c>
      <c r="FM292">
        <v>0.14347915</v>
      </c>
      <c r="FN292">
        <v>9.8941861400000004</v>
      </c>
      <c r="FO292">
        <v>0.95083408000000003</v>
      </c>
      <c r="FP292">
        <v>8.5634393299999996</v>
      </c>
      <c r="FQ292">
        <v>0.14347915</v>
      </c>
      <c r="FR292">
        <v>-1.8565208499999999</v>
      </c>
      <c r="FS292">
        <v>6.1491037000000004</v>
      </c>
      <c r="FT292">
        <v>5.7209079799999998</v>
      </c>
      <c r="FU292">
        <v>-0.27155835</v>
      </c>
      <c r="FV292">
        <v>7.0230623999999997</v>
      </c>
      <c r="FW292">
        <v>8.1264727299999997</v>
      </c>
      <c r="FX292">
        <v>4.5864226500000003</v>
      </c>
      <c r="FY292">
        <v>0.95083408000000003</v>
      </c>
      <c r="FZ292">
        <v>1.3134041599999999</v>
      </c>
      <c r="GA292">
        <v>2.0503697500000002</v>
      </c>
      <c r="GB292">
        <v>6.8016906400000003</v>
      </c>
      <c r="GC292">
        <v>5.2309419999999998</v>
      </c>
      <c r="GD292">
        <v>2.8983666600000002</v>
      </c>
      <c r="GE292">
        <v>5.9889691999999997</v>
      </c>
      <c r="GF292">
        <v>3.6980680100000001</v>
      </c>
      <c r="GG292">
        <v>2.9508340799999999</v>
      </c>
      <c r="GH292">
        <v>3.9248388699999999</v>
      </c>
      <c r="GI292">
        <v>3.3914066699999998</v>
      </c>
      <c r="GJ292">
        <v>7.3208986899999999</v>
      </c>
      <c r="GK292">
        <v>14.0835633</v>
      </c>
      <c r="GL292">
        <v>5.9182662099999996</v>
      </c>
      <c r="GM292">
        <v>14.015215980000001</v>
      </c>
      <c r="GN292">
        <v>2.1434791500000001</v>
      </c>
      <c r="GO292">
        <v>4.2932262699999999</v>
      </c>
      <c r="GP292">
        <v>6.29829726</v>
      </c>
      <c r="GQ292">
        <v>8.2441414900000005</v>
      </c>
      <c r="GR292">
        <v>13.94339313</v>
      </c>
    </row>
    <row r="293" spans="1:200" x14ac:dyDescent="0.25">
      <c r="A293" t="s">
        <v>308</v>
      </c>
      <c r="B293">
        <v>13.05404895</v>
      </c>
      <c r="C293">
        <v>12.82088602</v>
      </c>
      <c r="D293">
        <v>10.37041241</v>
      </c>
      <c r="E293">
        <v>6.9312803499999998</v>
      </c>
      <c r="F293">
        <v>8.9562596200000009</v>
      </c>
      <c r="G293">
        <v>12.277833899999999</v>
      </c>
      <c r="H293">
        <v>8.4842139999999997</v>
      </c>
      <c r="I293">
        <v>9.8713814400000004</v>
      </c>
      <c r="J293">
        <v>2.42204518</v>
      </c>
      <c r="K293">
        <v>11.07733195</v>
      </c>
      <c r="L293">
        <v>11.756420049999999</v>
      </c>
      <c r="M293">
        <v>3.2845416599999999</v>
      </c>
      <c r="N293">
        <v>7.6854210900000002</v>
      </c>
      <c r="O293">
        <v>11.98133535</v>
      </c>
      <c r="P293">
        <v>12.9297047</v>
      </c>
      <c r="Q293">
        <v>14.02028805</v>
      </c>
      <c r="R293">
        <v>7.2105410699999997</v>
      </c>
      <c r="S293">
        <v>8.5466365</v>
      </c>
      <c r="T293">
        <v>6.6561005199999999</v>
      </c>
      <c r="U293">
        <v>8.8041779099999999</v>
      </c>
      <c r="V293">
        <v>5.8143625999999999</v>
      </c>
      <c r="W293">
        <v>0.54757606000000003</v>
      </c>
      <c r="X293">
        <v>4.6350388999999996</v>
      </c>
      <c r="Y293">
        <v>4.3376529899999996</v>
      </c>
      <c r="Z293">
        <v>7.3157603900000003</v>
      </c>
      <c r="AA293">
        <v>1.66305328</v>
      </c>
      <c r="AB293">
        <v>7.4998319599999999</v>
      </c>
      <c r="AC293">
        <v>3.6905340199999999</v>
      </c>
      <c r="AD293">
        <v>3.9168098699999998</v>
      </c>
      <c r="AE293">
        <v>0.76996847999999996</v>
      </c>
      <c r="AF293">
        <v>7.7074474000000004</v>
      </c>
      <c r="AG293">
        <v>11.51396134</v>
      </c>
      <c r="AH293">
        <v>3.82059456</v>
      </c>
      <c r="AI293">
        <v>14.76977978</v>
      </c>
      <c r="AJ293">
        <v>1.86950416</v>
      </c>
      <c r="AK293">
        <v>8.9640217599999996</v>
      </c>
      <c r="AL293">
        <v>5.8992515000000001</v>
      </c>
      <c r="AM293">
        <v>9.4434037600000007</v>
      </c>
      <c r="AN293">
        <v>13.90265181</v>
      </c>
      <c r="AO293">
        <v>7.3223631200000003</v>
      </c>
      <c r="AP293">
        <v>5.5625264000000003</v>
      </c>
      <c r="AQ293">
        <v>6.5699438700000004</v>
      </c>
      <c r="AR293">
        <v>10.530332019999999</v>
      </c>
      <c r="AS293">
        <v>8.2457019099999993</v>
      </c>
      <c r="AT293">
        <v>2.13253856</v>
      </c>
      <c r="AU293">
        <v>6.6208250399999997</v>
      </c>
      <c r="AV293">
        <v>7.8391305100000004</v>
      </c>
      <c r="AW293">
        <v>7.5075779899999997</v>
      </c>
      <c r="AX293">
        <v>9.0056408399999999</v>
      </c>
      <c r="AY293">
        <v>9.9527175200000002</v>
      </c>
      <c r="AZ293">
        <v>10.761085359999999</v>
      </c>
      <c r="BA293">
        <v>7.8002414900000003</v>
      </c>
      <c r="BB293">
        <v>4.9283978499999996</v>
      </c>
      <c r="BC293">
        <v>3.3549309799999998</v>
      </c>
      <c r="BD293">
        <v>13.2605687</v>
      </c>
      <c r="BE293">
        <v>11.70849793</v>
      </c>
      <c r="BF293">
        <v>-1.0373864399999999</v>
      </c>
      <c r="BG293">
        <v>6.9226154900000001</v>
      </c>
      <c r="BH293">
        <v>6.8112364999999997</v>
      </c>
      <c r="BI293">
        <v>5.2754965199999999</v>
      </c>
      <c r="BJ293">
        <v>0.28454165999999997</v>
      </c>
      <c r="BK293">
        <v>3.9398934799999998</v>
      </c>
      <c r="BL293">
        <v>0.28454165999999997</v>
      </c>
      <c r="BM293">
        <v>8.5343661999999991</v>
      </c>
      <c r="BN293">
        <v>6.4704081999999996</v>
      </c>
      <c r="BO293">
        <v>7.1671847</v>
      </c>
      <c r="BP293">
        <v>5.1123606800000001</v>
      </c>
      <c r="BQ293">
        <v>5.6630532799999997</v>
      </c>
      <c r="BR293">
        <v>1.42204518</v>
      </c>
      <c r="BS293">
        <v>-1.0373864399999999</v>
      </c>
      <c r="BT293">
        <v>6.9021927700000001</v>
      </c>
      <c r="BU293">
        <v>8.3741245499999994</v>
      </c>
      <c r="BV293">
        <v>9.6828578200000006</v>
      </c>
      <c r="BW293">
        <v>10.03072004</v>
      </c>
      <c r="BX293">
        <v>5.3376529899999996</v>
      </c>
      <c r="BY293">
        <v>7.1174316700000002</v>
      </c>
      <c r="BZ293">
        <v>10.7797971</v>
      </c>
      <c r="CA293">
        <v>10.88259416</v>
      </c>
      <c r="CB293">
        <v>15.17522393</v>
      </c>
      <c r="CC293">
        <v>16.742409850000001</v>
      </c>
      <c r="CD293">
        <v>-2.0373864400000001</v>
      </c>
      <c r="CE293">
        <v>12.427031680000001</v>
      </c>
      <c r="CF293">
        <v>9.97907367</v>
      </c>
      <c r="CG293">
        <v>5.8874260600000001</v>
      </c>
      <c r="CH293">
        <v>18.535594060000001</v>
      </c>
      <c r="CI293">
        <v>10.86461175</v>
      </c>
      <c r="CJ293">
        <v>1.66305328</v>
      </c>
      <c r="CK293">
        <v>1.42204518</v>
      </c>
      <c r="CL293">
        <v>-1.0373864399999999</v>
      </c>
      <c r="CM293">
        <v>3.4861755200000002</v>
      </c>
      <c r="CN293">
        <v>17.343915689999999</v>
      </c>
      <c r="CO293">
        <v>7.0042727100000004</v>
      </c>
      <c r="CP293">
        <v>4.8081036099999999</v>
      </c>
      <c r="CQ293">
        <v>7.1250048899999996</v>
      </c>
      <c r="CR293">
        <v>8.2686752499999994</v>
      </c>
      <c r="CS293">
        <v>10.76209757</v>
      </c>
      <c r="CT293">
        <v>9.3904501600000003</v>
      </c>
      <c r="CU293">
        <v>2.2105410700000001</v>
      </c>
      <c r="CV293">
        <v>13.50016566</v>
      </c>
      <c r="CW293">
        <v>9.58923521</v>
      </c>
      <c r="CX293">
        <v>8.7795971799999997</v>
      </c>
      <c r="CY293">
        <v>9.8387467599999994</v>
      </c>
      <c r="CZ293">
        <v>10.161979179999999</v>
      </c>
      <c r="DA293">
        <v>4.8574313199999999</v>
      </c>
      <c r="DB293">
        <v>9.3883539799999998</v>
      </c>
      <c r="DC293">
        <v>5.5475760599999999</v>
      </c>
      <c r="DD293">
        <v>8.3013499399999997</v>
      </c>
      <c r="DE293">
        <v>2.2105410700000001</v>
      </c>
      <c r="DF293">
        <v>11.40244444</v>
      </c>
      <c r="DG293">
        <v>7.74561177</v>
      </c>
      <c r="DH293">
        <v>7.5736383600000003</v>
      </c>
      <c r="DI293">
        <v>12.33118823</v>
      </c>
      <c r="DJ293">
        <v>11.555070600000001</v>
      </c>
      <c r="DK293">
        <v>3.0918965799999998</v>
      </c>
      <c r="DL293">
        <v>3.6630532800000002</v>
      </c>
      <c r="DM293">
        <v>7.7827925200000001</v>
      </c>
      <c r="DN293">
        <v>4.1914322500000001</v>
      </c>
      <c r="DO293">
        <v>5.1914322500000001</v>
      </c>
      <c r="DP293">
        <v>4.1524381200000002</v>
      </c>
      <c r="DQ293">
        <v>3.1720669300000002</v>
      </c>
      <c r="DR293">
        <v>0.28454165999999997</v>
      </c>
      <c r="DS293">
        <v>3.7699684800000002</v>
      </c>
      <c r="DT293">
        <v>7.56066606</v>
      </c>
      <c r="DU293">
        <v>1.9626135600000001</v>
      </c>
      <c r="DV293">
        <v>4.0711380200000002</v>
      </c>
      <c r="DW293">
        <v>3.3888783199999999</v>
      </c>
      <c r="DX293">
        <v>6.0606456399999997</v>
      </c>
      <c r="DY293">
        <v>3.60646975</v>
      </c>
      <c r="DZ293">
        <v>7.0394291600000001</v>
      </c>
      <c r="EA293">
        <v>5.8391305100000004</v>
      </c>
      <c r="EB293">
        <v>7.9182634700000003</v>
      </c>
      <c r="EC293">
        <v>2.9626135599999999</v>
      </c>
      <c r="ED293">
        <v>3.9168098699999998</v>
      </c>
      <c r="EE293">
        <v>3.0070076800000001</v>
      </c>
      <c r="EF293">
        <v>3.0918965799999998</v>
      </c>
      <c r="EG293">
        <v>3.9626135599999999</v>
      </c>
      <c r="EH293">
        <v>3.7439732700000001</v>
      </c>
      <c r="EI293">
        <v>8.4939950199999998</v>
      </c>
      <c r="EJ293">
        <v>9.4519597999999991</v>
      </c>
      <c r="EK293">
        <v>5.4783134000000002</v>
      </c>
      <c r="EL293">
        <v>4.5475760599999999</v>
      </c>
      <c r="EM293">
        <v>1.76996848</v>
      </c>
      <c r="EN293">
        <v>3.6630532800000002</v>
      </c>
      <c r="EO293">
        <v>6.91098079</v>
      </c>
      <c r="EP293">
        <v>4.0918965800000002</v>
      </c>
      <c r="EQ293">
        <v>8.5588033200000009</v>
      </c>
      <c r="ER293">
        <v>8.2618215799999994</v>
      </c>
      <c r="ES293">
        <v>2.9626135599999999</v>
      </c>
      <c r="ET293">
        <v>0.54757606000000003</v>
      </c>
      <c r="EU293">
        <v>7.4723885599999997</v>
      </c>
      <c r="EV293">
        <v>7.5864950499999999</v>
      </c>
      <c r="EW293">
        <v>2.13253856</v>
      </c>
      <c r="EX293">
        <v>7.6837127499999998</v>
      </c>
      <c r="EY293">
        <v>2.2105410700000001</v>
      </c>
      <c r="EZ293">
        <v>4.8329782799999998</v>
      </c>
      <c r="FA293">
        <v>1.2845416599999999</v>
      </c>
      <c r="FB293">
        <v>6.1720669299999997</v>
      </c>
      <c r="FC293">
        <v>-1.0373864399999999</v>
      </c>
      <c r="FD293">
        <v>3.5172024099999999</v>
      </c>
      <c r="FE293">
        <v>0.54757606000000003</v>
      </c>
      <c r="FF293">
        <v>3.9849813699999999</v>
      </c>
      <c r="FG293">
        <v>2.86950416</v>
      </c>
      <c r="FH293">
        <v>5.5248559799999999</v>
      </c>
      <c r="FI293">
        <v>2.3549309799999998</v>
      </c>
      <c r="FJ293">
        <v>1.2845416599999999</v>
      </c>
      <c r="FK293">
        <v>1.9626135600000001</v>
      </c>
      <c r="FL293">
        <v>1.42204518</v>
      </c>
      <c r="FM293">
        <v>-3.738644E-2</v>
      </c>
      <c r="FN293">
        <v>10.43606565</v>
      </c>
      <c r="FO293">
        <v>1.9626135600000001</v>
      </c>
      <c r="FP293">
        <v>5.7374006199999998</v>
      </c>
      <c r="FQ293">
        <v>-1.0373864399999999</v>
      </c>
      <c r="FR293">
        <v>-0.45242394000000002</v>
      </c>
      <c r="FS293">
        <v>5.6905340200000003</v>
      </c>
      <c r="FT293">
        <v>3.5172024099999999</v>
      </c>
      <c r="FU293">
        <v>3.5773234</v>
      </c>
      <c r="FV293">
        <v>6.9654285800000002</v>
      </c>
      <c r="FW293">
        <v>4.6905340200000003</v>
      </c>
      <c r="FX293">
        <v>3.6350389000000001</v>
      </c>
      <c r="FY293">
        <v>1.42204518</v>
      </c>
      <c r="FZ293">
        <v>2.2845416599999999</v>
      </c>
      <c r="GA293">
        <v>3.7699684800000002</v>
      </c>
      <c r="GB293">
        <v>6.6526115299999997</v>
      </c>
      <c r="GC293">
        <v>5.4138246700000003</v>
      </c>
      <c r="GD293">
        <v>3.2845416599999999</v>
      </c>
      <c r="GE293">
        <v>6.5095080200000002</v>
      </c>
      <c r="GF293">
        <v>2.5475760599999999</v>
      </c>
      <c r="GG293">
        <v>3.13253856</v>
      </c>
      <c r="GH293">
        <v>2.0500764</v>
      </c>
      <c r="GI293">
        <v>3.5475760599999999</v>
      </c>
      <c r="GJ293">
        <v>14.058093</v>
      </c>
      <c r="GK293">
        <v>13.83273743</v>
      </c>
      <c r="GL293">
        <v>5.1817820799999996</v>
      </c>
      <c r="GM293">
        <v>14.325773</v>
      </c>
      <c r="GN293">
        <v>-3.738644E-2</v>
      </c>
      <c r="GO293">
        <v>3.71750106</v>
      </c>
      <c r="GP293">
        <v>5.1425226500000001</v>
      </c>
      <c r="GQ293">
        <v>8.5846653800000006</v>
      </c>
      <c r="GR293">
        <v>13.21616562</v>
      </c>
    </row>
    <row r="294" spans="1:200" x14ac:dyDescent="0.25">
      <c r="A294" t="s">
        <v>309</v>
      </c>
      <c r="B294">
        <v>14.163782100000001</v>
      </c>
      <c r="C294">
        <v>13.40956736</v>
      </c>
      <c r="D294">
        <v>10.83294439</v>
      </c>
      <c r="E294">
        <v>6.1445774999999996</v>
      </c>
      <c r="F294">
        <v>11.586322859999999</v>
      </c>
      <c r="G294">
        <v>13.807166759999999</v>
      </c>
      <c r="H294">
        <v>8.6541326000000005</v>
      </c>
      <c r="I294">
        <v>8.6513148399999995</v>
      </c>
      <c r="J294">
        <v>7.1465798600000001</v>
      </c>
      <c r="K294">
        <v>11.24972941</v>
      </c>
      <c r="L294">
        <v>11.76597821</v>
      </c>
      <c r="M294">
        <v>1.9006519200000001</v>
      </c>
      <c r="N294">
        <v>8.0407416900000008</v>
      </c>
      <c r="O294">
        <v>11.20250907</v>
      </c>
      <c r="P294">
        <v>7.8633957499999996</v>
      </c>
      <c r="Q294">
        <v>11.291499679999999</v>
      </c>
      <c r="R294">
        <v>7.2637492000000004</v>
      </c>
      <c r="S294">
        <v>8.13452384</v>
      </c>
      <c r="T294">
        <v>6.5535912099999996</v>
      </c>
      <c r="U294">
        <v>10.32404432</v>
      </c>
      <c r="V294">
        <v>6.7080068400000004</v>
      </c>
      <c r="W294">
        <v>1.11215602</v>
      </c>
      <c r="X294">
        <v>4.3392249300000003</v>
      </c>
      <c r="Y294">
        <v>4.2225800099999997</v>
      </c>
      <c r="Z294">
        <v>6.9656073599999999</v>
      </c>
      <c r="AA294">
        <v>4.9565051499999999</v>
      </c>
      <c r="AB294">
        <v>8.6456627400000006</v>
      </c>
      <c r="AC294">
        <v>2.2965806</v>
      </c>
      <c r="AD294">
        <v>4.0277638400000004</v>
      </c>
      <c r="AE294">
        <v>2.9381266199999998</v>
      </c>
      <c r="AF294">
        <v>8.5052539199999995</v>
      </c>
      <c r="AG294">
        <v>7.8450172199999999</v>
      </c>
      <c r="AH294">
        <v>3.4600793300000001</v>
      </c>
      <c r="AI294">
        <v>18.525774940000002</v>
      </c>
      <c r="AJ294">
        <v>3.3531641200000002</v>
      </c>
      <c r="AK294">
        <v>8.4697080299999996</v>
      </c>
      <c r="AL294">
        <v>6.1879997800000002</v>
      </c>
      <c r="AM294">
        <v>7.2947761</v>
      </c>
      <c r="AN294">
        <v>12.959604929999999</v>
      </c>
      <c r="AO294">
        <v>6.4009172599999999</v>
      </c>
      <c r="AP294">
        <v>3.11215602</v>
      </c>
      <c r="AQ294">
        <v>5.0705769199999997</v>
      </c>
      <c r="AR294">
        <v>12.18465408</v>
      </c>
      <c r="AS294">
        <v>9.6332210400000005</v>
      </c>
      <c r="AT294">
        <v>1.74018725</v>
      </c>
      <c r="AU294">
        <v>5.7768457199999999</v>
      </c>
      <c r="AV294">
        <v>5.4275114699999998</v>
      </c>
      <c r="AW294">
        <v>5.9334951800000004</v>
      </c>
      <c r="AX294">
        <v>7.5730772599999998</v>
      </c>
      <c r="AY294">
        <v>7.0407416899999999</v>
      </c>
      <c r="AZ294">
        <v>10.65043315</v>
      </c>
      <c r="BA294">
        <v>9.0228668899999995</v>
      </c>
      <c r="BB294">
        <v>4.59523891</v>
      </c>
      <c r="BC294">
        <v>3.7820074199999998</v>
      </c>
      <c r="BD294">
        <v>10.806751350000001</v>
      </c>
      <c r="BE294">
        <v>9.7710166399999991</v>
      </c>
      <c r="BF294">
        <v>1.74018725</v>
      </c>
      <c r="BG294">
        <v>7.0621153400000001</v>
      </c>
      <c r="BH294">
        <v>6.2111451200000003</v>
      </c>
      <c r="BI294">
        <v>3.32514975</v>
      </c>
      <c r="BJ294">
        <v>-0.76231309000000003</v>
      </c>
      <c r="BK294">
        <v>1.74018725</v>
      </c>
      <c r="BL294">
        <v>2.5107054</v>
      </c>
      <c r="BM294">
        <v>5.2526372500000003</v>
      </c>
      <c r="BN294">
        <v>5.7188135999999998</v>
      </c>
      <c r="BO294">
        <v>8.4438872899999993</v>
      </c>
      <c r="BP294">
        <v>6.0364287000000001</v>
      </c>
      <c r="BQ294">
        <v>4.3806448600000003</v>
      </c>
      <c r="BR294">
        <v>4.0102764100000003</v>
      </c>
      <c r="BS294">
        <v>4.559615</v>
      </c>
      <c r="BT294">
        <v>3.6750922199999998</v>
      </c>
      <c r="BU294">
        <v>7.71477054</v>
      </c>
      <c r="BV294">
        <v>8.5437486000000007</v>
      </c>
      <c r="BW294">
        <v>11.37638535</v>
      </c>
      <c r="BX294">
        <v>2.4600793300000001</v>
      </c>
      <c r="BY294">
        <v>4.5475421699999998</v>
      </c>
      <c r="BZ294">
        <v>6.5475421699999998</v>
      </c>
      <c r="CA294">
        <v>7.0146681800000001</v>
      </c>
      <c r="CB294">
        <v>11.999238139999999</v>
      </c>
      <c r="CC294">
        <v>12.494288750000001</v>
      </c>
      <c r="CD294">
        <v>-1.34727559</v>
      </c>
      <c r="CE294">
        <v>11.174079470000001</v>
      </c>
      <c r="CF294">
        <v>6.4536243100000004</v>
      </c>
      <c r="CG294">
        <v>0.82264941000000003</v>
      </c>
      <c r="CH294">
        <v>18.112725269999999</v>
      </c>
      <c r="CI294">
        <v>8.0266770600000008</v>
      </c>
      <c r="CJ294">
        <v>4.4856144200000001</v>
      </c>
      <c r="CK294">
        <v>2.6069207200000002</v>
      </c>
      <c r="CL294">
        <v>0.82264941000000003</v>
      </c>
      <c r="CM294">
        <v>3.559615</v>
      </c>
      <c r="CN294">
        <v>17.272322899999999</v>
      </c>
      <c r="CO294">
        <v>7.1425723699999999</v>
      </c>
      <c r="CP294">
        <v>4.9473451500000003</v>
      </c>
      <c r="CQ294">
        <v>5.6470778399999997</v>
      </c>
      <c r="CR294">
        <v>4.8718929299999996</v>
      </c>
      <c r="CS294">
        <v>11.74993355</v>
      </c>
      <c r="CT294">
        <v>9.7405187099999999</v>
      </c>
      <c r="CU294">
        <v>-0.34727559000000002</v>
      </c>
      <c r="CV294">
        <v>12.64353749</v>
      </c>
      <c r="CW294">
        <v>10.57605189</v>
      </c>
      <c r="CX294">
        <v>7.2053934999999996</v>
      </c>
      <c r="CY294">
        <v>11.599356589999999</v>
      </c>
      <c r="CZ294">
        <v>11.198171589999999</v>
      </c>
      <c r="DA294">
        <v>6.23015323</v>
      </c>
      <c r="DB294">
        <v>10.895749589999999</v>
      </c>
      <c r="DC294">
        <v>4.1445774999999996</v>
      </c>
      <c r="DD294">
        <v>8.4816542300000002</v>
      </c>
      <c r="DE294">
        <v>1.35316412</v>
      </c>
      <c r="DF294">
        <v>10.863852230000001</v>
      </c>
      <c r="DG294">
        <v>6.0747891699999998</v>
      </c>
      <c r="DH294">
        <v>5.4340841199999996</v>
      </c>
      <c r="DI294">
        <v>11.440932930000001</v>
      </c>
      <c r="DJ294">
        <v>10.38595162</v>
      </c>
      <c r="DK294">
        <v>3.9565051499999999</v>
      </c>
      <c r="DL294">
        <v>4.1605190500000004</v>
      </c>
      <c r="DM294">
        <v>6.6300043300000002</v>
      </c>
      <c r="DN294">
        <v>1.8226494099999999</v>
      </c>
      <c r="DO294">
        <v>4.7922757599999999</v>
      </c>
      <c r="DP294">
        <v>3.0450418300000002</v>
      </c>
      <c r="DQ294">
        <v>3.8621777700000002</v>
      </c>
      <c r="DR294">
        <v>-2.5347499999999999E-2</v>
      </c>
      <c r="DS294">
        <v>4.40761191</v>
      </c>
      <c r="DT294">
        <v>4.9925744099999996</v>
      </c>
      <c r="DU294">
        <v>1.11215602</v>
      </c>
      <c r="DV294">
        <v>3.559615</v>
      </c>
      <c r="DW294">
        <v>3.8815431</v>
      </c>
      <c r="DX294">
        <v>3.1762863600000002</v>
      </c>
      <c r="DY294">
        <v>2.40761191</v>
      </c>
      <c r="DZ294">
        <v>5.7612488600000002</v>
      </c>
      <c r="EA294">
        <v>4.0956678999999996</v>
      </c>
      <c r="EB294">
        <v>7.8487117</v>
      </c>
      <c r="EC294">
        <v>-1.34727559</v>
      </c>
      <c r="ED294">
        <v>0.46007933000000001</v>
      </c>
      <c r="EE294">
        <v>3.1445775</v>
      </c>
      <c r="EF294">
        <v>3.9006519200000001</v>
      </c>
      <c r="EG294">
        <v>4.2225800099999997</v>
      </c>
      <c r="EH294">
        <v>5.7080068400000004</v>
      </c>
      <c r="EI294">
        <v>5.7188135999999998</v>
      </c>
      <c r="EJ294">
        <v>11.74291955</v>
      </c>
      <c r="EK294">
        <v>6.8201425499999999</v>
      </c>
      <c r="EL294">
        <v>5.23015323</v>
      </c>
      <c r="EM294">
        <v>2.40761191</v>
      </c>
      <c r="EN294">
        <v>5.6639516600000004</v>
      </c>
      <c r="EO294">
        <v>4.8226494100000004</v>
      </c>
      <c r="EP294">
        <v>6.3635308400000001</v>
      </c>
      <c r="EQ294">
        <v>4.4340841199999996</v>
      </c>
      <c r="ER294">
        <v>4.74018725</v>
      </c>
      <c r="ES294">
        <v>3.11215602</v>
      </c>
      <c r="ET294">
        <v>1.65272441</v>
      </c>
      <c r="EU294">
        <v>8.1986541800000001</v>
      </c>
      <c r="EV294">
        <v>6.6098264499999999</v>
      </c>
      <c r="EW294">
        <v>1.11215602</v>
      </c>
      <c r="EX294">
        <v>7.5505698600000004</v>
      </c>
      <c r="EY294">
        <v>0.23768691</v>
      </c>
      <c r="EZ294">
        <v>3.99257441</v>
      </c>
      <c r="FA294">
        <v>1.9746524999999999</v>
      </c>
      <c r="FB294">
        <v>6.7348734500000003</v>
      </c>
      <c r="FC294">
        <v>0.23768691</v>
      </c>
      <c r="FD294">
        <v>3.99257441</v>
      </c>
      <c r="FE294">
        <v>0.65272441000000003</v>
      </c>
      <c r="FF294">
        <v>2.40761191</v>
      </c>
      <c r="FG294">
        <v>-2.5347499999999999E-2</v>
      </c>
      <c r="FH294">
        <v>2.2965806</v>
      </c>
      <c r="FI294">
        <v>1.35316412</v>
      </c>
      <c r="FJ294">
        <v>2.8621777700000002</v>
      </c>
      <c r="FK294">
        <v>1.9006519200000001</v>
      </c>
      <c r="FL294">
        <v>-2.5347499999999999E-2</v>
      </c>
      <c r="FM294">
        <v>-1.34727559</v>
      </c>
      <c r="FN294">
        <v>8.8755193099999996</v>
      </c>
      <c r="FO294">
        <v>0.97465250000000003</v>
      </c>
      <c r="FP294">
        <v>7.8947075599999996</v>
      </c>
      <c r="FQ294">
        <v>-0.34727559000000002</v>
      </c>
      <c r="FR294">
        <v>-1.34727559</v>
      </c>
      <c r="FS294">
        <v>5.74018725</v>
      </c>
      <c r="FT294">
        <v>1.2376869100000001</v>
      </c>
      <c r="FU294">
        <v>-2.3472755900000002</v>
      </c>
      <c r="FV294">
        <v>6.2149668299999998</v>
      </c>
      <c r="FW294">
        <v>6.59523891</v>
      </c>
      <c r="FX294">
        <v>2.9746524999999999</v>
      </c>
      <c r="FY294">
        <v>0.65272441000000003</v>
      </c>
      <c r="FZ294">
        <v>4.2073132600000003</v>
      </c>
      <c r="GA294">
        <v>0.65272441000000003</v>
      </c>
      <c r="GB294">
        <v>6.2637492000000004</v>
      </c>
      <c r="GC294">
        <v>4.69711853</v>
      </c>
      <c r="GD294">
        <v>6.3216093899999999</v>
      </c>
      <c r="GE294">
        <v>3.32514975</v>
      </c>
      <c r="GF294">
        <v>0.82264941000000003</v>
      </c>
      <c r="GG294">
        <v>4.6185086899999996</v>
      </c>
      <c r="GH294">
        <v>2.40761191</v>
      </c>
      <c r="GI294">
        <v>3.8226494099999999</v>
      </c>
      <c r="GJ294">
        <v>5.0014525599999997</v>
      </c>
      <c r="GK294">
        <v>12.05266984</v>
      </c>
      <c r="GL294">
        <v>5.7241867700000002</v>
      </c>
      <c r="GM294">
        <v>11.84030845</v>
      </c>
      <c r="GN294">
        <v>1.65272441</v>
      </c>
      <c r="GO294">
        <v>1.74018725</v>
      </c>
      <c r="GP294">
        <v>5.59523891</v>
      </c>
      <c r="GQ294">
        <v>8.1694093599999995</v>
      </c>
      <c r="GR294">
        <v>13.045377240000001</v>
      </c>
    </row>
    <row r="295" spans="1:200" x14ac:dyDescent="0.25">
      <c r="A295" t="s">
        <v>310</v>
      </c>
      <c r="B295">
        <v>14.633351640000001</v>
      </c>
      <c r="C295">
        <v>15.162921040000001</v>
      </c>
      <c r="D295">
        <v>9.60776596</v>
      </c>
      <c r="E295">
        <v>9.0360514399999996</v>
      </c>
      <c r="F295">
        <v>10.20978109</v>
      </c>
      <c r="G295">
        <v>14.76538946</v>
      </c>
      <c r="H295">
        <v>8.4143601599999993</v>
      </c>
      <c r="I295">
        <v>8.6306523899999998</v>
      </c>
      <c r="J295">
        <v>1.9406544100000001</v>
      </c>
      <c r="K295">
        <v>9.87802823</v>
      </c>
      <c r="L295">
        <v>12.11339443</v>
      </c>
      <c r="M295">
        <v>3.8475450100000002</v>
      </c>
      <c r="N295">
        <v>8.1718755900000009</v>
      </c>
      <c r="O295">
        <v>12.594842890000001</v>
      </c>
      <c r="P295">
        <v>10.90968112</v>
      </c>
      <c r="Q295">
        <v>13.092225969999999</v>
      </c>
      <c r="R295">
        <v>5.9179343400000004</v>
      </c>
      <c r="S295">
        <v>6.7924034600000001</v>
      </c>
      <c r="T295">
        <v>6.6271549399999996</v>
      </c>
      <c r="U295">
        <v>8.9616343500000006</v>
      </c>
      <c r="V295">
        <v>6.4000860299999998</v>
      </c>
      <c r="W295">
        <v>2.5256169100000001</v>
      </c>
      <c r="X295">
        <v>5.0067436000000001</v>
      </c>
      <c r="Y295">
        <v>3.6410941299999999</v>
      </c>
      <c r="Z295">
        <v>6.1304789700000004</v>
      </c>
      <c r="AA295">
        <v>-5.9345589999999997E-2</v>
      </c>
      <c r="AB295">
        <v>7.5293690499999997</v>
      </c>
      <c r="AC295">
        <v>4.6410941299999999</v>
      </c>
      <c r="AD295">
        <v>2.6410941299999999</v>
      </c>
      <c r="AE295">
        <v>3.6955419200000001</v>
      </c>
      <c r="AF295">
        <v>8.2805044199999998</v>
      </c>
      <c r="AG295">
        <v>8.0121167799999995</v>
      </c>
      <c r="AH295">
        <v>4.96302223</v>
      </c>
      <c r="AI295">
        <v>17.100471559999999</v>
      </c>
      <c r="AJ295">
        <v>3.2625825100000001</v>
      </c>
      <c r="AK295">
        <v>7.0595954900000004</v>
      </c>
      <c r="AL295">
        <v>6.78614447</v>
      </c>
      <c r="AM295">
        <v>9.7703771499999998</v>
      </c>
      <c r="AN295">
        <v>12.49728021</v>
      </c>
      <c r="AO295">
        <v>7.1980422600000002</v>
      </c>
      <c r="AP295">
        <v>6.3156938499999997</v>
      </c>
      <c r="AQ295">
        <v>6.9179343400000004</v>
      </c>
      <c r="AR295">
        <v>12.18412595</v>
      </c>
      <c r="AS295">
        <v>9.3980352899999993</v>
      </c>
      <c r="AT295">
        <v>0.94065441000000005</v>
      </c>
      <c r="AU295">
        <v>8.7970799399999997</v>
      </c>
      <c r="AV295">
        <v>6.1501077799999999</v>
      </c>
      <c r="AW295">
        <v>7.2938012399999996</v>
      </c>
      <c r="AX295">
        <v>9.2693293400000005</v>
      </c>
      <c r="AY295">
        <v>8.8232974599999991</v>
      </c>
      <c r="AZ295">
        <v>10.40673088</v>
      </c>
      <c r="BA295">
        <v>7.50289684</v>
      </c>
      <c r="BB295">
        <v>4.7220141299999998</v>
      </c>
      <c r="BC295">
        <v>2.8475450100000002</v>
      </c>
      <c r="BD295">
        <v>12.527259669999999</v>
      </c>
      <c r="BE295">
        <v>10.73507028</v>
      </c>
      <c r="BF295">
        <v>-5.9345589999999997E-2</v>
      </c>
      <c r="BG295">
        <v>6.89485072</v>
      </c>
      <c r="BH295">
        <v>6.9293391</v>
      </c>
      <c r="BI295">
        <v>3.5256169100000001</v>
      </c>
      <c r="BJ295">
        <v>0.94065441000000005</v>
      </c>
      <c r="BK295">
        <v>3.1885819299999998</v>
      </c>
      <c r="BL295">
        <v>1.7480093400000001</v>
      </c>
      <c r="BM295">
        <v>5.5845105999999998</v>
      </c>
      <c r="BN295">
        <v>7.6130797599999998</v>
      </c>
      <c r="BO295">
        <v>8.6480135499999999</v>
      </c>
      <c r="BP295">
        <v>7.9035504200000002</v>
      </c>
      <c r="BQ295">
        <v>6.0067436000000001</v>
      </c>
      <c r="BR295">
        <v>4.1105794199999997</v>
      </c>
      <c r="BS295">
        <v>7.3069766300000003</v>
      </c>
      <c r="BT295">
        <v>7.4123296300000003</v>
      </c>
      <c r="BU295">
        <v>6.8595176499999999</v>
      </c>
      <c r="BV295">
        <v>6.3500453500000003</v>
      </c>
      <c r="BW295">
        <v>10.353224259999999</v>
      </c>
      <c r="BX295">
        <v>4.4000860299999998</v>
      </c>
      <c r="BY295">
        <v>6.1105794199999997</v>
      </c>
      <c r="BZ295">
        <v>9.1304789700000004</v>
      </c>
      <c r="CA295">
        <v>8.39392505</v>
      </c>
      <c r="CB295">
        <v>11.743978329999999</v>
      </c>
      <c r="CC295">
        <v>15.69738012</v>
      </c>
      <c r="CD295">
        <v>-1.0593455899999999</v>
      </c>
      <c r="CE295">
        <v>11.81813028</v>
      </c>
      <c r="CF295">
        <v>8.7088387399999991</v>
      </c>
      <c r="CG295">
        <v>3.9406544100000001</v>
      </c>
      <c r="CH295">
        <v>18.625257520000002</v>
      </c>
      <c r="CI295">
        <v>9.8794988700000008</v>
      </c>
      <c r="CJ295">
        <v>5.65489993</v>
      </c>
      <c r="CK295">
        <v>1.2625825100000001</v>
      </c>
      <c r="CL295">
        <v>3.5256169100000001</v>
      </c>
      <c r="CM295">
        <v>2.7480093399999999</v>
      </c>
      <c r="CN295">
        <v>16.928756570000001</v>
      </c>
      <c r="CO295">
        <v>10.055698059999999</v>
      </c>
      <c r="CP295">
        <v>7.31134182</v>
      </c>
      <c r="CQ295">
        <v>5.9179343400000004</v>
      </c>
      <c r="CR295">
        <v>6.3156938499999997</v>
      </c>
      <c r="CS295">
        <v>12.47252319</v>
      </c>
      <c r="CT295">
        <v>11.44298899</v>
      </c>
      <c r="CU295">
        <v>1.9406544100000001</v>
      </c>
      <c r="CV295">
        <v>12.83357664</v>
      </c>
      <c r="CW295">
        <v>11.64304357</v>
      </c>
      <c r="CX295">
        <v>7.2982064199999996</v>
      </c>
      <c r="CY295">
        <v>12.83821629</v>
      </c>
      <c r="CZ295">
        <v>11.64995367</v>
      </c>
      <c r="DA295">
        <v>5.4325075099999998</v>
      </c>
      <c r="DB295">
        <v>12.664848490000001</v>
      </c>
      <c r="DC295">
        <v>5.3156938499999997</v>
      </c>
      <c r="DD295">
        <v>9.3329718400000008</v>
      </c>
      <c r="DE295">
        <v>1.5256169100000001</v>
      </c>
      <c r="DF295">
        <v>11.23038515</v>
      </c>
      <c r="DG295">
        <v>7.0121167800000004</v>
      </c>
      <c r="DH295">
        <v>5.1105794199999997</v>
      </c>
      <c r="DI295">
        <v>12.67229165</v>
      </c>
      <c r="DJ295">
        <v>10.99593685</v>
      </c>
      <c r="DK295">
        <v>5.5700110299999999</v>
      </c>
      <c r="DL295">
        <v>6.2260566300000004</v>
      </c>
      <c r="DM295">
        <v>8.0954725199999995</v>
      </c>
      <c r="DN295">
        <v>3.0281172600000001</v>
      </c>
      <c r="DO295">
        <v>5.8475450100000002</v>
      </c>
      <c r="DP295">
        <v>2.2625825100000001</v>
      </c>
      <c r="DQ295">
        <v>4.6410941299999999</v>
      </c>
      <c r="DR295">
        <v>0.94065441000000005</v>
      </c>
      <c r="DS295">
        <v>1.5256169100000001</v>
      </c>
      <c r="DT295">
        <v>6.5700110299999999</v>
      </c>
      <c r="DU295">
        <v>3.2625825100000001</v>
      </c>
      <c r="DV295">
        <v>3.7480093399999999</v>
      </c>
      <c r="DW295">
        <v>3.4642163699999999</v>
      </c>
      <c r="DX295">
        <v>5.6410941299999999</v>
      </c>
      <c r="DY295">
        <v>3.1885819299999998</v>
      </c>
      <c r="DZ295">
        <v>6.6821213999999998</v>
      </c>
      <c r="EA295">
        <v>3.2625825100000001</v>
      </c>
      <c r="EB295">
        <v>7.4952432699999996</v>
      </c>
      <c r="EC295">
        <v>0.52561690999999999</v>
      </c>
      <c r="ED295">
        <v>2.8475450100000002</v>
      </c>
      <c r="EE295">
        <v>5.4798132300000004</v>
      </c>
      <c r="EF295">
        <v>2.4000860300000002</v>
      </c>
      <c r="EG295">
        <v>4.4642163699999999</v>
      </c>
      <c r="EH295">
        <v>7.3542823400000001</v>
      </c>
      <c r="EI295">
        <v>7.82329746</v>
      </c>
      <c r="EJ295">
        <v>9.9035504200000002</v>
      </c>
      <c r="EK295">
        <v>6.2074409499999996</v>
      </c>
      <c r="EL295">
        <v>3.89485072</v>
      </c>
      <c r="EM295">
        <v>1.2625825100000001</v>
      </c>
      <c r="EN295">
        <v>3.1105794200000001</v>
      </c>
      <c r="EO295">
        <v>5.0904015300000003</v>
      </c>
      <c r="EP295">
        <v>5.9518816699999997</v>
      </c>
      <c r="EQ295">
        <v>4.1885819299999998</v>
      </c>
      <c r="ER295">
        <v>5.4325075099999998</v>
      </c>
      <c r="ES295">
        <v>0.94065441000000005</v>
      </c>
      <c r="ET295">
        <v>2.1105794200000001</v>
      </c>
      <c r="EU295">
        <v>7.7608333800000002</v>
      </c>
      <c r="EV295">
        <v>8.2849503200000001</v>
      </c>
      <c r="EW295">
        <v>2.2625825100000001</v>
      </c>
      <c r="EX295">
        <v>9.7455920900000006</v>
      </c>
      <c r="EY295">
        <v>1.7480093400000001</v>
      </c>
      <c r="EZ295">
        <v>5.2625825099999997</v>
      </c>
      <c r="FA295">
        <v>0.52561690999999999</v>
      </c>
      <c r="FB295">
        <v>6.4798132300000004</v>
      </c>
      <c r="FC295">
        <v>-5.9345589999999997E-2</v>
      </c>
      <c r="FD295">
        <v>1.2625825100000001</v>
      </c>
      <c r="FE295">
        <v>0.52561690999999999</v>
      </c>
      <c r="FF295">
        <v>1.9406544100000001</v>
      </c>
      <c r="FG295">
        <v>1.2625825100000001</v>
      </c>
      <c r="FH295">
        <v>2.9406544100000001</v>
      </c>
      <c r="FI295">
        <v>2.6410941299999999</v>
      </c>
      <c r="FJ295">
        <v>3.0281172600000001</v>
      </c>
      <c r="FK295">
        <v>2.8475450100000002</v>
      </c>
      <c r="FL295">
        <v>-1.0593455899999999</v>
      </c>
      <c r="FM295">
        <v>-5.9345589999999997E-2</v>
      </c>
      <c r="FN295">
        <v>8.4484490500000007</v>
      </c>
      <c r="FO295">
        <v>0.52561690999999999</v>
      </c>
      <c r="FP295">
        <v>7.1105794199999997</v>
      </c>
      <c r="FQ295">
        <v>0.94065441000000005</v>
      </c>
      <c r="FR295">
        <v>-5.9345589999999997E-2</v>
      </c>
      <c r="FS295">
        <v>4.4325075099999998</v>
      </c>
      <c r="FT295">
        <v>1.9406544100000001</v>
      </c>
      <c r="FU295">
        <v>1.9406544100000001</v>
      </c>
      <c r="FV295">
        <v>8.0699374299999995</v>
      </c>
      <c r="FW295">
        <v>10.09863286</v>
      </c>
      <c r="FX295">
        <v>2.8475450100000002</v>
      </c>
      <c r="FY295">
        <v>-5.9345589999999997E-2</v>
      </c>
      <c r="FZ295">
        <v>3.9406544100000001</v>
      </c>
      <c r="GA295">
        <v>1.2625825100000001</v>
      </c>
      <c r="GB295">
        <v>6.3918655299999996</v>
      </c>
      <c r="GC295">
        <v>5.7350702800000004</v>
      </c>
      <c r="GD295">
        <v>3.9406544100000001</v>
      </c>
      <c r="GE295">
        <v>3.89485072</v>
      </c>
      <c r="GF295">
        <v>1.7480093400000001</v>
      </c>
      <c r="GG295">
        <v>2.5256169100000001</v>
      </c>
      <c r="GH295">
        <v>1.5256169100000001</v>
      </c>
      <c r="GI295">
        <v>3.89485072</v>
      </c>
      <c r="GJ295">
        <v>9.7342577200000004</v>
      </c>
      <c r="GK295">
        <v>13.83186852</v>
      </c>
      <c r="GL295">
        <v>8.0878593399999996</v>
      </c>
      <c r="GM295">
        <v>11.6124166</v>
      </c>
      <c r="GN295">
        <v>1.9406544100000001</v>
      </c>
      <c r="GO295">
        <v>2.9406544100000001</v>
      </c>
      <c r="GP295">
        <v>4.7735444300000003</v>
      </c>
      <c r="GQ295">
        <v>6.6821213999999998</v>
      </c>
      <c r="GR295">
        <v>12.531942989999999</v>
      </c>
    </row>
    <row r="296" spans="1:200" x14ac:dyDescent="0.25">
      <c r="A296" t="s">
        <v>311</v>
      </c>
      <c r="B296">
        <v>12.87114274</v>
      </c>
      <c r="C296">
        <v>13.81371727</v>
      </c>
      <c r="D296">
        <v>9.5263929899999997</v>
      </c>
      <c r="E296">
        <v>6.7802302399999999</v>
      </c>
      <c r="F296">
        <v>8.8236073000000008</v>
      </c>
      <c r="G296">
        <v>11.847820929999999</v>
      </c>
      <c r="H296">
        <v>8.2335487399999998</v>
      </c>
      <c r="I296">
        <v>8.5682846099999992</v>
      </c>
      <c r="J296">
        <v>2.3539654900000002</v>
      </c>
      <c r="K296">
        <v>11.107600100000001</v>
      </c>
      <c r="L296">
        <v>13.629362540000001</v>
      </c>
      <c r="M296">
        <v>2.5238904899999999</v>
      </c>
      <c r="N296">
        <v>8.1021583400000008</v>
      </c>
      <c r="O296">
        <v>11.81876647</v>
      </c>
      <c r="P296">
        <v>9.9389279899999998</v>
      </c>
      <c r="Q296">
        <v>14.01050208</v>
      </c>
      <c r="R296">
        <v>7.50371261</v>
      </c>
      <c r="S296">
        <v>8.5707113400000008</v>
      </c>
      <c r="T296">
        <v>8.4754989999999992</v>
      </c>
      <c r="U296">
        <v>8.5413175599999995</v>
      </c>
      <c r="V296">
        <v>6.6207520300000002</v>
      </c>
      <c r="W296">
        <v>0.35396548999999999</v>
      </c>
      <c r="X296">
        <v>6.0818859400000003</v>
      </c>
      <c r="Y296">
        <v>5.2366085399999998</v>
      </c>
      <c r="Z296">
        <v>7.3763332999999998</v>
      </c>
      <c r="AA296">
        <v>2.1613204100000001</v>
      </c>
      <c r="AB296">
        <v>7.8256407000000001</v>
      </c>
      <c r="AC296">
        <v>4.6018929999999996</v>
      </c>
      <c r="AD296">
        <v>5.1353251999999996</v>
      </c>
      <c r="AE296">
        <v>4.2119464799999999</v>
      </c>
      <c r="AF296">
        <v>8.3763333000000006</v>
      </c>
      <c r="AG296">
        <v>9.3298134499999996</v>
      </c>
      <c r="AH296">
        <v>5.4624899400000002</v>
      </c>
      <c r="AI296">
        <v>16.273922809999998</v>
      </c>
      <c r="AJ296">
        <v>5.4832485000000002</v>
      </c>
      <c r="AK296">
        <v>9.2802614800000001</v>
      </c>
      <c r="AL296">
        <v>6.4624899400000002</v>
      </c>
      <c r="AM296">
        <v>7.2608560799999999</v>
      </c>
      <c r="AN296">
        <v>15.966416479999999</v>
      </c>
      <c r="AO296">
        <v>7.38187148</v>
      </c>
      <c r="AP296">
        <v>7.2304824300000003</v>
      </c>
      <c r="AQ296">
        <v>9.5827841800000009</v>
      </c>
      <c r="AR296">
        <v>11.01039035</v>
      </c>
      <c r="AS296">
        <v>9.5087835900000002</v>
      </c>
      <c r="AT296">
        <v>2.9389279899999998</v>
      </c>
      <c r="AU296">
        <v>7.4677076500000004</v>
      </c>
      <c r="AV296">
        <v>6.1483813500000002</v>
      </c>
      <c r="AW296">
        <v>7.4729065600000002</v>
      </c>
      <c r="AX296">
        <v>9.5313850200000001</v>
      </c>
      <c r="AY296">
        <v>9.4024523599999998</v>
      </c>
      <c r="AZ296">
        <v>10.53946041</v>
      </c>
      <c r="BA296">
        <v>6.5634188499999997</v>
      </c>
      <c r="BB296">
        <v>5.6758935800000003</v>
      </c>
      <c r="BC296">
        <v>2.1613204100000001</v>
      </c>
      <c r="BD296">
        <v>12.09984985</v>
      </c>
      <c r="BE296">
        <v>11.269471449999999</v>
      </c>
      <c r="BF296">
        <v>1.35396549</v>
      </c>
      <c r="BG296">
        <v>6.7376697800000001</v>
      </c>
      <c r="BH296">
        <v>7.5585366299999999</v>
      </c>
      <c r="BI296">
        <v>5.6207520300000002</v>
      </c>
      <c r="BJ296">
        <v>2.5238904899999999</v>
      </c>
      <c r="BK296">
        <v>4.39835961</v>
      </c>
      <c r="BL296">
        <v>2.1613204100000001</v>
      </c>
      <c r="BM296">
        <v>7.2608560799999999</v>
      </c>
      <c r="BN296">
        <v>7.5138368199999999</v>
      </c>
      <c r="BO296">
        <v>8.6531734999999994</v>
      </c>
      <c r="BP296">
        <v>8.9219215599999995</v>
      </c>
      <c r="BQ296">
        <v>4.7115174900000003</v>
      </c>
      <c r="BR296">
        <v>3.6758935799999999</v>
      </c>
      <c r="BS296">
        <v>5.1353251999999996</v>
      </c>
      <c r="BT296">
        <v>8.0193013999999998</v>
      </c>
      <c r="BU296">
        <v>9.0716419100000003</v>
      </c>
      <c r="BV296">
        <v>7.6848823599999996</v>
      </c>
      <c r="BW296">
        <v>10.93375282</v>
      </c>
      <c r="BX296">
        <v>4.5634188499999997</v>
      </c>
      <c r="BY296">
        <v>6.7290049200000004</v>
      </c>
      <c r="BZ296">
        <v>10.10131932</v>
      </c>
      <c r="CA296">
        <v>9.1564818500000005</v>
      </c>
      <c r="CB296">
        <v>12.59401143</v>
      </c>
      <c r="CC296">
        <v>17.624566510000001</v>
      </c>
      <c r="CD296">
        <v>0.35396548999999999</v>
      </c>
      <c r="CE296">
        <v>14.63878959</v>
      </c>
      <c r="CF296">
        <v>8.7823256599999997</v>
      </c>
      <c r="CG296">
        <v>4.7462829099999997</v>
      </c>
      <c r="CH296">
        <v>17.555835739999999</v>
      </c>
      <c r="CI296">
        <v>11.795353520000001</v>
      </c>
      <c r="CJ296">
        <v>3.3539654900000002</v>
      </c>
      <c r="CK296">
        <v>1.6758935800000001</v>
      </c>
      <c r="CL296">
        <v>1.35396549</v>
      </c>
      <c r="CM296">
        <v>4.4832485000000002</v>
      </c>
      <c r="CN296">
        <v>17.233482930000001</v>
      </c>
      <c r="CO296">
        <v>7.6066309199999997</v>
      </c>
      <c r="CP296">
        <v>6.2119464799999999</v>
      </c>
      <c r="CQ296">
        <v>8.6668484400000008</v>
      </c>
      <c r="CR296">
        <v>7.1994555399999998</v>
      </c>
      <c r="CS296">
        <v>11.50593336</v>
      </c>
      <c r="CT296">
        <v>10.33267594</v>
      </c>
      <c r="CU296">
        <v>3.0544052000000002</v>
      </c>
      <c r="CV296">
        <v>13.61437052</v>
      </c>
      <c r="CW296">
        <v>10.311067530000001</v>
      </c>
      <c r="CX296">
        <v>8.9123862000000003</v>
      </c>
      <c r="CY296">
        <v>12.37893197</v>
      </c>
      <c r="CZ296">
        <v>12.11406165</v>
      </c>
      <c r="DA296">
        <v>5.2119464799999999</v>
      </c>
      <c r="DB296">
        <v>12.9691353</v>
      </c>
      <c r="DC296">
        <v>8.2212442299999999</v>
      </c>
      <c r="DD296">
        <v>10.67758325</v>
      </c>
      <c r="DE296">
        <v>3.2608560799999999</v>
      </c>
      <c r="DF296">
        <v>12.628343640000001</v>
      </c>
      <c r="DG296">
        <v>7.8969973099999997</v>
      </c>
      <c r="DH296">
        <v>6.58278418</v>
      </c>
      <c r="DI296">
        <v>11.855553909999999</v>
      </c>
      <c r="DJ296">
        <v>11.80182359</v>
      </c>
      <c r="DK296">
        <v>7.3873884900000002</v>
      </c>
      <c r="DL296">
        <v>4.7802302399999999</v>
      </c>
      <c r="DM296">
        <v>8.5634188499999997</v>
      </c>
      <c r="DN296">
        <v>5.0818859400000003</v>
      </c>
      <c r="DO296">
        <v>6.2608560799999999</v>
      </c>
      <c r="DP296">
        <v>3.9389279899999998</v>
      </c>
      <c r="DQ296">
        <v>5.7290049200000004</v>
      </c>
      <c r="DR296">
        <v>2.6758935799999999</v>
      </c>
      <c r="DS296">
        <v>3.7462829100000001</v>
      </c>
      <c r="DT296">
        <v>8.4935168399999998</v>
      </c>
      <c r="DU296">
        <v>5.0263908300000004</v>
      </c>
      <c r="DV296">
        <v>6.5634188499999997</v>
      </c>
      <c r="DW296">
        <v>2.8133971</v>
      </c>
      <c r="DX296">
        <v>6.2728287199999997</v>
      </c>
      <c r="DY296">
        <v>4.9085543400000002</v>
      </c>
      <c r="DZ296">
        <v>6.8458185800000004</v>
      </c>
      <c r="EA296">
        <v>3.601893</v>
      </c>
      <c r="EB296">
        <v>8.26385857</v>
      </c>
      <c r="EC296">
        <v>1.93892799</v>
      </c>
      <c r="ED296">
        <v>2.5238904899999999</v>
      </c>
      <c r="EE296">
        <v>5.0544051999999997</v>
      </c>
      <c r="EF296">
        <v>2.9389279899999998</v>
      </c>
      <c r="EG296">
        <v>5.1353251999999996</v>
      </c>
      <c r="EH296">
        <v>12.444077910000001</v>
      </c>
      <c r="EI296">
        <v>7.2548322900000004</v>
      </c>
      <c r="EJ296">
        <v>9.7875509300000001</v>
      </c>
      <c r="EK296">
        <v>6.3081617999999997</v>
      </c>
      <c r="EL296">
        <v>3.7462829100000001</v>
      </c>
      <c r="EM296">
        <v>1.93892799</v>
      </c>
      <c r="EN296">
        <v>4.1613204100000001</v>
      </c>
      <c r="EO296">
        <v>6.9162079099999998</v>
      </c>
      <c r="EP296">
        <v>6.2964799899999999</v>
      </c>
      <c r="EQ296">
        <v>6.53387458</v>
      </c>
      <c r="ER296">
        <v>6.9008599500000001</v>
      </c>
      <c r="ES296">
        <v>1.6758935800000001</v>
      </c>
      <c r="ET296">
        <v>2.1613204100000001</v>
      </c>
      <c r="EU296">
        <v>10.522637599999999</v>
      </c>
      <c r="EV296">
        <v>7.39835961</v>
      </c>
      <c r="EW296">
        <v>1.93892799</v>
      </c>
      <c r="EX296">
        <v>10.199455540000001</v>
      </c>
      <c r="EY296">
        <v>1.35396549</v>
      </c>
      <c r="EZ296">
        <v>6.6668484399999999</v>
      </c>
      <c r="FA296">
        <v>2.1613204100000001</v>
      </c>
      <c r="FB296">
        <v>8.17414445</v>
      </c>
      <c r="FC296">
        <v>0.93892799000000005</v>
      </c>
      <c r="FD296">
        <v>2.1613204100000001</v>
      </c>
      <c r="FE296">
        <v>1.6758935800000001</v>
      </c>
      <c r="FF296">
        <v>4.1613204100000001</v>
      </c>
      <c r="FG296">
        <v>1.6758935800000001</v>
      </c>
      <c r="FH296">
        <v>4.7462829099999997</v>
      </c>
      <c r="FI296">
        <v>1.93892799</v>
      </c>
      <c r="FJ296">
        <v>2.6758935799999999</v>
      </c>
      <c r="FK296">
        <v>4.4414283299999999</v>
      </c>
      <c r="FL296">
        <v>0.35396548999999999</v>
      </c>
      <c r="FM296">
        <v>0.35396548999999999</v>
      </c>
      <c r="FN296">
        <v>9.8508192599999997</v>
      </c>
      <c r="FO296">
        <v>1.35396549</v>
      </c>
      <c r="FP296">
        <v>5.9389279899999998</v>
      </c>
      <c r="FQ296">
        <v>1.35396549</v>
      </c>
      <c r="FR296">
        <v>0.35396548999999999</v>
      </c>
      <c r="FS296">
        <v>6.6577462299999999</v>
      </c>
      <c r="FT296">
        <v>2.3539654900000002</v>
      </c>
      <c r="FU296">
        <v>0.35396548999999999</v>
      </c>
      <c r="FV296">
        <v>7.17414445</v>
      </c>
      <c r="FW296">
        <v>9.4213998500000002</v>
      </c>
      <c r="FX296">
        <v>5.3539654900000002</v>
      </c>
      <c r="FY296">
        <v>0.93892799000000005</v>
      </c>
      <c r="FZ296">
        <v>4.5238904900000003</v>
      </c>
      <c r="GA296">
        <v>2.5238904899999999</v>
      </c>
      <c r="GB296">
        <v>7.1483813500000002</v>
      </c>
      <c r="GC296">
        <v>5.8775274399999997</v>
      </c>
      <c r="GD296">
        <v>5.2847028199999997</v>
      </c>
      <c r="GE296">
        <v>5.6207520300000002</v>
      </c>
      <c r="GF296">
        <v>3.1613204100000001</v>
      </c>
      <c r="GG296">
        <v>3.4414283299999999</v>
      </c>
      <c r="GH296">
        <v>3.8775274400000002</v>
      </c>
      <c r="GI296">
        <v>3.8775274400000002</v>
      </c>
      <c r="GJ296">
        <v>9.5263929899999997</v>
      </c>
      <c r="GK296">
        <v>14.25483229</v>
      </c>
      <c r="GL296">
        <v>5.8458185800000004</v>
      </c>
      <c r="GM296">
        <v>12.89227569</v>
      </c>
      <c r="GN296">
        <v>2.3539654900000002</v>
      </c>
      <c r="GO296">
        <v>3.5238904899999999</v>
      </c>
      <c r="GP296">
        <v>4.5634188499999997</v>
      </c>
      <c r="GQ296">
        <v>8.7004792200000001</v>
      </c>
      <c r="GR296">
        <v>14.00103036</v>
      </c>
    </row>
    <row r="297" spans="1:200" x14ac:dyDescent="0.25">
      <c r="A297" t="s">
        <v>312</v>
      </c>
      <c r="B297">
        <v>13.62886046</v>
      </c>
      <c r="C297">
        <v>13.36995376</v>
      </c>
      <c r="D297">
        <v>8.9462648199999997</v>
      </c>
      <c r="E297">
        <v>7.9946278399999997</v>
      </c>
      <c r="F297">
        <v>9.3824084800000005</v>
      </c>
      <c r="G297">
        <v>12.90824061</v>
      </c>
      <c r="H297">
        <v>8.7084203200000001</v>
      </c>
      <c r="I297">
        <v>9.9271833199999993</v>
      </c>
      <c r="J297">
        <v>5.62638455</v>
      </c>
      <c r="K297">
        <v>10.355269959999999</v>
      </c>
      <c r="L297">
        <v>11.267783</v>
      </c>
      <c r="M297">
        <v>2.8791506299999998</v>
      </c>
      <c r="N297">
        <v>8.0566888100000007</v>
      </c>
      <c r="O297">
        <v>12.02538592</v>
      </c>
      <c r="P297">
        <v>11.078822969999999</v>
      </c>
      <c r="Q297">
        <v>14.372958430000001</v>
      </c>
      <c r="R297">
        <v>8.2417207000000001</v>
      </c>
      <c r="S297">
        <v>8.4234711400000002</v>
      </c>
      <c r="T297">
        <v>7.4322770399999998</v>
      </c>
      <c r="U297">
        <v>9.0433392599999998</v>
      </c>
      <c r="V297">
        <v>6.18032016</v>
      </c>
      <c r="W297">
        <v>-0.51316680000000003</v>
      </c>
      <c r="X297">
        <v>7.9726625100000001</v>
      </c>
      <c r="Y297">
        <v>4.9625666300000004</v>
      </c>
      <c r="Z297">
        <v>6.9906589400000003</v>
      </c>
      <c r="AA297">
        <v>5.2681929199999997</v>
      </c>
      <c r="AB297">
        <v>8.5979688700000008</v>
      </c>
      <c r="AC297">
        <v>5.33232325</v>
      </c>
      <c r="AD297">
        <v>4.1306893899999997</v>
      </c>
      <c r="AE297">
        <v>1.4868332</v>
      </c>
      <c r="AF297">
        <v>8.0356551100000004</v>
      </c>
      <c r="AG297">
        <v>10.39897406</v>
      </c>
      <c r="AH297">
        <v>5.5953576600000003</v>
      </c>
      <c r="AI297">
        <v>15.08893759</v>
      </c>
      <c r="AJ297">
        <v>4.4410295099999999</v>
      </c>
      <c r="AK297">
        <v>9.3030168799999995</v>
      </c>
      <c r="AL297">
        <v>7.8531554200000002</v>
      </c>
      <c r="AM297">
        <v>10.465901069999999</v>
      </c>
      <c r="AN297">
        <v>13.53693692</v>
      </c>
      <c r="AO297">
        <v>7.2844947299999996</v>
      </c>
      <c r="AP297">
        <v>5.4526174899999997</v>
      </c>
      <c r="AQ297">
        <v>8.9513789500000005</v>
      </c>
      <c r="AR297">
        <v>10.20021972</v>
      </c>
      <c r="AS297">
        <v>7.8726956000000001</v>
      </c>
      <c r="AT297">
        <v>-1.5131668</v>
      </c>
      <c r="AU297">
        <v>8.3022165000000001</v>
      </c>
      <c r="AV297">
        <v>7.6938475200000003</v>
      </c>
      <c r="AW297">
        <v>7.7559598799999998</v>
      </c>
      <c r="AX297">
        <v>10.05621416</v>
      </c>
      <c r="AY297">
        <v>10.732682970000001</v>
      </c>
      <c r="AZ297">
        <v>12.01748338</v>
      </c>
      <c r="BA297">
        <v>10.027445609999999</v>
      </c>
      <c r="BB297">
        <v>4.8087612999999996</v>
      </c>
      <c r="BC297">
        <v>3.84438521</v>
      </c>
      <c r="BD297">
        <v>13.20381338</v>
      </c>
      <c r="BE297">
        <v>11.760191730000001</v>
      </c>
      <c r="BF297">
        <v>2.1872729199999998</v>
      </c>
      <c r="BG297">
        <v>6.5795903400000002</v>
      </c>
      <c r="BH297">
        <v>7.8222235600000003</v>
      </c>
      <c r="BI297">
        <v>3.1306893900000001</v>
      </c>
      <c r="BJ297">
        <v>2.8087613</v>
      </c>
      <c r="BK297">
        <v>5.3197232200000002</v>
      </c>
      <c r="BL297">
        <v>0.80876130000000002</v>
      </c>
      <c r="BM297">
        <v>8.6148275200000004</v>
      </c>
      <c r="BN297">
        <v>8.0736729900000004</v>
      </c>
      <c r="BO297">
        <v>8.9585084199999994</v>
      </c>
      <c r="BP297">
        <v>9.5008536699999997</v>
      </c>
      <c r="BQ297">
        <v>6.6416513100000003</v>
      </c>
      <c r="BR297">
        <v>4.0103951599999998</v>
      </c>
      <c r="BS297">
        <v>7.4410295099999999</v>
      </c>
      <c r="BT297">
        <v>7.3967262900000001</v>
      </c>
      <c r="BU297">
        <v>8.8487769800000002</v>
      </c>
      <c r="BV297">
        <v>8.9876750800000007</v>
      </c>
      <c r="BW297">
        <v>10.66082258</v>
      </c>
      <c r="BX297">
        <v>6.18032016</v>
      </c>
      <c r="BY297">
        <v>8.2877331000000005</v>
      </c>
      <c r="BZ297">
        <v>9.4762277000000008</v>
      </c>
      <c r="CA297">
        <v>8.7383156100000008</v>
      </c>
      <c r="CB297">
        <v>13.469425770000001</v>
      </c>
      <c r="CC297">
        <v>15.237186899999999</v>
      </c>
      <c r="CD297">
        <v>7.1795700000000004E-2</v>
      </c>
      <c r="CE297">
        <v>14.53050135</v>
      </c>
      <c r="CF297">
        <v>10.27758895</v>
      </c>
      <c r="CG297">
        <v>4.6365803200000002</v>
      </c>
      <c r="CH297">
        <v>18.58710542</v>
      </c>
      <c r="CI297">
        <v>11.982937980000001</v>
      </c>
      <c r="CJ297">
        <v>1.8087613</v>
      </c>
      <c r="CK297">
        <v>3.4410295099999999</v>
      </c>
      <c r="CL297">
        <v>7.1795700000000004E-2</v>
      </c>
      <c r="CM297">
        <v>4.1306893899999997</v>
      </c>
      <c r="CN297">
        <v>17.565221189999999</v>
      </c>
      <c r="CO297">
        <v>8.86512806</v>
      </c>
      <c r="CP297">
        <v>7.0064694599999999</v>
      </c>
      <c r="CQ297">
        <v>8.8443852100000004</v>
      </c>
      <c r="CR297">
        <v>7.7204528799999999</v>
      </c>
      <c r="CS297">
        <v>11.408116290000001</v>
      </c>
      <c r="CT297">
        <v>10.095550060000001</v>
      </c>
      <c r="CU297">
        <v>4.5312273200000002</v>
      </c>
      <c r="CV297">
        <v>13.74348419</v>
      </c>
      <c r="CW297">
        <v>10.281249069999999</v>
      </c>
      <c r="CX297">
        <v>9.9188530499999992</v>
      </c>
      <c r="CY297">
        <v>11.52249147</v>
      </c>
      <c r="CZ297">
        <v>11.404578219999999</v>
      </c>
      <c r="DA297">
        <v>5.8177500799999997</v>
      </c>
      <c r="DB297">
        <v>12.14247572</v>
      </c>
      <c r="DC297">
        <v>8.52300681</v>
      </c>
      <c r="DD297">
        <v>8.7430418900000006</v>
      </c>
      <c r="DE297">
        <v>3.5742960400000001</v>
      </c>
      <c r="DF297">
        <v>12.078355549999999</v>
      </c>
      <c r="DG297">
        <v>8.9151933799999998</v>
      </c>
      <c r="DH297">
        <v>9.2599724099999996</v>
      </c>
      <c r="DI297">
        <v>11.978435810000001</v>
      </c>
      <c r="DJ297">
        <v>11.73223735</v>
      </c>
      <c r="DK297">
        <v>6.74892805</v>
      </c>
      <c r="DL297">
        <v>5.0103951599999998</v>
      </c>
      <c r="DM297">
        <v>8.6729474399999997</v>
      </c>
      <c r="DN297">
        <v>5.3070121600000002</v>
      </c>
      <c r="DO297">
        <v>5.2283001899999997</v>
      </c>
      <c r="DP297">
        <v>3.84438521</v>
      </c>
      <c r="DQ297">
        <v>4.1015430500000001</v>
      </c>
      <c r="DR297">
        <v>1.4868332</v>
      </c>
      <c r="DS297">
        <v>3.2417207000000001</v>
      </c>
      <c r="DT297">
        <v>9.02502213</v>
      </c>
      <c r="DU297">
        <v>4.7722354200000003</v>
      </c>
      <c r="DV297">
        <v>3.8791506299999998</v>
      </c>
      <c r="DW297">
        <v>3.6161162199999999</v>
      </c>
      <c r="DX297">
        <v>7.4086741399999996</v>
      </c>
      <c r="DY297">
        <v>3.8087613</v>
      </c>
      <c r="DZ297">
        <v>6.1592585399999997</v>
      </c>
      <c r="EA297">
        <v>2.2941881199999998</v>
      </c>
      <c r="EB297">
        <v>8.6741852799999997</v>
      </c>
      <c r="EC297">
        <v>3.6962865699999998</v>
      </c>
      <c r="ED297">
        <v>3.7722354199999999</v>
      </c>
      <c r="EE297">
        <v>5.2550175299999999</v>
      </c>
      <c r="EF297">
        <v>3.0103951599999998</v>
      </c>
      <c r="EG297">
        <v>5.8705374900000002</v>
      </c>
      <c r="EH297">
        <v>5.7156518900000002</v>
      </c>
      <c r="EI297">
        <v>7.54752913</v>
      </c>
      <c r="EJ297">
        <v>9.7848957700000003</v>
      </c>
      <c r="EK297">
        <v>6.4234711400000002</v>
      </c>
      <c r="EL297">
        <v>4.2417207000000001</v>
      </c>
      <c r="EM297">
        <v>2.3937238000000001</v>
      </c>
      <c r="EN297">
        <v>2.7347607200000001</v>
      </c>
      <c r="EO297">
        <v>7.5502282799999998</v>
      </c>
      <c r="EP297">
        <v>7.6416513100000003</v>
      </c>
      <c r="EQ297">
        <v>7.7699215600000002</v>
      </c>
      <c r="ER297">
        <v>7.0830229600000001</v>
      </c>
      <c r="ES297">
        <v>3.9462648200000001</v>
      </c>
      <c r="ET297">
        <v>3.2941881199999998</v>
      </c>
      <c r="EU297">
        <v>10.63085407</v>
      </c>
      <c r="EV297">
        <v>6.5312273200000002</v>
      </c>
      <c r="EW297">
        <v>3.1306893900000001</v>
      </c>
      <c r="EX297">
        <v>10.25253369</v>
      </c>
      <c r="EY297">
        <v>0.80876130000000002</v>
      </c>
      <c r="EZ297">
        <v>6.6005753699999996</v>
      </c>
      <c r="FA297">
        <v>1.8087613</v>
      </c>
      <c r="FB297">
        <v>8.7453992399999994</v>
      </c>
      <c r="FC297">
        <v>0.48683320000000002</v>
      </c>
      <c r="FD297">
        <v>3.0717957</v>
      </c>
      <c r="FE297">
        <v>1.8087613</v>
      </c>
      <c r="FF297">
        <v>4.7722354200000003</v>
      </c>
      <c r="FG297">
        <v>2.9462648200000001</v>
      </c>
      <c r="FH297">
        <v>5.0103951599999998</v>
      </c>
      <c r="FI297">
        <v>1.8087613</v>
      </c>
      <c r="FJ297">
        <v>4.8443852100000004</v>
      </c>
      <c r="FK297">
        <v>3.91309796</v>
      </c>
      <c r="FL297">
        <v>2.2941881199999998</v>
      </c>
      <c r="FM297">
        <v>0.48683320000000002</v>
      </c>
      <c r="FN297">
        <v>9.9806886499999994</v>
      </c>
      <c r="FO297">
        <v>2.0717957</v>
      </c>
      <c r="FP297">
        <v>7.4497292100000001</v>
      </c>
      <c r="FQ297">
        <v>0.80876130000000002</v>
      </c>
      <c r="FR297">
        <v>7.1795700000000004E-2</v>
      </c>
      <c r="FS297">
        <v>6.6815900600000004</v>
      </c>
      <c r="FT297">
        <v>3.5742960400000001</v>
      </c>
      <c r="FU297">
        <v>-1.5131668</v>
      </c>
      <c r="FV297">
        <v>6.54752913</v>
      </c>
      <c r="FW297">
        <v>7.76295761</v>
      </c>
      <c r="FX297">
        <v>4.7722354200000003</v>
      </c>
      <c r="FY297">
        <v>7.1795700000000004E-2</v>
      </c>
      <c r="FZ297">
        <v>4.7156518900000002</v>
      </c>
      <c r="GA297">
        <v>1.8087613</v>
      </c>
      <c r="GB297">
        <v>5.7722354200000003</v>
      </c>
      <c r="GC297">
        <v>5.2812490700000003</v>
      </c>
      <c r="GD297">
        <v>4.1306893899999997</v>
      </c>
      <c r="GE297">
        <v>6.3937238000000001</v>
      </c>
      <c r="GF297">
        <v>3.6962865699999998</v>
      </c>
      <c r="GG297">
        <v>3.2941881199999998</v>
      </c>
      <c r="GH297">
        <v>3.91309796</v>
      </c>
      <c r="GI297">
        <v>3.5742960400000001</v>
      </c>
      <c r="GJ297">
        <v>6.0337276600000003</v>
      </c>
      <c r="GK297">
        <v>14.62466489</v>
      </c>
      <c r="GL297">
        <v>6.2417207000000001</v>
      </c>
      <c r="GM297">
        <v>13.57222267</v>
      </c>
      <c r="GN297">
        <v>3.4410295099999999</v>
      </c>
      <c r="GO297">
        <v>4.4641131300000003</v>
      </c>
      <c r="GP297">
        <v>4.6567581999999996</v>
      </c>
      <c r="GQ297">
        <v>6.79061395</v>
      </c>
      <c r="GR297">
        <v>13.940618260000001</v>
      </c>
    </row>
    <row r="298" spans="1:200" x14ac:dyDescent="0.25">
      <c r="A298" t="s">
        <v>313</v>
      </c>
      <c r="B298">
        <v>14.09746037</v>
      </c>
      <c r="C298">
        <v>14.51072557</v>
      </c>
      <c r="D298">
        <v>11.301232260000001</v>
      </c>
      <c r="E298">
        <v>7.4036223200000002</v>
      </c>
      <c r="F298">
        <v>10.25681043</v>
      </c>
      <c r="G298">
        <v>12.240718169999999</v>
      </c>
      <c r="H298">
        <v>8.8843215799999999</v>
      </c>
      <c r="I298">
        <v>10.178198160000001</v>
      </c>
      <c r="J298">
        <v>3.6921274099999999</v>
      </c>
      <c r="K298">
        <v>12.51988294</v>
      </c>
      <c r="L298">
        <v>11.867452399999999</v>
      </c>
      <c r="M298">
        <v>2.44058865</v>
      </c>
      <c r="N298">
        <v>7.3290419900000003</v>
      </c>
      <c r="O298">
        <v>12.248173570000001</v>
      </c>
      <c r="P298">
        <v>11.33164901</v>
      </c>
      <c r="Q298">
        <v>14.68611306</v>
      </c>
      <c r="R298">
        <v>9.7880518300000006</v>
      </c>
      <c r="S298">
        <v>10.39644609</v>
      </c>
      <c r="T298">
        <v>7.8572354000000004</v>
      </c>
      <c r="U298">
        <v>10.24179659</v>
      </c>
      <c r="V298">
        <v>6.0650795100000003</v>
      </c>
      <c r="W298">
        <v>0.37019932</v>
      </c>
      <c r="X298">
        <v>5.6181268299999996</v>
      </c>
      <c r="Y298">
        <v>4.0024675399999996</v>
      </c>
      <c r="Z298">
        <v>6.9461166800000003</v>
      </c>
      <c r="AA298">
        <v>2.0482712200000002</v>
      </c>
      <c r="AB298">
        <v>8.5570563899999996</v>
      </c>
      <c r="AC298">
        <v>7.4953544499999998</v>
      </c>
      <c r="AD298">
        <v>4.3150577700000001</v>
      </c>
      <c r="AE298">
        <v>1.6332337299999999</v>
      </c>
      <c r="AF298">
        <v>8.6993229200000002</v>
      </c>
      <c r="AG298">
        <v>9.7220219599999993</v>
      </c>
      <c r="AH298">
        <v>3.0482712200000002</v>
      </c>
      <c r="AI298">
        <v>14.491749029999999</v>
      </c>
      <c r="AJ298">
        <v>0.63323373000000005</v>
      </c>
      <c r="AK298">
        <v>9.3554720299999996</v>
      </c>
      <c r="AL298">
        <v>3.1357340699999998</v>
      </c>
      <c r="AM298">
        <v>8.2144343099999997</v>
      </c>
      <c r="AN298">
        <v>13.92286842</v>
      </c>
      <c r="AO298">
        <v>8.8580393500000003</v>
      </c>
      <c r="AP298">
        <v>5.2577245899999996</v>
      </c>
      <c r="AQ298">
        <v>4.85562615</v>
      </c>
      <c r="AR298">
        <v>10.300345269999999</v>
      </c>
      <c r="AS298">
        <v>8.8684501900000008</v>
      </c>
      <c r="AT298">
        <v>2.5718331800000001</v>
      </c>
      <c r="AU298">
        <v>6.51994644</v>
      </c>
      <c r="AV298">
        <v>6.7693704099999996</v>
      </c>
      <c r="AW298">
        <v>6.83943411</v>
      </c>
      <c r="AX298">
        <v>8.9031396100000002</v>
      </c>
      <c r="AY298">
        <v>8.8483622099999995</v>
      </c>
      <c r="AZ298">
        <v>11.35987765</v>
      </c>
      <c r="BA298">
        <v>8.8451220199999998</v>
      </c>
      <c r="BB298">
        <v>7.77959026</v>
      </c>
      <c r="BC298">
        <v>7.1541797300000001</v>
      </c>
      <c r="BD298">
        <v>14.20940311</v>
      </c>
      <c r="BE298">
        <v>11.526029490000001</v>
      </c>
      <c r="BF298">
        <v>6.4576621599999999</v>
      </c>
      <c r="BG298">
        <v>6.59516568</v>
      </c>
      <c r="BH298">
        <v>7.4597822100000002</v>
      </c>
      <c r="BI298">
        <v>3.5718331800000001</v>
      </c>
      <c r="BJ298">
        <v>2.44058865</v>
      </c>
      <c r="BK298">
        <v>2.3701993200000002</v>
      </c>
      <c r="BL298">
        <v>0.63323373000000005</v>
      </c>
      <c r="BM298">
        <v>8.5077028400000003</v>
      </c>
      <c r="BN298">
        <v>7.0284107999999996</v>
      </c>
      <c r="BO298">
        <v>7.9370144700000003</v>
      </c>
      <c r="BP298">
        <v>6.2181962300000002</v>
      </c>
      <c r="BQ298">
        <v>6.6444609799999999</v>
      </c>
      <c r="BR298">
        <v>4.19801834</v>
      </c>
      <c r="BS298">
        <v>0.37019932</v>
      </c>
      <c r="BT298">
        <v>4.9062522199999998</v>
      </c>
      <c r="BU298">
        <v>7.9922511399999996</v>
      </c>
      <c r="BV298">
        <v>10.66044861</v>
      </c>
      <c r="BW298">
        <v>10.84532475</v>
      </c>
      <c r="BX298">
        <v>3.85562615</v>
      </c>
      <c r="BY298">
        <v>6.2674397500000003</v>
      </c>
      <c r="BZ298">
        <v>9.9637771900000001</v>
      </c>
      <c r="CA298">
        <v>10.05599934</v>
      </c>
      <c r="CB298">
        <v>13.67905026</v>
      </c>
      <c r="CC298">
        <v>13.251389769999999</v>
      </c>
      <c r="CD298">
        <v>4.8271219999999997E-2</v>
      </c>
      <c r="CE298">
        <v>12.56125853</v>
      </c>
      <c r="CF298">
        <v>8.9293851899999996</v>
      </c>
      <c r="CG298">
        <v>4.19801834</v>
      </c>
      <c r="CH298">
        <v>17.804188929999999</v>
      </c>
      <c r="CI298">
        <v>11.52539704</v>
      </c>
      <c r="CJ298">
        <v>0.85562614999999997</v>
      </c>
      <c r="CK298">
        <v>3.3336734400000001</v>
      </c>
      <c r="CL298">
        <v>-0.36676627000000001</v>
      </c>
      <c r="CM298">
        <v>5.2380957800000001</v>
      </c>
      <c r="CN298">
        <v>18.125132480000001</v>
      </c>
      <c r="CO298">
        <v>8.0967581000000006</v>
      </c>
      <c r="CP298">
        <v>6.8164555499999997</v>
      </c>
      <c r="CQ298">
        <v>8.2914452099999991</v>
      </c>
      <c r="CR298">
        <v>5.9491380300000003</v>
      </c>
      <c r="CS298">
        <v>11.386729069999999</v>
      </c>
      <c r="CT298">
        <v>10.202139880000001</v>
      </c>
      <c r="CU298">
        <v>2.2181962300000002</v>
      </c>
      <c r="CV298">
        <v>12.8221831</v>
      </c>
      <c r="CW298">
        <v>9.5840326000000005</v>
      </c>
      <c r="CX298">
        <v>9.7360842900000009</v>
      </c>
      <c r="CY298">
        <v>11.293378219999999</v>
      </c>
      <c r="CZ298">
        <v>11.36681403</v>
      </c>
      <c r="DA298">
        <v>4.8296309400000004</v>
      </c>
      <c r="DB298">
        <v>12.512944600000001</v>
      </c>
      <c r="DC298">
        <v>8.5835466</v>
      </c>
      <c r="DD298">
        <v>10.0847883</v>
      </c>
      <c r="DE298">
        <v>2.5077028399999999</v>
      </c>
      <c r="DF298">
        <v>16.420311550000001</v>
      </c>
      <c r="DG298">
        <v>8.9446036299999996</v>
      </c>
      <c r="DH298">
        <v>9.3156431600000005</v>
      </c>
      <c r="DI298">
        <v>14.15991635</v>
      </c>
      <c r="DJ298">
        <v>12.11830829</v>
      </c>
      <c r="DK298">
        <v>4.1567956800000001</v>
      </c>
      <c r="DL298">
        <v>3.6629810699999998</v>
      </c>
      <c r="DM298">
        <v>10.32643026</v>
      </c>
      <c r="DN298">
        <v>4.4405886499999996</v>
      </c>
      <c r="DO298">
        <v>3.5401243199999999</v>
      </c>
      <c r="DP298">
        <v>6.4014180500000002</v>
      </c>
      <c r="DQ298">
        <v>4.0024675399999996</v>
      </c>
      <c r="DR298">
        <v>3.3701993200000002</v>
      </c>
      <c r="DS298">
        <v>5.19801834</v>
      </c>
      <c r="DT298">
        <v>8.3803077699999999</v>
      </c>
      <c r="DU298">
        <v>4.0926653399999999</v>
      </c>
      <c r="DV298">
        <v>3.3336734400000001</v>
      </c>
      <c r="DW298">
        <v>3.25772459</v>
      </c>
      <c r="DX298">
        <v>5.8098224600000004</v>
      </c>
      <c r="DY298">
        <v>4.0024675399999996</v>
      </c>
      <c r="DZ298">
        <v>8.3520519699999998</v>
      </c>
      <c r="EA298">
        <v>5.2479435700000003</v>
      </c>
      <c r="EB298">
        <v>9.0912985099999997</v>
      </c>
      <c r="EC298">
        <v>3.0926653399999999</v>
      </c>
      <c r="ED298">
        <v>3.6028600800000001</v>
      </c>
      <c r="EE298">
        <v>4.0926653399999999</v>
      </c>
      <c r="EF298">
        <v>3.0482712200000002</v>
      </c>
      <c r="EG298">
        <v>4.5401243200000003</v>
      </c>
      <c r="EH298">
        <v>12.939152959999999</v>
      </c>
      <c r="EI298">
        <v>8.7973026099999991</v>
      </c>
      <c r="EJ298">
        <v>10.191973300000001</v>
      </c>
      <c r="EK298">
        <v>6.6444609799999999</v>
      </c>
      <c r="EL298">
        <v>5.4661237399999996</v>
      </c>
      <c r="EM298">
        <v>3.74871094</v>
      </c>
      <c r="EN298">
        <v>4.7487109399999996</v>
      </c>
      <c r="EO298">
        <v>6.9309142699999997</v>
      </c>
      <c r="EP298">
        <v>4.8426870900000001</v>
      </c>
      <c r="EQ298">
        <v>6.6143252600000002</v>
      </c>
      <c r="ER298">
        <v>6.2479435700000003</v>
      </c>
      <c r="ES298">
        <v>4.8296309400000004</v>
      </c>
      <c r="ET298">
        <v>2.3701993200000002</v>
      </c>
      <c r="EU298">
        <v>6.0926653399999999</v>
      </c>
      <c r="EV298">
        <v>5.0369559099999996</v>
      </c>
      <c r="EW298">
        <v>2.5077028399999999</v>
      </c>
      <c r="EX298">
        <v>8.0899303800000002</v>
      </c>
      <c r="EY298">
        <v>2.0482712200000002</v>
      </c>
      <c r="EZ298">
        <v>5.7277513200000003</v>
      </c>
      <c r="FA298">
        <v>3.1775542400000001</v>
      </c>
      <c r="FB298">
        <v>5.6848958500000002</v>
      </c>
      <c r="FC298">
        <v>0.63323373000000005</v>
      </c>
      <c r="FD298">
        <v>3.9551618199999998</v>
      </c>
      <c r="FE298">
        <v>2.1357340699999998</v>
      </c>
      <c r="FF298">
        <v>5.3611541799999998</v>
      </c>
      <c r="FG298">
        <v>2.9551618199999998</v>
      </c>
      <c r="FH298">
        <v>4.5240046600000001</v>
      </c>
      <c r="FI298">
        <v>2.5718331800000001</v>
      </c>
      <c r="FJ298">
        <v>3.0482712200000002</v>
      </c>
      <c r="FK298">
        <v>2.5718331800000001</v>
      </c>
      <c r="FL298">
        <v>11.249782570000001</v>
      </c>
      <c r="FM298">
        <v>8.2866759600000002</v>
      </c>
      <c r="FN298">
        <v>10.175298270000001</v>
      </c>
      <c r="FO298">
        <v>2.5718331800000001</v>
      </c>
      <c r="FP298">
        <v>7.1250868199999999</v>
      </c>
      <c r="FQ298">
        <v>2.0482712200000002</v>
      </c>
      <c r="FR298">
        <v>-0.95172878000000005</v>
      </c>
      <c r="FS298">
        <v>6.9790085599999996</v>
      </c>
      <c r="FT298">
        <v>2.9062522199999998</v>
      </c>
      <c r="FU298">
        <v>-0.36676627000000001</v>
      </c>
      <c r="FV298">
        <v>6.4362885099999998</v>
      </c>
      <c r="FW298">
        <v>6.7556303599999996</v>
      </c>
      <c r="FX298">
        <v>4.3520519699999998</v>
      </c>
      <c r="FY298">
        <v>1.9551618200000001</v>
      </c>
      <c r="FZ298">
        <v>4.9907857299999998</v>
      </c>
      <c r="GA298">
        <v>2.8031587299999998</v>
      </c>
      <c r="GB298">
        <v>5.9430889899999997</v>
      </c>
      <c r="GC298">
        <v>4.8684501899999999</v>
      </c>
      <c r="GD298">
        <v>4.2961987400000003</v>
      </c>
      <c r="GE298">
        <v>6.19801834</v>
      </c>
      <c r="GF298">
        <v>4.3520519699999998</v>
      </c>
      <c r="GG298">
        <v>3.9309142700000002</v>
      </c>
      <c r="GH298">
        <v>1.85562615</v>
      </c>
      <c r="GI298">
        <v>4.3701993200000002</v>
      </c>
      <c r="GJ298">
        <v>5.7897382100000003</v>
      </c>
      <c r="GK298">
        <v>13.537460640000001</v>
      </c>
      <c r="GL298">
        <v>5.4912147200000003</v>
      </c>
      <c r="GM298">
        <v>13.24890167</v>
      </c>
      <c r="GN298">
        <v>1.85562615</v>
      </c>
      <c r="GO298">
        <v>4.4058232300000002</v>
      </c>
      <c r="GP298">
        <v>4.6481840700000001</v>
      </c>
      <c r="GQ298">
        <v>9.7378324799999998</v>
      </c>
      <c r="GR298">
        <v>14.702865299999999</v>
      </c>
    </row>
    <row r="299" spans="1:200" x14ac:dyDescent="0.25">
      <c r="A299" t="s">
        <v>314</v>
      </c>
      <c r="B299">
        <v>13.49369325</v>
      </c>
      <c r="C299">
        <v>13.3714677</v>
      </c>
      <c r="D299">
        <v>10.713504479999999</v>
      </c>
      <c r="E299">
        <v>6.8621153899999996</v>
      </c>
      <c r="F299">
        <v>9.6000587500000005</v>
      </c>
      <c r="G299">
        <v>11.97410863</v>
      </c>
      <c r="H299">
        <v>8.6362547000000003</v>
      </c>
      <c r="I299">
        <v>9.7887581499999996</v>
      </c>
      <c r="J299">
        <v>2.5644348400000001</v>
      </c>
      <c r="K299">
        <v>10.261170590000001</v>
      </c>
      <c r="L299">
        <v>11.58346951</v>
      </c>
      <c r="M299">
        <v>2.5644348400000001</v>
      </c>
      <c r="N299">
        <v>7.0879968</v>
      </c>
      <c r="O299">
        <v>12.328642970000001</v>
      </c>
      <c r="P299">
        <v>10.922280049999999</v>
      </c>
      <c r="Q299">
        <v>15.28195419</v>
      </c>
      <c r="R299">
        <v>8.2850781300000005</v>
      </c>
      <c r="S299">
        <v>8.9578968000000003</v>
      </c>
      <c r="T299">
        <v>8.3193223399999994</v>
      </c>
      <c r="U299">
        <v>6.7660686999999999</v>
      </c>
      <c r="V299">
        <v>6.01509625</v>
      </c>
      <c r="W299">
        <v>0.24250674</v>
      </c>
      <c r="X299">
        <v>6.8324699300000002</v>
      </c>
      <c r="Y299">
        <v>4.0498616700000003</v>
      </c>
      <c r="Z299">
        <v>6.4124317499999997</v>
      </c>
      <c r="AA299">
        <v>2.2425067400000001</v>
      </c>
      <c r="AB299">
        <v>5.95216499</v>
      </c>
      <c r="AC299">
        <v>5.13327768</v>
      </c>
      <c r="AD299">
        <v>1.2425067400000001</v>
      </c>
      <c r="AE299">
        <v>3.6117405499999999</v>
      </c>
      <c r="AF299">
        <v>8.7033039100000007</v>
      </c>
      <c r="AG299">
        <v>9.89893161</v>
      </c>
      <c r="AH299">
        <v>5.5401872900000004</v>
      </c>
      <c r="AI299">
        <v>14.840539850000001</v>
      </c>
      <c r="AJ299">
        <v>3.2425067400000001</v>
      </c>
      <c r="AK299">
        <v>8.9019080800000001</v>
      </c>
      <c r="AL299">
        <v>7.3014004300000002</v>
      </c>
      <c r="AM299">
        <v>9.0029494900000007</v>
      </c>
      <c r="AN299">
        <v>16.402936270000001</v>
      </c>
      <c r="AO299">
        <v>7.3922538600000003</v>
      </c>
      <c r="AP299">
        <v>6.3854647</v>
      </c>
      <c r="AQ299">
        <v>10.16830841</v>
      </c>
      <c r="AR299">
        <v>9.7350276000000004</v>
      </c>
      <c r="AS299">
        <v>7.8374533299999998</v>
      </c>
      <c r="AT299">
        <v>1.65754424</v>
      </c>
      <c r="AU299">
        <v>8.2235982799999991</v>
      </c>
      <c r="AV299">
        <v>7.67713497</v>
      </c>
      <c r="AW299">
        <v>7.5614260900000003</v>
      </c>
      <c r="AX299">
        <v>9.8971427700000003</v>
      </c>
      <c r="AY299">
        <v>10.65507659</v>
      </c>
      <c r="AZ299">
        <v>11.013445880000001</v>
      </c>
      <c r="BA299">
        <v>8.5263667999999999</v>
      </c>
      <c r="BB299">
        <v>5.5523620100000004</v>
      </c>
      <c r="BC299">
        <v>4.7019383599999998</v>
      </c>
      <c r="BD299">
        <v>12.98853113</v>
      </c>
      <c r="BE299">
        <v>11.96032595</v>
      </c>
      <c r="BF299">
        <v>1.46489917</v>
      </c>
      <c r="BG299">
        <v>7.0541490299999996</v>
      </c>
      <c r="BH299">
        <v>7.1292194599999998</v>
      </c>
      <c r="BI299">
        <v>6.0921724700000004</v>
      </c>
      <c r="BJ299">
        <v>1.82746925</v>
      </c>
      <c r="BK299">
        <v>5.6348241699999999</v>
      </c>
      <c r="BL299">
        <v>1.2425067400000001</v>
      </c>
      <c r="BM299">
        <v>8.4809114799999996</v>
      </c>
      <c r="BN299">
        <v>8.2832530900000005</v>
      </c>
      <c r="BO299">
        <v>8.8682155900000001</v>
      </c>
      <c r="BP299">
        <v>9.0838090000000005</v>
      </c>
      <c r="BQ299">
        <v>6.6405378199999996</v>
      </c>
      <c r="BR299">
        <v>4.01509625</v>
      </c>
      <c r="BS299">
        <v>5.2574570899999999</v>
      </c>
      <c r="BT299">
        <v>6.1493973400000002</v>
      </c>
      <c r="BU299">
        <v>8.5971234600000006</v>
      </c>
      <c r="BV299">
        <v>7.4616752699999997</v>
      </c>
      <c r="BW299">
        <v>8.9054717599999993</v>
      </c>
      <c r="BX299">
        <v>6.0062724000000003</v>
      </c>
      <c r="BY299">
        <v>7.9929345999999999</v>
      </c>
      <c r="BZ299">
        <v>9.5409512299999992</v>
      </c>
      <c r="CA299">
        <v>9.3370243399999993</v>
      </c>
      <c r="CB299">
        <v>13.359121460000001</v>
      </c>
      <c r="CC299">
        <v>17.35020742</v>
      </c>
      <c r="CD299">
        <v>0.65754424</v>
      </c>
      <c r="CE299">
        <v>14.32648461</v>
      </c>
      <c r="CF299">
        <v>10.274093089999999</v>
      </c>
      <c r="CG299">
        <v>4.8473687999999999</v>
      </c>
      <c r="CH299">
        <v>17.779087879999999</v>
      </c>
      <c r="CI299">
        <v>10.37479225</v>
      </c>
      <c r="CJ299">
        <v>1.46489917</v>
      </c>
      <c r="CK299">
        <v>1.9794723400000001</v>
      </c>
      <c r="CL299">
        <v>0.65754424</v>
      </c>
      <c r="CM299">
        <v>2.3579839599999999</v>
      </c>
      <c r="CN299">
        <v>17.318849159999999</v>
      </c>
      <c r="CO299">
        <v>8.1312499900000006</v>
      </c>
      <c r="CP299">
        <v>6.3990112300000002</v>
      </c>
      <c r="CQ299">
        <v>10.155894849999999</v>
      </c>
      <c r="CR299">
        <v>7.49674803</v>
      </c>
      <c r="CS299">
        <v>11.1100429</v>
      </c>
      <c r="CT299">
        <v>10.131757179999999</v>
      </c>
      <c r="CU299">
        <v>3.1169758600000002</v>
      </c>
      <c r="CV299">
        <v>13.36220443</v>
      </c>
      <c r="CW299">
        <v>9.8791313699999996</v>
      </c>
      <c r="CX299">
        <v>9.2453217599999995</v>
      </c>
      <c r="CY299">
        <v>10.597123460000001</v>
      </c>
      <c r="CZ299">
        <v>10.991817530000001</v>
      </c>
      <c r="DA299">
        <v>4.9613249899999996</v>
      </c>
      <c r="DB299">
        <v>11.865778600000001</v>
      </c>
      <c r="DC299">
        <v>8.0347547699999993</v>
      </c>
      <c r="DD299">
        <v>11.36641258</v>
      </c>
      <c r="DE299">
        <v>2.82746925</v>
      </c>
      <c r="DF299">
        <v>12.30590183</v>
      </c>
      <c r="DG299">
        <v>8.4006956400000004</v>
      </c>
      <c r="DH299">
        <v>8.8863629300000007</v>
      </c>
      <c r="DI299">
        <v>12.04408039</v>
      </c>
      <c r="DJ299">
        <v>11.441361000000001</v>
      </c>
      <c r="DK299">
        <v>5.0669351799999998</v>
      </c>
      <c r="DL299">
        <v>3.4124317500000001</v>
      </c>
      <c r="DM299">
        <v>9.0921724699999995</v>
      </c>
      <c r="DN299">
        <v>4.8473687999999999</v>
      </c>
      <c r="DO299">
        <v>4.9794723400000001</v>
      </c>
      <c r="DP299">
        <v>4.1169758600000002</v>
      </c>
      <c r="DQ299">
        <v>4.3014004300000002</v>
      </c>
      <c r="DR299">
        <v>1.2425067400000001</v>
      </c>
      <c r="DS299">
        <v>1.65754424</v>
      </c>
      <c r="DT299">
        <v>9.6743525300000002</v>
      </c>
      <c r="DU299">
        <v>3.5644348400000001</v>
      </c>
      <c r="DV299">
        <v>3.1169758600000002</v>
      </c>
      <c r="DW299">
        <v>3.2425067400000001</v>
      </c>
      <c r="DX299">
        <v>6.9613249899999996</v>
      </c>
      <c r="DY299">
        <v>3.0498616699999999</v>
      </c>
      <c r="DZ299">
        <v>6.3228801600000004</v>
      </c>
      <c r="EA299">
        <v>4.8863629299999998</v>
      </c>
      <c r="EB299">
        <v>8.9383150100000002</v>
      </c>
      <c r="EC299">
        <v>3.1811061999999999</v>
      </c>
      <c r="ED299">
        <v>4.1169758600000002</v>
      </c>
      <c r="EE299">
        <v>5.6000587499999996</v>
      </c>
      <c r="EF299">
        <v>0.65754424</v>
      </c>
      <c r="EG299">
        <v>5.0669351799999998</v>
      </c>
      <c r="EH299">
        <v>9.1108148799999995</v>
      </c>
      <c r="EI299">
        <v>8.4438138699999996</v>
      </c>
      <c r="EJ299">
        <v>7.0238664599999998</v>
      </c>
      <c r="EK299">
        <v>4.4904342599999998</v>
      </c>
      <c r="EL299">
        <v>1.82746925</v>
      </c>
      <c r="EM299">
        <v>0.65754424</v>
      </c>
      <c r="EN299">
        <v>2.3579839599999999</v>
      </c>
      <c r="EO299">
        <v>8.1473922000000005</v>
      </c>
      <c r="EP299">
        <v>4.7019383599999998</v>
      </c>
      <c r="EQ299">
        <v>8.2443840300000009</v>
      </c>
      <c r="ER299">
        <v>6.4840927300000004</v>
      </c>
      <c r="ES299">
        <v>2.5644348400000001</v>
      </c>
      <c r="ET299">
        <v>2.1169758600000002</v>
      </c>
      <c r="EU299">
        <v>9.5644348400000005</v>
      </c>
      <c r="EV299">
        <v>6.9839737299999998</v>
      </c>
      <c r="EW299">
        <v>2.2425067400000001</v>
      </c>
      <c r="EX299">
        <v>8.2368601800000008</v>
      </c>
      <c r="EY299">
        <v>1.65754424</v>
      </c>
      <c r="EZ299">
        <v>7.01069107</v>
      </c>
      <c r="FA299">
        <v>-0.34245576</v>
      </c>
      <c r="FB299">
        <v>8.6687715000000001</v>
      </c>
      <c r="FC299">
        <v>0.97947234000000005</v>
      </c>
      <c r="FD299">
        <v>1.9794723400000001</v>
      </c>
      <c r="FE299">
        <v>-0.34245576</v>
      </c>
      <c r="FF299">
        <v>5.01509625</v>
      </c>
      <c r="FG299">
        <v>2.5644348400000001</v>
      </c>
      <c r="FH299">
        <v>5.7450070899999996</v>
      </c>
      <c r="FI299">
        <v>2.2425067400000001</v>
      </c>
      <c r="FJ299">
        <v>3.1811061999999999</v>
      </c>
      <c r="FK299">
        <v>2.7450070900000001</v>
      </c>
      <c r="FL299">
        <v>2.2425067400000001</v>
      </c>
      <c r="FM299">
        <v>-0.34245576</v>
      </c>
      <c r="FN299">
        <v>10.00350384</v>
      </c>
      <c r="FO299">
        <v>0.24250674</v>
      </c>
      <c r="FP299">
        <v>5.92433078</v>
      </c>
      <c r="FQ299">
        <v>0.65754424</v>
      </c>
      <c r="FR299">
        <v>0.24250674</v>
      </c>
      <c r="FS299">
        <v>5.89594898</v>
      </c>
      <c r="FT299">
        <v>3.0498616699999999</v>
      </c>
      <c r="FU299">
        <v>0.24250674</v>
      </c>
      <c r="FV299">
        <v>6.8767127600000002</v>
      </c>
      <c r="FW299">
        <v>7.9452566200000003</v>
      </c>
      <c r="FX299">
        <v>4.3014004300000002</v>
      </c>
      <c r="FY299">
        <v>1.2425067400000001</v>
      </c>
      <c r="FZ299">
        <v>3.65754424</v>
      </c>
      <c r="GA299">
        <v>2.2425067400000001</v>
      </c>
      <c r="GB299">
        <v>7.5674373299999997</v>
      </c>
      <c r="GC299">
        <v>5.5401872900000004</v>
      </c>
      <c r="GD299">
        <v>1.2425067400000001</v>
      </c>
      <c r="GE299">
        <v>6.0584236799999998</v>
      </c>
      <c r="GF299">
        <v>3.0498616699999999</v>
      </c>
      <c r="GG299">
        <v>1.9794723400000001</v>
      </c>
      <c r="GH299">
        <v>4.1493973400000002</v>
      </c>
      <c r="GI299">
        <v>3.7019383600000002</v>
      </c>
      <c r="GJ299">
        <v>7.3121802699999998</v>
      </c>
      <c r="GK299">
        <v>14.68015046</v>
      </c>
      <c r="GL299">
        <v>6.1811062000000003</v>
      </c>
      <c r="GM299">
        <v>13.53021912</v>
      </c>
      <c r="GN299">
        <v>2.4648991699999998</v>
      </c>
      <c r="GO299">
        <v>3.8669976099999999</v>
      </c>
      <c r="GP299">
        <v>4.7019383599999998</v>
      </c>
      <c r="GQ299">
        <v>8.2159649600000009</v>
      </c>
      <c r="GR299">
        <v>13.93050201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9"/>
  <sheetViews>
    <sheetView workbookViewId="0">
      <selection activeCell="I11" sqref="I11"/>
    </sheetView>
  </sheetViews>
  <sheetFormatPr defaultRowHeight="15" x14ac:dyDescent="0.25"/>
  <cols>
    <col min="1" max="1" width="20.85546875" customWidth="1"/>
  </cols>
  <sheetData>
    <row r="1" spans="1:5" x14ac:dyDescent="0.25">
      <c r="A1" t="s">
        <v>321</v>
      </c>
      <c r="B1" t="s">
        <v>315</v>
      </c>
      <c r="C1" t="s">
        <v>316</v>
      </c>
      <c r="D1" t="s">
        <v>317</v>
      </c>
      <c r="E1" t="s">
        <v>318</v>
      </c>
    </row>
    <row r="2" spans="1:5" x14ac:dyDescent="0.25">
      <c r="A2" t="s">
        <v>17</v>
      </c>
      <c r="B2" t="s">
        <v>319</v>
      </c>
      <c r="C2">
        <v>69</v>
      </c>
      <c r="D2">
        <v>462</v>
      </c>
      <c r="E2">
        <v>1</v>
      </c>
    </row>
    <row r="3" spans="1:5" x14ac:dyDescent="0.25">
      <c r="A3" t="s">
        <v>18</v>
      </c>
      <c r="B3" t="s">
        <v>319</v>
      </c>
      <c r="C3">
        <v>39</v>
      </c>
      <c r="D3">
        <v>415</v>
      </c>
      <c r="E3">
        <v>1</v>
      </c>
    </row>
    <row r="4" spans="1:5" x14ac:dyDescent="0.25">
      <c r="A4" t="s">
        <v>19</v>
      </c>
      <c r="B4" t="s">
        <v>320</v>
      </c>
      <c r="C4">
        <v>45</v>
      </c>
      <c r="D4">
        <v>1134</v>
      </c>
      <c r="E4">
        <v>1</v>
      </c>
    </row>
    <row r="5" spans="1:5" x14ac:dyDescent="0.25">
      <c r="A5" t="s">
        <v>20</v>
      </c>
      <c r="B5" t="s">
        <v>319</v>
      </c>
      <c r="C5">
        <v>83</v>
      </c>
      <c r="D5">
        <v>276</v>
      </c>
      <c r="E5">
        <v>1</v>
      </c>
    </row>
    <row r="6" spans="1:5" x14ac:dyDescent="0.25">
      <c r="A6" t="s">
        <v>21</v>
      </c>
      <c r="B6" t="s">
        <v>319</v>
      </c>
      <c r="C6">
        <v>47</v>
      </c>
      <c r="D6">
        <v>806</v>
      </c>
      <c r="E6">
        <v>1</v>
      </c>
    </row>
    <row r="7" spans="1:5" x14ac:dyDescent="0.25">
      <c r="A7" t="s">
        <v>22</v>
      </c>
      <c r="B7" t="s">
        <v>319</v>
      </c>
      <c r="C7">
        <v>72</v>
      </c>
      <c r="D7">
        <v>722</v>
      </c>
      <c r="E7">
        <v>0</v>
      </c>
    </row>
    <row r="8" spans="1:5" x14ac:dyDescent="0.25">
      <c r="A8" t="s">
        <v>23</v>
      </c>
      <c r="B8" t="s">
        <v>319</v>
      </c>
      <c r="C8">
        <v>56</v>
      </c>
      <c r="D8">
        <v>1288</v>
      </c>
      <c r="E8">
        <v>0</v>
      </c>
    </row>
    <row r="9" spans="1:5" x14ac:dyDescent="0.25">
      <c r="A9" t="s">
        <v>24</v>
      </c>
      <c r="B9" t="s">
        <v>319</v>
      </c>
      <c r="C9">
        <v>51</v>
      </c>
      <c r="D9">
        <v>1762</v>
      </c>
      <c r="E9">
        <v>1</v>
      </c>
    </row>
    <row r="10" spans="1:5" x14ac:dyDescent="0.25">
      <c r="A10" t="s">
        <v>25</v>
      </c>
      <c r="B10" t="s">
        <v>319</v>
      </c>
      <c r="C10">
        <v>54</v>
      </c>
      <c r="D10">
        <v>520</v>
      </c>
      <c r="E10">
        <v>0</v>
      </c>
    </row>
    <row r="11" spans="1:5" x14ac:dyDescent="0.25">
      <c r="A11" t="s">
        <v>26</v>
      </c>
      <c r="B11" t="s">
        <v>320</v>
      </c>
      <c r="C11">
        <v>58</v>
      </c>
      <c r="D11">
        <v>725</v>
      </c>
      <c r="E11">
        <v>0</v>
      </c>
    </row>
    <row r="12" spans="1:5" x14ac:dyDescent="0.25">
      <c r="A12" t="s">
        <v>27</v>
      </c>
      <c r="B12" t="s">
        <v>320</v>
      </c>
      <c r="C12">
        <v>41</v>
      </c>
      <c r="D12">
        <v>623</v>
      </c>
      <c r="E12">
        <v>0</v>
      </c>
    </row>
    <row r="13" spans="1:5" x14ac:dyDescent="0.25">
      <c r="A13" t="s">
        <v>28</v>
      </c>
      <c r="B13" t="s">
        <v>319</v>
      </c>
      <c r="C13">
        <v>65</v>
      </c>
      <c r="D13">
        <v>1995</v>
      </c>
      <c r="E13">
        <v>0</v>
      </c>
    </row>
    <row r="14" spans="1:5" x14ac:dyDescent="0.25">
      <c r="A14" t="s">
        <v>29</v>
      </c>
      <c r="B14" t="s">
        <v>319</v>
      </c>
      <c r="C14">
        <v>71</v>
      </c>
      <c r="D14">
        <v>2083</v>
      </c>
      <c r="E14">
        <v>1</v>
      </c>
    </row>
    <row r="15" spans="1:5" x14ac:dyDescent="0.25">
      <c r="A15" t="s">
        <v>30</v>
      </c>
      <c r="B15" t="s">
        <v>319</v>
      </c>
      <c r="C15">
        <v>53</v>
      </c>
      <c r="D15">
        <v>472</v>
      </c>
      <c r="E15">
        <v>1</v>
      </c>
    </row>
    <row r="16" spans="1:5" x14ac:dyDescent="0.25">
      <c r="A16" t="s">
        <v>31</v>
      </c>
      <c r="B16" t="s">
        <v>319</v>
      </c>
      <c r="C16">
        <v>62</v>
      </c>
      <c r="D16">
        <v>644</v>
      </c>
      <c r="E16">
        <v>0</v>
      </c>
    </row>
    <row r="17" spans="1:5" x14ac:dyDescent="0.25">
      <c r="A17" t="s">
        <v>32</v>
      </c>
      <c r="B17" t="s">
        <v>320</v>
      </c>
      <c r="C17">
        <v>60</v>
      </c>
      <c r="D17">
        <v>451</v>
      </c>
      <c r="E17">
        <v>1</v>
      </c>
    </row>
    <row r="18" spans="1:5" x14ac:dyDescent="0.25">
      <c r="A18" t="s">
        <v>33</v>
      </c>
      <c r="B18" t="s">
        <v>319</v>
      </c>
      <c r="C18">
        <v>75</v>
      </c>
      <c r="D18">
        <v>108</v>
      </c>
      <c r="E18">
        <v>1</v>
      </c>
    </row>
    <row r="19" spans="1:5" x14ac:dyDescent="0.25">
      <c r="A19" t="s">
        <v>34</v>
      </c>
      <c r="B19" t="s">
        <v>319</v>
      </c>
      <c r="C19">
        <v>47</v>
      </c>
      <c r="D19">
        <v>384</v>
      </c>
      <c r="E19">
        <v>1</v>
      </c>
    </row>
    <row r="20" spans="1:5" x14ac:dyDescent="0.25">
      <c r="A20" t="s">
        <v>35</v>
      </c>
      <c r="B20" t="s">
        <v>319</v>
      </c>
      <c r="C20">
        <v>28</v>
      </c>
      <c r="D20">
        <v>122</v>
      </c>
      <c r="E20">
        <v>0</v>
      </c>
    </row>
    <row r="21" spans="1:5" x14ac:dyDescent="0.25">
      <c r="A21" t="s">
        <v>36</v>
      </c>
      <c r="B21" t="s">
        <v>319</v>
      </c>
      <c r="C21">
        <v>61</v>
      </c>
      <c r="D21">
        <v>1273</v>
      </c>
      <c r="E21">
        <v>0</v>
      </c>
    </row>
    <row r="22" spans="1:5" x14ac:dyDescent="0.25">
      <c r="A22" t="s">
        <v>37</v>
      </c>
      <c r="B22" t="s">
        <v>319</v>
      </c>
      <c r="C22">
        <v>68</v>
      </c>
      <c r="D22">
        <v>187</v>
      </c>
      <c r="E22">
        <v>0</v>
      </c>
    </row>
    <row r="23" spans="1:5" x14ac:dyDescent="0.25">
      <c r="A23" t="s">
        <v>38</v>
      </c>
      <c r="B23" t="s">
        <v>319</v>
      </c>
      <c r="C23">
        <v>48</v>
      </c>
      <c r="D23">
        <v>3221</v>
      </c>
      <c r="E23">
        <v>0</v>
      </c>
    </row>
    <row r="24" spans="1:5" x14ac:dyDescent="0.25">
      <c r="A24" t="s">
        <v>39</v>
      </c>
      <c r="B24" t="s">
        <v>319</v>
      </c>
      <c r="C24">
        <v>52</v>
      </c>
      <c r="D24">
        <v>278</v>
      </c>
      <c r="E24">
        <v>0</v>
      </c>
    </row>
    <row r="25" spans="1:5" x14ac:dyDescent="0.25">
      <c r="A25" t="s">
        <v>40</v>
      </c>
      <c r="B25" t="s">
        <v>319</v>
      </c>
      <c r="C25">
        <v>73</v>
      </c>
      <c r="D25">
        <v>146</v>
      </c>
      <c r="E25">
        <v>0</v>
      </c>
    </row>
    <row r="26" spans="1:5" x14ac:dyDescent="0.25">
      <c r="A26" t="s">
        <v>41</v>
      </c>
      <c r="B26" t="s">
        <v>319</v>
      </c>
      <c r="C26">
        <v>50</v>
      </c>
      <c r="D26">
        <v>559</v>
      </c>
      <c r="E26">
        <v>0</v>
      </c>
    </row>
    <row r="27" spans="1:5" x14ac:dyDescent="0.25">
      <c r="A27" t="s">
        <v>42</v>
      </c>
      <c r="B27" t="s">
        <v>319</v>
      </c>
      <c r="C27">
        <v>56</v>
      </c>
      <c r="D27">
        <v>682</v>
      </c>
      <c r="E27">
        <v>0</v>
      </c>
    </row>
    <row r="28" spans="1:5" x14ac:dyDescent="0.25">
      <c r="A28" t="s">
        <v>43</v>
      </c>
      <c r="B28" t="s">
        <v>319</v>
      </c>
      <c r="C28">
        <v>67</v>
      </c>
      <c r="D28">
        <v>1117</v>
      </c>
      <c r="E28">
        <v>0</v>
      </c>
    </row>
    <row r="29" spans="1:5" x14ac:dyDescent="0.25">
      <c r="A29" t="s">
        <v>44</v>
      </c>
      <c r="B29" t="s">
        <v>320</v>
      </c>
      <c r="C29">
        <v>43</v>
      </c>
      <c r="D29">
        <v>1025</v>
      </c>
      <c r="E29">
        <v>0</v>
      </c>
    </row>
    <row r="30" spans="1:5" x14ac:dyDescent="0.25">
      <c r="A30" t="s">
        <v>45</v>
      </c>
      <c r="B30" t="s">
        <v>319</v>
      </c>
      <c r="C30">
        <v>61</v>
      </c>
      <c r="D30">
        <v>1527</v>
      </c>
      <c r="E30">
        <v>0</v>
      </c>
    </row>
    <row r="31" spans="1:5" x14ac:dyDescent="0.25">
      <c r="A31" t="s">
        <v>46</v>
      </c>
      <c r="B31" t="s">
        <v>319</v>
      </c>
      <c r="C31">
        <v>40</v>
      </c>
      <c r="D31">
        <v>1368</v>
      </c>
      <c r="E31">
        <v>0</v>
      </c>
    </row>
    <row r="32" spans="1:5" x14ac:dyDescent="0.25">
      <c r="A32" t="s">
        <v>47</v>
      </c>
      <c r="B32" t="s">
        <v>319</v>
      </c>
      <c r="C32">
        <v>58</v>
      </c>
      <c r="D32">
        <v>2016</v>
      </c>
      <c r="E32">
        <v>0</v>
      </c>
    </row>
    <row r="33" spans="1:5" x14ac:dyDescent="0.25">
      <c r="A33" t="s">
        <v>48</v>
      </c>
      <c r="B33" t="s">
        <v>320</v>
      </c>
      <c r="C33">
        <v>64</v>
      </c>
      <c r="D33">
        <v>750</v>
      </c>
      <c r="E33">
        <v>0</v>
      </c>
    </row>
    <row r="34" spans="1:5" x14ac:dyDescent="0.25">
      <c r="A34" t="s">
        <v>49</v>
      </c>
      <c r="B34" t="s">
        <v>319</v>
      </c>
      <c r="C34">
        <v>63</v>
      </c>
      <c r="D34">
        <v>1168</v>
      </c>
      <c r="E34">
        <v>0</v>
      </c>
    </row>
    <row r="35" spans="1:5" x14ac:dyDescent="0.25">
      <c r="A35" t="s">
        <v>50</v>
      </c>
      <c r="B35" t="s">
        <v>320</v>
      </c>
      <c r="C35">
        <v>61</v>
      </c>
      <c r="D35">
        <v>1483</v>
      </c>
      <c r="E35">
        <v>0</v>
      </c>
    </row>
    <row r="36" spans="1:5" x14ac:dyDescent="0.25">
      <c r="A36" t="s">
        <v>51</v>
      </c>
      <c r="B36" t="s">
        <v>319</v>
      </c>
      <c r="C36">
        <v>67</v>
      </c>
      <c r="D36">
        <v>1699</v>
      </c>
      <c r="E36">
        <v>0</v>
      </c>
    </row>
    <row r="37" spans="1:5" x14ac:dyDescent="0.25">
      <c r="A37" t="s">
        <v>52</v>
      </c>
      <c r="B37" t="s">
        <v>319</v>
      </c>
      <c r="C37">
        <v>60</v>
      </c>
      <c r="D37">
        <v>1157</v>
      </c>
      <c r="E37">
        <v>0</v>
      </c>
    </row>
    <row r="38" spans="1:5" x14ac:dyDescent="0.25">
      <c r="A38" t="s">
        <v>53</v>
      </c>
      <c r="B38" t="s">
        <v>319</v>
      </c>
      <c r="C38">
        <v>68</v>
      </c>
      <c r="D38">
        <v>142</v>
      </c>
      <c r="E38">
        <v>1</v>
      </c>
    </row>
    <row r="39" spans="1:5" x14ac:dyDescent="0.25">
      <c r="A39" t="s">
        <v>54</v>
      </c>
      <c r="B39" t="s">
        <v>319</v>
      </c>
      <c r="C39">
        <v>56</v>
      </c>
      <c r="D39">
        <v>1560</v>
      </c>
      <c r="E39">
        <v>0</v>
      </c>
    </row>
    <row r="40" spans="1:5" x14ac:dyDescent="0.25">
      <c r="A40" t="s">
        <v>55</v>
      </c>
      <c r="B40" t="s">
        <v>319</v>
      </c>
      <c r="C40">
        <v>56</v>
      </c>
      <c r="D40">
        <v>1724</v>
      </c>
      <c r="E40">
        <v>0</v>
      </c>
    </row>
    <row r="41" spans="1:5" x14ac:dyDescent="0.25">
      <c r="A41" t="s">
        <v>56</v>
      </c>
      <c r="B41" t="s">
        <v>319</v>
      </c>
      <c r="C41">
        <v>73</v>
      </c>
      <c r="D41">
        <v>392</v>
      </c>
      <c r="E41">
        <v>0</v>
      </c>
    </row>
    <row r="42" spans="1:5" x14ac:dyDescent="0.25">
      <c r="A42" t="s">
        <v>57</v>
      </c>
      <c r="B42" t="s">
        <v>319</v>
      </c>
      <c r="C42">
        <v>62</v>
      </c>
      <c r="D42">
        <v>817</v>
      </c>
      <c r="E42">
        <v>0</v>
      </c>
    </row>
    <row r="43" spans="1:5" x14ac:dyDescent="0.25">
      <c r="A43" t="s">
        <v>58</v>
      </c>
      <c r="B43" t="s">
        <v>320</v>
      </c>
      <c r="C43">
        <v>63</v>
      </c>
      <c r="D43">
        <v>998</v>
      </c>
      <c r="E43">
        <v>1</v>
      </c>
    </row>
    <row r="44" spans="1:5" x14ac:dyDescent="0.25">
      <c r="A44" t="s">
        <v>59</v>
      </c>
      <c r="B44" t="s">
        <v>319</v>
      </c>
      <c r="C44">
        <v>61</v>
      </c>
      <c r="D44">
        <v>1586</v>
      </c>
      <c r="E44">
        <v>0</v>
      </c>
    </row>
    <row r="45" spans="1:5" x14ac:dyDescent="0.25">
      <c r="A45" t="s">
        <v>60</v>
      </c>
      <c r="B45" t="s">
        <v>319</v>
      </c>
      <c r="C45">
        <v>52</v>
      </c>
      <c r="D45">
        <v>1737</v>
      </c>
      <c r="E45">
        <v>0</v>
      </c>
    </row>
    <row r="46" spans="1:5" x14ac:dyDescent="0.25">
      <c r="A46" t="s">
        <v>61</v>
      </c>
      <c r="B46" t="s">
        <v>320</v>
      </c>
      <c r="C46">
        <v>70</v>
      </c>
      <c r="D46">
        <v>395</v>
      </c>
      <c r="E46">
        <v>1</v>
      </c>
    </row>
    <row r="47" spans="1:5" x14ac:dyDescent="0.25">
      <c r="A47" t="s">
        <v>62</v>
      </c>
      <c r="B47" t="s">
        <v>319</v>
      </c>
      <c r="C47">
        <v>19</v>
      </c>
      <c r="D47">
        <v>625</v>
      </c>
      <c r="E47">
        <v>0</v>
      </c>
    </row>
    <row r="48" spans="1:5" x14ac:dyDescent="0.25">
      <c r="A48" t="s">
        <v>63</v>
      </c>
      <c r="B48" t="s">
        <v>319</v>
      </c>
      <c r="C48">
        <v>53</v>
      </c>
      <c r="D48">
        <v>436</v>
      </c>
      <c r="E48">
        <v>1</v>
      </c>
    </row>
    <row r="49" spans="1:5" x14ac:dyDescent="0.25">
      <c r="A49" t="s">
        <v>64</v>
      </c>
      <c r="B49" t="s">
        <v>319</v>
      </c>
      <c r="C49">
        <v>71</v>
      </c>
      <c r="D49">
        <v>1394</v>
      </c>
      <c r="E49">
        <v>1</v>
      </c>
    </row>
    <row r="50" spans="1:5" x14ac:dyDescent="0.25">
      <c r="A50" t="s">
        <v>65</v>
      </c>
      <c r="B50" t="s">
        <v>320</v>
      </c>
      <c r="C50">
        <v>79</v>
      </c>
      <c r="D50">
        <v>839</v>
      </c>
      <c r="E50">
        <v>1</v>
      </c>
    </row>
    <row r="51" spans="1:5" x14ac:dyDescent="0.25">
      <c r="A51" t="s">
        <v>66</v>
      </c>
      <c r="B51" t="s">
        <v>319</v>
      </c>
      <c r="C51">
        <v>75</v>
      </c>
      <c r="D51">
        <v>2239</v>
      </c>
      <c r="E51">
        <v>0</v>
      </c>
    </row>
    <row r="52" spans="1:5" x14ac:dyDescent="0.25">
      <c r="A52" t="s">
        <v>67</v>
      </c>
      <c r="B52" t="s">
        <v>320</v>
      </c>
      <c r="C52">
        <v>48</v>
      </c>
      <c r="D52">
        <v>397</v>
      </c>
      <c r="E52">
        <v>1</v>
      </c>
    </row>
    <row r="53" spans="1:5" x14ac:dyDescent="0.25">
      <c r="A53" t="s">
        <v>68</v>
      </c>
      <c r="B53" t="s">
        <v>319</v>
      </c>
      <c r="C53">
        <v>64</v>
      </c>
      <c r="D53">
        <v>1278</v>
      </c>
      <c r="E53">
        <v>0</v>
      </c>
    </row>
    <row r="54" spans="1:5" x14ac:dyDescent="0.25">
      <c r="A54" t="s">
        <v>69</v>
      </c>
      <c r="B54" t="s">
        <v>319</v>
      </c>
      <c r="C54">
        <v>56</v>
      </c>
      <c r="D54">
        <v>1409</v>
      </c>
      <c r="E54">
        <v>0</v>
      </c>
    </row>
    <row r="55" spans="1:5" x14ac:dyDescent="0.25">
      <c r="A55" t="s">
        <v>70</v>
      </c>
      <c r="B55" t="s">
        <v>319</v>
      </c>
      <c r="C55">
        <v>60</v>
      </c>
      <c r="D55">
        <v>261</v>
      </c>
      <c r="E55">
        <v>1</v>
      </c>
    </row>
    <row r="56" spans="1:5" x14ac:dyDescent="0.25">
      <c r="A56" t="s">
        <v>71</v>
      </c>
      <c r="B56" t="s">
        <v>319</v>
      </c>
      <c r="C56">
        <v>59</v>
      </c>
      <c r="D56">
        <v>377</v>
      </c>
      <c r="E56">
        <v>1</v>
      </c>
    </row>
    <row r="57" spans="1:5" x14ac:dyDescent="0.25">
      <c r="A57" t="s">
        <v>72</v>
      </c>
      <c r="B57" t="s">
        <v>319</v>
      </c>
      <c r="C57">
        <v>68</v>
      </c>
      <c r="D57">
        <v>2169</v>
      </c>
      <c r="E57">
        <v>0</v>
      </c>
    </row>
    <row r="58" spans="1:5" x14ac:dyDescent="0.25">
      <c r="A58" t="s">
        <v>73</v>
      </c>
      <c r="B58" t="s">
        <v>319</v>
      </c>
      <c r="C58">
        <v>48</v>
      </c>
      <c r="D58">
        <v>253</v>
      </c>
      <c r="E58">
        <v>1</v>
      </c>
    </row>
    <row r="59" spans="1:5" x14ac:dyDescent="0.25">
      <c r="A59" t="s">
        <v>74</v>
      </c>
      <c r="B59" t="s">
        <v>319</v>
      </c>
      <c r="C59">
        <v>55</v>
      </c>
      <c r="D59">
        <v>493</v>
      </c>
      <c r="E59">
        <v>1</v>
      </c>
    </row>
    <row r="60" spans="1:5" x14ac:dyDescent="0.25">
      <c r="A60" t="s">
        <v>75</v>
      </c>
      <c r="B60" t="s">
        <v>319</v>
      </c>
      <c r="C60">
        <v>38</v>
      </c>
      <c r="D60">
        <v>351</v>
      </c>
      <c r="E60">
        <v>1</v>
      </c>
    </row>
    <row r="61" spans="1:5" x14ac:dyDescent="0.25">
      <c r="A61" t="s">
        <v>76</v>
      </c>
      <c r="B61" t="s">
        <v>319</v>
      </c>
      <c r="C61">
        <v>51</v>
      </c>
      <c r="D61">
        <v>360</v>
      </c>
      <c r="E61">
        <v>1</v>
      </c>
    </row>
    <row r="62" spans="1:5" x14ac:dyDescent="0.25">
      <c r="A62" t="s">
        <v>77</v>
      </c>
      <c r="B62" t="s">
        <v>320</v>
      </c>
      <c r="C62">
        <v>60</v>
      </c>
      <c r="D62">
        <v>352</v>
      </c>
      <c r="E62">
        <v>1</v>
      </c>
    </row>
    <row r="63" spans="1:5" x14ac:dyDescent="0.25">
      <c r="A63" t="s">
        <v>78</v>
      </c>
      <c r="B63" t="s">
        <v>320</v>
      </c>
      <c r="C63">
        <v>89</v>
      </c>
      <c r="D63">
        <v>380</v>
      </c>
      <c r="E63">
        <v>1</v>
      </c>
    </row>
    <row r="64" spans="1:5" x14ac:dyDescent="0.25">
      <c r="A64" t="s">
        <v>79</v>
      </c>
      <c r="B64" t="s">
        <v>319</v>
      </c>
      <c r="C64">
        <v>78</v>
      </c>
      <c r="D64">
        <v>259</v>
      </c>
      <c r="E64">
        <v>1</v>
      </c>
    </row>
    <row r="65" spans="1:5" x14ac:dyDescent="0.25">
      <c r="A65" t="s">
        <v>80</v>
      </c>
      <c r="B65" t="s">
        <v>320</v>
      </c>
      <c r="C65">
        <v>55</v>
      </c>
      <c r="D65">
        <v>1584</v>
      </c>
      <c r="E65">
        <v>0</v>
      </c>
    </row>
    <row r="66" spans="1:5" x14ac:dyDescent="0.25">
      <c r="A66" t="s">
        <v>81</v>
      </c>
      <c r="B66" t="s">
        <v>320</v>
      </c>
      <c r="C66">
        <v>56</v>
      </c>
      <c r="D66">
        <v>1732</v>
      </c>
      <c r="E66">
        <v>1</v>
      </c>
    </row>
    <row r="67" spans="1:5" x14ac:dyDescent="0.25">
      <c r="A67" t="s">
        <v>82</v>
      </c>
      <c r="B67" t="s">
        <v>319</v>
      </c>
      <c r="C67">
        <v>53</v>
      </c>
      <c r="D67">
        <v>1523</v>
      </c>
      <c r="E67">
        <v>0</v>
      </c>
    </row>
    <row r="68" spans="1:5" x14ac:dyDescent="0.25">
      <c r="A68" t="s">
        <v>83</v>
      </c>
      <c r="B68" t="s">
        <v>319</v>
      </c>
      <c r="C68">
        <v>57</v>
      </c>
      <c r="D68">
        <v>933</v>
      </c>
      <c r="E68">
        <v>0</v>
      </c>
    </row>
    <row r="69" spans="1:5" x14ac:dyDescent="0.25">
      <c r="A69" t="s">
        <v>84</v>
      </c>
      <c r="B69" t="s">
        <v>319</v>
      </c>
      <c r="C69">
        <v>66</v>
      </c>
      <c r="D69">
        <v>1460</v>
      </c>
      <c r="E69">
        <v>0</v>
      </c>
    </row>
    <row r="70" spans="1:5" x14ac:dyDescent="0.25">
      <c r="A70" t="s">
        <v>85</v>
      </c>
      <c r="B70" t="s">
        <v>319</v>
      </c>
      <c r="C70">
        <v>56</v>
      </c>
      <c r="D70">
        <v>727</v>
      </c>
      <c r="E70">
        <v>1</v>
      </c>
    </row>
    <row r="71" spans="1:5" x14ac:dyDescent="0.25">
      <c r="A71" t="s">
        <v>86</v>
      </c>
      <c r="B71" t="s">
        <v>319</v>
      </c>
      <c r="C71">
        <v>64</v>
      </c>
      <c r="D71">
        <v>1443</v>
      </c>
      <c r="E71">
        <v>0</v>
      </c>
    </row>
    <row r="72" spans="1:5" x14ac:dyDescent="0.25">
      <c r="A72" t="s">
        <v>87</v>
      </c>
      <c r="B72" t="s">
        <v>319</v>
      </c>
      <c r="C72">
        <v>55</v>
      </c>
      <c r="D72">
        <v>853</v>
      </c>
      <c r="E72">
        <v>1</v>
      </c>
    </row>
    <row r="73" spans="1:5" x14ac:dyDescent="0.25">
      <c r="A73" t="s">
        <v>88</v>
      </c>
      <c r="B73" t="s">
        <v>320</v>
      </c>
      <c r="C73">
        <v>85</v>
      </c>
      <c r="D73">
        <v>580</v>
      </c>
      <c r="E73">
        <v>1</v>
      </c>
    </row>
    <row r="74" spans="1:5" x14ac:dyDescent="0.25">
      <c r="A74" t="s">
        <v>89</v>
      </c>
      <c r="B74" t="s">
        <v>319</v>
      </c>
      <c r="C74">
        <v>61</v>
      </c>
      <c r="D74">
        <v>1038</v>
      </c>
      <c r="E74">
        <v>0</v>
      </c>
    </row>
    <row r="75" spans="1:5" x14ac:dyDescent="0.25">
      <c r="A75" t="s">
        <v>90</v>
      </c>
      <c r="B75" t="s">
        <v>319</v>
      </c>
      <c r="C75">
        <v>58</v>
      </c>
      <c r="D75">
        <v>205</v>
      </c>
      <c r="E75">
        <v>1</v>
      </c>
    </row>
    <row r="76" spans="1:5" x14ac:dyDescent="0.25">
      <c r="A76" t="s">
        <v>91</v>
      </c>
      <c r="B76" t="s">
        <v>320</v>
      </c>
      <c r="C76">
        <v>63</v>
      </c>
      <c r="D76">
        <v>276</v>
      </c>
      <c r="E76">
        <v>1</v>
      </c>
    </row>
    <row r="77" spans="1:5" x14ac:dyDescent="0.25">
      <c r="A77" t="s">
        <v>92</v>
      </c>
      <c r="B77" t="s">
        <v>319</v>
      </c>
      <c r="C77">
        <v>49</v>
      </c>
      <c r="D77">
        <v>281</v>
      </c>
      <c r="E77">
        <v>1</v>
      </c>
    </row>
    <row r="78" spans="1:5" x14ac:dyDescent="0.25">
      <c r="A78" t="s">
        <v>93</v>
      </c>
      <c r="B78" t="s">
        <v>319</v>
      </c>
      <c r="C78">
        <v>73</v>
      </c>
      <c r="D78">
        <v>1584</v>
      </c>
      <c r="E78">
        <v>0</v>
      </c>
    </row>
    <row r="79" spans="1:5" x14ac:dyDescent="0.25">
      <c r="A79" t="s">
        <v>94</v>
      </c>
      <c r="B79" t="s">
        <v>319</v>
      </c>
      <c r="C79">
        <v>66</v>
      </c>
      <c r="D79">
        <v>337</v>
      </c>
      <c r="E79">
        <v>1</v>
      </c>
    </row>
    <row r="80" spans="1:5" x14ac:dyDescent="0.25">
      <c r="A80" t="s">
        <v>95</v>
      </c>
      <c r="B80" t="s">
        <v>319</v>
      </c>
      <c r="C80">
        <v>47</v>
      </c>
      <c r="D80">
        <v>318</v>
      </c>
      <c r="E80">
        <v>0</v>
      </c>
    </row>
    <row r="81" spans="1:5" x14ac:dyDescent="0.25">
      <c r="A81" t="s">
        <v>96</v>
      </c>
      <c r="B81" t="s">
        <v>319</v>
      </c>
      <c r="C81">
        <v>64</v>
      </c>
      <c r="D81">
        <v>980</v>
      </c>
      <c r="E81">
        <v>1</v>
      </c>
    </row>
    <row r="82" spans="1:5" x14ac:dyDescent="0.25">
      <c r="A82" t="s">
        <v>97</v>
      </c>
      <c r="B82" t="s">
        <v>319</v>
      </c>
      <c r="C82">
        <v>61</v>
      </c>
      <c r="D82">
        <v>1066</v>
      </c>
      <c r="E82">
        <v>0</v>
      </c>
    </row>
    <row r="83" spans="1:5" x14ac:dyDescent="0.25">
      <c r="A83" t="s">
        <v>98</v>
      </c>
      <c r="B83" t="s">
        <v>319</v>
      </c>
      <c r="C83">
        <v>67</v>
      </c>
      <c r="D83">
        <v>1183</v>
      </c>
      <c r="E83">
        <v>0</v>
      </c>
    </row>
    <row r="84" spans="1:5" x14ac:dyDescent="0.25">
      <c r="A84" t="s">
        <v>99</v>
      </c>
      <c r="B84" t="s">
        <v>319</v>
      </c>
      <c r="C84">
        <v>78</v>
      </c>
      <c r="D84">
        <v>112</v>
      </c>
      <c r="E84">
        <v>1</v>
      </c>
    </row>
    <row r="85" spans="1:5" x14ac:dyDescent="0.25">
      <c r="A85" t="s">
        <v>100</v>
      </c>
      <c r="B85" t="s">
        <v>319</v>
      </c>
      <c r="C85">
        <v>66</v>
      </c>
      <c r="D85">
        <v>988</v>
      </c>
      <c r="E85">
        <v>1</v>
      </c>
    </row>
    <row r="86" spans="1:5" x14ac:dyDescent="0.25">
      <c r="A86" t="s">
        <v>101</v>
      </c>
      <c r="B86" t="s">
        <v>319</v>
      </c>
      <c r="C86">
        <v>53</v>
      </c>
      <c r="D86">
        <v>357</v>
      </c>
      <c r="E86">
        <v>1</v>
      </c>
    </row>
    <row r="87" spans="1:5" x14ac:dyDescent="0.25">
      <c r="A87" t="s">
        <v>102</v>
      </c>
      <c r="B87" t="s">
        <v>319</v>
      </c>
      <c r="C87">
        <v>82</v>
      </c>
      <c r="D87">
        <v>1466</v>
      </c>
      <c r="E87">
        <v>0</v>
      </c>
    </row>
    <row r="88" spans="1:5" x14ac:dyDescent="0.25">
      <c r="A88" t="s">
        <v>103</v>
      </c>
      <c r="B88" t="s">
        <v>319</v>
      </c>
      <c r="C88">
        <v>59</v>
      </c>
      <c r="D88">
        <v>1593</v>
      </c>
      <c r="E88">
        <v>0</v>
      </c>
    </row>
    <row r="89" spans="1:5" x14ac:dyDescent="0.25">
      <c r="A89" t="s">
        <v>104</v>
      </c>
      <c r="B89" t="s">
        <v>319</v>
      </c>
      <c r="C89">
        <v>65</v>
      </c>
      <c r="D89">
        <v>654</v>
      </c>
      <c r="E89">
        <v>1</v>
      </c>
    </row>
    <row r="90" spans="1:5" x14ac:dyDescent="0.25">
      <c r="A90" t="s">
        <v>105</v>
      </c>
      <c r="B90" t="s">
        <v>319</v>
      </c>
      <c r="C90">
        <v>67</v>
      </c>
      <c r="D90">
        <v>89</v>
      </c>
      <c r="E90">
        <v>1</v>
      </c>
    </row>
    <row r="91" spans="1:5" x14ac:dyDescent="0.25">
      <c r="A91" t="s">
        <v>106</v>
      </c>
      <c r="B91" t="s">
        <v>320</v>
      </c>
      <c r="C91">
        <v>46</v>
      </c>
      <c r="D91">
        <v>2143</v>
      </c>
      <c r="E91">
        <v>0</v>
      </c>
    </row>
    <row r="92" spans="1:5" x14ac:dyDescent="0.25">
      <c r="A92" t="s">
        <v>107</v>
      </c>
      <c r="B92" t="s">
        <v>320</v>
      </c>
      <c r="C92">
        <v>69</v>
      </c>
      <c r="D92">
        <v>1897</v>
      </c>
      <c r="E92">
        <v>0</v>
      </c>
    </row>
    <row r="93" spans="1:5" x14ac:dyDescent="0.25">
      <c r="A93" t="s">
        <v>108</v>
      </c>
      <c r="B93" t="s">
        <v>320</v>
      </c>
      <c r="C93">
        <v>73</v>
      </c>
      <c r="D93">
        <v>1399</v>
      </c>
      <c r="E93">
        <v>0</v>
      </c>
    </row>
    <row r="94" spans="1:5" x14ac:dyDescent="0.25">
      <c r="A94" t="s">
        <v>109</v>
      </c>
      <c r="B94" t="s">
        <v>319</v>
      </c>
      <c r="C94">
        <v>87</v>
      </c>
      <c r="D94">
        <v>317</v>
      </c>
      <c r="E94">
        <v>1</v>
      </c>
    </row>
    <row r="95" spans="1:5" x14ac:dyDescent="0.25">
      <c r="A95" t="s">
        <v>110</v>
      </c>
      <c r="B95" t="s">
        <v>319</v>
      </c>
      <c r="C95">
        <v>87</v>
      </c>
      <c r="D95">
        <v>129</v>
      </c>
      <c r="E95">
        <v>1</v>
      </c>
    </row>
    <row r="96" spans="1:5" x14ac:dyDescent="0.25">
      <c r="A96" t="s">
        <v>111</v>
      </c>
      <c r="B96" t="s">
        <v>320</v>
      </c>
      <c r="C96">
        <v>52</v>
      </c>
      <c r="D96">
        <v>1253</v>
      </c>
      <c r="E96">
        <v>0</v>
      </c>
    </row>
    <row r="97" spans="1:5" x14ac:dyDescent="0.25">
      <c r="A97" t="s">
        <v>112</v>
      </c>
      <c r="B97" t="s">
        <v>319</v>
      </c>
      <c r="C97">
        <v>69</v>
      </c>
      <c r="D97">
        <v>985</v>
      </c>
      <c r="E97">
        <v>1</v>
      </c>
    </row>
    <row r="98" spans="1:5" x14ac:dyDescent="0.25">
      <c r="A98" t="s">
        <v>113</v>
      </c>
      <c r="B98" t="s">
        <v>319</v>
      </c>
      <c r="C98">
        <v>79</v>
      </c>
      <c r="D98">
        <v>1000</v>
      </c>
      <c r="E98">
        <v>0</v>
      </c>
    </row>
    <row r="99" spans="1:5" x14ac:dyDescent="0.25">
      <c r="A99" t="s">
        <v>114</v>
      </c>
      <c r="B99" t="s">
        <v>319</v>
      </c>
      <c r="C99">
        <v>69</v>
      </c>
      <c r="D99">
        <v>1428</v>
      </c>
      <c r="E99">
        <v>0</v>
      </c>
    </row>
    <row r="100" spans="1:5" x14ac:dyDescent="0.25">
      <c r="A100" t="s">
        <v>115</v>
      </c>
      <c r="B100" t="s">
        <v>319</v>
      </c>
      <c r="C100">
        <v>52</v>
      </c>
      <c r="D100">
        <v>1721</v>
      </c>
      <c r="E100">
        <v>0</v>
      </c>
    </row>
    <row r="101" spans="1:5" x14ac:dyDescent="0.25">
      <c r="A101" t="s">
        <v>116</v>
      </c>
      <c r="B101" t="s">
        <v>319</v>
      </c>
      <c r="C101">
        <v>65</v>
      </c>
      <c r="D101">
        <v>403</v>
      </c>
      <c r="E101">
        <v>1</v>
      </c>
    </row>
    <row r="102" spans="1:5" x14ac:dyDescent="0.25">
      <c r="A102" t="s">
        <v>117</v>
      </c>
      <c r="B102" t="s">
        <v>319</v>
      </c>
      <c r="C102">
        <v>77</v>
      </c>
      <c r="D102">
        <v>129</v>
      </c>
      <c r="E102">
        <v>1</v>
      </c>
    </row>
    <row r="103" spans="1:5" x14ac:dyDescent="0.25">
      <c r="A103" t="s">
        <v>118</v>
      </c>
      <c r="B103" t="s">
        <v>320</v>
      </c>
      <c r="C103">
        <v>71</v>
      </c>
      <c r="D103">
        <v>456</v>
      </c>
      <c r="E103">
        <v>1</v>
      </c>
    </row>
    <row r="104" spans="1:5" x14ac:dyDescent="0.25">
      <c r="A104" t="s">
        <v>119</v>
      </c>
      <c r="B104" t="s">
        <v>319</v>
      </c>
      <c r="C104">
        <v>61</v>
      </c>
      <c r="D104">
        <v>1179</v>
      </c>
      <c r="E104">
        <v>0</v>
      </c>
    </row>
    <row r="105" spans="1:5" x14ac:dyDescent="0.25">
      <c r="A105" t="s">
        <v>120</v>
      </c>
      <c r="B105" t="s">
        <v>319</v>
      </c>
      <c r="C105">
        <v>40</v>
      </c>
      <c r="D105">
        <v>1628</v>
      </c>
      <c r="E105">
        <v>0</v>
      </c>
    </row>
    <row r="106" spans="1:5" x14ac:dyDescent="0.25">
      <c r="A106" t="s">
        <v>121</v>
      </c>
      <c r="B106" t="s">
        <v>320</v>
      </c>
      <c r="C106">
        <v>75</v>
      </c>
      <c r="D106">
        <v>509</v>
      </c>
      <c r="E106">
        <v>0</v>
      </c>
    </row>
    <row r="107" spans="1:5" x14ac:dyDescent="0.25">
      <c r="A107" t="s">
        <v>122</v>
      </c>
      <c r="B107" t="s">
        <v>320</v>
      </c>
      <c r="C107">
        <v>80</v>
      </c>
      <c r="D107">
        <v>1309</v>
      </c>
      <c r="E107">
        <v>0</v>
      </c>
    </row>
    <row r="108" spans="1:5" x14ac:dyDescent="0.25">
      <c r="A108" t="s">
        <v>123</v>
      </c>
      <c r="B108" t="s">
        <v>319</v>
      </c>
      <c r="C108">
        <v>51</v>
      </c>
      <c r="D108">
        <v>2562</v>
      </c>
      <c r="E108">
        <v>0</v>
      </c>
    </row>
    <row r="109" spans="1:5" x14ac:dyDescent="0.25">
      <c r="A109" t="s">
        <v>124</v>
      </c>
      <c r="B109" t="s">
        <v>319</v>
      </c>
      <c r="C109">
        <v>48</v>
      </c>
      <c r="D109">
        <v>358</v>
      </c>
      <c r="E109">
        <v>0</v>
      </c>
    </row>
    <row r="110" spans="1:5" x14ac:dyDescent="0.25">
      <c r="A110" t="s">
        <v>125</v>
      </c>
      <c r="B110" t="s">
        <v>319</v>
      </c>
      <c r="C110">
        <v>53</v>
      </c>
      <c r="D110">
        <v>1663</v>
      </c>
      <c r="E110">
        <v>0</v>
      </c>
    </row>
    <row r="111" spans="1:5" x14ac:dyDescent="0.25">
      <c r="A111" t="s">
        <v>126</v>
      </c>
      <c r="B111" t="s">
        <v>320</v>
      </c>
      <c r="C111">
        <v>35</v>
      </c>
      <c r="D111">
        <v>1152</v>
      </c>
      <c r="E111">
        <v>0</v>
      </c>
    </row>
    <row r="112" spans="1:5" x14ac:dyDescent="0.25">
      <c r="A112" t="s">
        <v>127</v>
      </c>
      <c r="B112" t="s">
        <v>319</v>
      </c>
      <c r="C112">
        <v>71</v>
      </c>
      <c r="D112">
        <v>799</v>
      </c>
      <c r="E112">
        <v>0</v>
      </c>
    </row>
    <row r="113" spans="1:5" x14ac:dyDescent="0.25">
      <c r="A113" t="s">
        <v>128</v>
      </c>
      <c r="B113" t="s">
        <v>319</v>
      </c>
      <c r="C113">
        <v>59</v>
      </c>
      <c r="D113">
        <v>1777</v>
      </c>
      <c r="E113">
        <v>0</v>
      </c>
    </row>
    <row r="114" spans="1:5" x14ac:dyDescent="0.25">
      <c r="A114" t="s">
        <v>129</v>
      </c>
      <c r="B114" t="s">
        <v>319</v>
      </c>
      <c r="C114">
        <v>38</v>
      </c>
      <c r="D114">
        <v>1521</v>
      </c>
      <c r="E114">
        <v>0</v>
      </c>
    </row>
    <row r="115" spans="1:5" x14ac:dyDescent="0.25">
      <c r="A115" t="s">
        <v>130</v>
      </c>
      <c r="B115" t="s">
        <v>319</v>
      </c>
      <c r="C115">
        <v>58</v>
      </c>
      <c r="D115">
        <v>1202</v>
      </c>
      <c r="E115">
        <v>1</v>
      </c>
    </row>
    <row r="116" spans="1:5" x14ac:dyDescent="0.25">
      <c r="A116" t="s">
        <v>131</v>
      </c>
      <c r="B116" t="s">
        <v>319</v>
      </c>
      <c r="C116">
        <v>59</v>
      </c>
      <c r="D116">
        <v>1050</v>
      </c>
      <c r="E116">
        <v>0</v>
      </c>
    </row>
    <row r="117" spans="1:5" x14ac:dyDescent="0.25">
      <c r="A117" t="s">
        <v>132</v>
      </c>
      <c r="B117" t="s">
        <v>319</v>
      </c>
      <c r="C117">
        <v>68</v>
      </c>
      <c r="D117">
        <v>1125</v>
      </c>
      <c r="E117">
        <v>0</v>
      </c>
    </row>
    <row r="118" spans="1:5" x14ac:dyDescent="0.25">
      <c r="A118" t="s">
        <v>133</v>
      </c>
      <c r="B118" t="s">
        <v>319</v>
      </c>
      <c r="C118">
        <v>51</v>
      </c>
      <c r="D118">
        <v>564</v>
      </c>
      <c r="E118">
        <v>1</v>
      </c>
    </row>
    <row r="119" spans="1:5" x14ac:dyDescent="0.25">
      <c r="A119" t="s">
        <v>134</v>
      </c>
      <c r="B119" t="s">
        <v>320</v>
      </c>
      <c r="C119">
        <v>56</v>
      </c>
      <c r="D119">
        <v>514</v>
      </c>
      <c r="E119">
        <v>0</v>
      </c>
    </row>
    <row r="120" spans="1:5" x14ac:dyDescent="0.25">
      <c r="A120" t="s">
        <v>135</v>
      </c>
      <c r="B120" t="s">
        <v>320</v>
      </c>
      <c r="C120">
        <v>66</v>
      </c>
      <c r="D120">
        <v>183</v>
      </c>
      <c r="E120">
        <v>1</v>
      </c>
    </row>
    <row r="121" spans="1:5" x14ac:dyDescent="0.25">
      <c r="A121" t="s">
        <v>136</v>
      </c>
      <c r="B121" t="s">
        <v>319</v>
      </c>
      <c r="C121">
        <v>47</v>
      </c>
      <c r="D121">
        <v>311</v>
      </c>
      <c r="E121">
        <v>0</v>
      </c>
    </row>
    <row r="122" spans="1:5" x14ac:dyDescent="0.25">
      <c r="A122" t="s">
        <v>137</v>
      </c>
      <c r="B122" t="s">
        <v>319</v>
      </c>
      <c r="C122">
        <v>62</v>
      </c>
      <c r="D122">
        <v>345</v>
      </c>
      <c r="E122">
        <v>0</v>
      </c>
    </row>
    <row r="123" spans="1:5" x14ac:dyDescent="0.25">
      <c r="A123" t="s">
        <v>138</v>
      </c>
      <c r="B123" t="s">
        <v>320</v>
      </c>
      <c r="C123">
        <v>67</v>
      </c>
      <c r="D123">
        <v>354</v>
      </c>
      <c r="E123">
        <v>0</v>
      </c>
    </row>
    <row r="124" spans="1:5" x14ac:dyDescent="0.25">
      <c r="A124" t="s">
        <v>139</v>
      </c>
      <c r="B124" t="s">
        <v>319</v>
      </c>
      <c r="C124">
        <v>50</v>
      </c>
      <c r="D124">
        <v>234</v>
      </c>
      <c r="E124">
        <v>0</v>
      </c>
    </row>
    <row r="125" spans="1:5" x14ac:dyDescent="0.25">
      <c r="A125" t="s">
        <v>140</v>
      </c>
      <c r="B125" t="s">
        <v>320</v>
      </c>
      <c r="C125">
        <v>68</v>
      </c>
      <c r="D125">
        <v>379</v>
      </c>
      <c r="E125">
        <v>0</v>
      </c>
    </row>
    <row r="126" spans="1:5" x14ac:dyDescent="0.25">
      <c r="A126" t="s">
        <v>141</v>
      </c>
      <c r="B126" t="s">
        <v>319</v>
      </c>
      <c r="C126">
        <v>60</v>
      </c>
      <c r="D126">
        <v>693</v>
      </c>
      <c r="E126">
        <v>0</v>
      </c>
    </row>
    <row r="127" spans="1:5" x14ac:dyDescent="0.25">
      <c r="A127" t="s">
        <v>142</v>
      </c>
      <c r="B127" t="s">
        <v>319</v>
      </c>
      <c r="C127">
        <v>78</v>
      </c>
      <c r="D127">
        <v>479</v>
      </c>
      <c r="E127">
        <v>0</v>
      </c>
    </row>
    <row r="128" spans="1:5" x14ac:dyDescent="0.25">
      <c r="A128" t="s">
        <v>143</v>
      </c>
      <c r="B128" t="s">
        <v>319</v>
      </c>
      <c r="C128">
        <v>69</v>
      </c>
      <c r="D128">
        <v>282</v>
      </c>
      <c r="E128">
        <v>1</v>
      </c>
    </row>
    <row r="129" spans="1:5" x14ac:dyDescent="0.25">
      <c r="A129" t="s">
        <v>144</v>
      </c>
      <c r="B129" t="s">
        <v>319</v>
      </c>
      <c r="C129">
        <v>66</v>
      </c>
      <c r="D129">
        <v>1435</v>
      </c>
      <c r="E129">
        <v>0</v>
      </c>
    </row>
    <row r="130" spans="1:5" x14ac:dyDescent="0.25">
      <c r="A130" t="s">
        <v>145</v>
      </c>
      <c r="B130" t="s">
        <v>319</v>
      </c>
      <c r="C130">
        <v>60</v>
      </c>
      <c r="D130">
        <v>1191</v>
      </c>
      <c r="E130">
        <v>0</v>
      </c>
    </row>
    <row r="131" spans="1:5" x14ac:dyDescent="0.25">
      <c r="A131" t="s">
        <v>146</v>
      </c>
      <c r="B131" t="s">
        <v>319</v>
      </c>
      <c r="C131">
        <v>52</v>
      </c>
      <c r="D131">
        <v>1440</v>
      </c>
      <c r="E131">
        <v>0</v>
      </c>
    </row>
    <row r="132" spans="1:5" x14ac:dyDescent="0.25">
      <c r="A132" t="s">
        <v>147</v>
      </c>
      <c r="B132" t="s">
        <v>319</v>
      </c>
      <c r="C132">
        <v>54</v>
      </c>
      <c r="D132">
        <v>1245</v>
      </c>
      <c r="E132">
        <v>0</v>
      </c>
    </row>
    <row r="133" spans="1:5" x14ac:dyDescent="0.25">
      <c r="A133" t="s">
        <v>148</v>
      </c>
      <c r="B133" t="s">
        <v>319</v>
      </c>
      <c r="C133">
        <v>59</v>
      </c>
      <c r="D133">
        <v>1090</v>
      </c>
      <c r="E133">
        <v>1</v>
      </c>
    </row>
    <row r="134" spans="1:5" x14ac:dyDescent="0.25">
      <c r="A134" t="s">
        <v>149</v>
      </c>
      <c r="B134" t="s">
        <v>320</v>
      </c>
      <c r="C134">
        <v>72</v>
      </c>
      <c r="D134">
        <v>105</v>
      </c>
      <c r="E134">
        <v>0</v>
      </c>
    </row>
    <row r="135" spans="1:5" x14ac:dyDescent="0.25">
      <c r="A135" t="s">
        <v>150</v>
      </c>
      <c r="B135" t="s">
        <v>320</v>
      </c>
      <c r="C135">
        <v>45</v>
      </c>
      <c r="D135">
        <v>94</v>
      </c>
      <c r="E135">
        <v>1</v>
      </c>
    </row>
    <row r="136" spans="1:5" x14ac:dyDescent="0.25">
      <c r="A136" t="s">
        <v>151</v>
      </c>
      <c r="B136" t="s">
        <v>319</v>
      </c>
      <c r="C136">
        <v>45</v>
      </c>
      <c r="D136">
        <v>759</v>
      </c>
      <c r="E136">
        <v>0</v>
      </c>
    </row>
    <row r="137" spans="1:5" x14ac:dyDescent="0.25">
      <c r="A137" t="s">
        <v>152</v>
      </c>
      <c r="B137" t="s">
        <v>319</v>
      </c>
      <c r="C137">
        <v>66</v>
      </c>
      <c r="D137">
        <v>889</v>
      </c>
      <c r="E137">
        <v>0</v>
      </c>
    </row>
    <row r="138" spans="1:5" x14ac:dyDescent="0.25">
      <c r="A138" t="s">
        <v>153</v>
      </c>
      <c r="B138" t="s">
        <v>320</v>
      </c>
      <c r="C138">
        <v>67</v>
      </c>
      <c r="D138">
        <v>30</v>
      </c>
      <c r="E138">
        <v>0</v>
      </c>
    </row>
    <row r="139" spans="1:5" x14ac:dyDescent="0.25">
      <c r="A139" t="s">
        <v>154</v>
      </c>
      <c r="B139" t="s">
        <v>319</v>
      </c>
      <c r="C139">
        <v>83</v>
      </c>
      <c r="D139">
        <v>972</v>
      </c>
      <c r="E139">
        <v>0</v>
      </c>
    </row>
    <row r="140" spans="1:5" x14ac:dyDescent="0.25">
      <c r="A140" t="s">
        <v>155</v>
      </c>
      <c r="B140" t="s">
        <v>319</v>
      </c>
      <c r="C140">
        <v>58</v>
      </c>
      <c r="D140">
        <v>279</v>
      </c>
      <c r="E140">
        <v>1</v>
      </c>
    </row>
    <row r="141" spans="1:5" x14ac:dyDescent="0.25">
      <c r="A141" t="s">
        <v>156</v>
      </c>
      <c r="B141" t="s">
        <v>320</v>
      </c>
      <c r="C141">
        <v>78</v>
      </c>
      <c r="D141">
        <v>1036</v>
      </c>
      <c r="E141">
        <v>0</v>
      </c>
    </row>
    <row r="142" spans="1:5" x14ac:dyDescent="0.25">
      <c r="A142" t="s">
        <v>157</v>
      </c>
      <c r="B142" t="s">
        <v>319</v>
      </c>
      <c r="C142">
        <v>58</v>
      </c>
      <c r="D142">
        <v>606</v>
      </c>
      <c r="E142">
        <v>1</v>
      </c>
    </row>
    <row r="143" spans="1:5" x14ac:dyDescent="0.25">
      <c r="A143" t="s">
        <v>158</v>
      </c>
      <c r="B143" t="s">
        <v>319</v>
      </c>
      <c r="C143">
        <v>49</v>
      </c>
      <c r="D143">
        <v>796</v>
      </c>
      <c r="E143">
        <v>0</v>
      </c>
    </row>
    <row r="144" spans="1:5" x14ac:dyDescent="0.25">
      <c r="A144" t="s">
        <v>159</v>
      </c>
      <c r="B144" t="s">
        <v>320</v>
      </c>
      <c r="C144">
        <v>79</v>
      </c>
      <c r="D144">
        <v>521</v>
      </c>
      <c r="E144">
        <v>1</v>
      </c>
    </row>
    <row r="145" spans="1:5" x14ac:dyDescent="0.25">
      <c r="A145" t="s">
        <v>160</v>
      </c>
      <c r="B145" t="s">
        <v>319</v>
      </c>
      <c r="C145">
        <v>42</v>
      </c>
      <c r="D145">
        <v>997</v>
      </c>
      <c r="E145">
        <v>0</v>
      </c>
    </row>
    <row r="146" spans="1:5" x14ac:dyDescent="0.25">
      <c r="A146" t="s">
        <v>161</v>
      </c>
      <c r="B146" t="s">
        <v>319</v>
      </c>
      <c r="C146">
        <v>69</v>
      </c>
      <c r="D146">
        <v>1430</v>
      </c>
      <c r="E146">
        <v>0</v>
      </c>
    </row>
    <row r="147" spans="1:5" x14ac:dyDescent="0.25">
      <c r="A147" t="s">
        <v>162</v>
      </c>
      <c r="B147" t="s">
        <v>320</v>
      </c>
      <c r="C147">
        <v>70</v>
      </c>
      <c r="D147">
        <v>823</v>
      </c>
      <c r="E147">
        <v>1</v>
      </c>
    </row>
    <row r="148" spans="1:5" x14ac:dyDescent="0.25">
      <c r="A148" t="s">
        <v>163</v>
      </c>
      <c r="B148" t="s">
        <v>319</v>
      </c>
      <c r="C148">
        <v>55</v>
      </c>
      <c r="D148">
        <v>392</v>
      </c>
      <c r="E148">
        <v>0</v>
      </c>
    </row>
    <row r="149" spans="1:5" x14ac:dyDescent="0.25">
      <c r="A149" t="s">
        <v>164</v>
      </c>
      <c r="B149" t="s">
        <v>319</v>
      </c>
      <c r="C149">
        <v>67</v>
      </c>
      <c r="D149">
        <v>1508</v>
      </c>
      <c r="E149">
        <v>0</v>
      </c>
    </row>
    <row r="150" spans="1:5" x14ac:dyDescent="0.25">
      <c r="A150" t="s">
        <v>165</v>
      </c>
      <c r="B150" t="s">
        <v>320</v>
      </c>
      <c r="C150">
        <v>36</v>
      </c>
      <c r="D150">
        <v>913</v>
      </c>
      <c r="E150">
        <v>0</v>
      </c>
    </row>
    <row r="151" spans="1:5" x14ac:dyDescent="0.25">
      <c r="A151" t="s">
        <v>166</v>
      </c>
      <c r="B151" t="s">
        <v>320</v>
      </c>
      <c r="C151">
        <v>67</v>
      </c>
      <c r="D151">
        <v>1425</v>
      </c>
      <c r="E151">
        <v>0</v>
      </c>
    </row>
    <row r="152" spans="1:5" x14ac:dyDescent="0.25">
      <c r="A152" t="s">
        <v>167</v>
      </c>
      <c r="B152" t="s">
        <v>319</v>
      </c>
      <c r="C152">
        <v>26</v>
      </c>
      <c r="D152">
        <v>993</v>
      </c>
      <c r="E152">
        <v>0</v>
      </c>
    </row>
    <row r="153" spans="1:5" x14ac:dyDescent="0.25">
      <c r="A153" t="s">
        <v>168</v>
      </c>
      <c r="B153" t="s">
        <v>319</v>
      </c>
      <c r="C153">
        <v>70</v>
      </c>
      <c r="D153">
        <v>1346</v>
      </c>
      <c r="E153">
        <v>0</v>
      </c>
    </row>
    <row r="154" spans="1:5" x14ac:dyDescent="0.25">
      <c r="A154" t="s">
        <v>169</v>
      </c>
      <c r="B154" t="s">
        <v>320</v>
      </c>
      <c r="C154">
        <v>80</v>
      </c>
      <c r="D154">
        <v>930</v>
      </c>
      <c r="E154">
        <v>0</v>
      </c>
    </row>
    <row r="155" spans="1:5" x14ac:dyDescent="0.25">
      <c r="A155" t="s">
        <v>170</v>
      </c>
      <c r="B155" t="s">
        <v>319</v>
      </c>
      <c r="C155">
        <v>44</v>
      </c>
      <c r="D155">
        <v>754</v>
      </c>
      <c r="E155">
        <v>0</v>
      </c>
    </row>
    <row r="156" spans="1:5" x14ac:dyDescent="0.25">
      <c r="A156" t="s">
        <v>171</v>
      </c>
      <c r="B156" t="s">
        <v>320</v>
      </c>
      <c r="C156">
        <v>53</v>
      </c>
      <c r="D156">
        <v>156</v>
      </c>
      <c r="E156">
        <v>0</v>
      </c>
    </row>
    <row r="157" spans="1:5" x14ac:dyDescent="0.25">
      <c r="A157" t="s">
        <v>172</v>
      </c>
      <c r="B157" t="s">
        <v>320</v>
      </c>
      <c r="C157">
        <v>60</v>
      </c>
      <c r="D157">
        <v>181</v>
      </c>
      <c r="E157">
        <v>0</v>
      </c>
    </row>
    <row r="158" spans="1:5" x14ac:dyDescent="0.25">
      <c r="A158" t="s">
        <v>173</v>
      </c>
      <c r="B158" t="s">
        <v>319</v>
      </c>
      <c r="C158">
        <v>64</v>
      </c>
      <c r="D158">
        <v>1077</v>
      </c>
      <c r="E158">
        <v>0</v>
      </c>
    </row>
    <row r="159" spans="1:5" x14ac:dyDescent="0.25">
      <c r="A159" t="s">
        <v>174</v>
      </c>
      <c r="B159" t="s">
        <v>319</v>
      </c>
      <c r="C159">
        <v>68</v>
      </c>
      <c r="D159">
        <v>911</v>
      </c>
      <c r="E159">
        <v>0</v>
      </c>
    </row>
    <row r="160" spans="1:5" x14ac:dyDescent="0.25">
      <c r="A160" t="s">
        <v>175</v>
      </c>
      <c r="B160" t="s">
        <v>319</v>
      </c>
      <c r="C160">
        <v>53</v>
      </c>
      <c r="D160">
        <v>1472</v>
      </c>
      <c r="E160">
        <v>0</v>
      </c>
    </row>
    <row r="161" spans="1:5" x14ac:dyDescent="0.25">
      <c r="A161" t="s">
        <v>176</v>
      </c>
      <c r="B161" t="s">
        <v>319</v>
      </c>
      <c r="C161">
        <v>61</v>
      </c>
      <c r="D161">
        <v>4241</v>
      </c>
      <c r="E161">
        <v>0</v>
      </c>
    </row>
    <row r="162" spans="1:5" x14ac:dyDescent="0.25">
      <c r="A162" t="s">
        <v>177</v>
      </c>
      <c r="B162" t="s">
        <v>319</v>
      </c>
      <c r="C162">
        <v>73</v>
      </c>
      <c r="D162">
        <v>522</v>
      </c>
      <c r="E162">
        <v>1</v>
      </c>
    </row>
    <row r="163" spans="1:5" x14ac:dyDescent="0.25">
      <c r="A163" t="s">
        <v>178</v>
      </c>
      <c r="B163" t="s">
        <v>319</v>
      </c>
      <c r="C163">
        <v>68</v>
      </c>
      <c r="D163">
        <v>3930</v>
      </c>
      <c r="E163">
        <v>0</v>
      </c>
    </row>
    <row r="164" spans="1:5" x14ac:dyDescent="0.25">
      <c r="A164" t="s">
        <v>179</v>
      </c>
      <c r="B164" t="s">
        <v>319</v>
      </c>
      <c r="C164">
        <v>60</v>
      </c>
      <c r="D164">
        <v>3314</v>
      </c>
      <c r="E164">
        <v>1</v>
      </c>
    </row>
    <row r="165" spans="1:5" x14ac:dyDescent="0.25">
      <c r="A165" t="s">
        <v>180</v>
      </c>
      <c r="B165" t="s">
        <v>319</v>
      </c>
      <c r="C165">
        <v>57</v>
      </c>
      <c r="D165">
        <v>2319</v>
      </c>
      <c r="E165">
        <v>1</v>
      </c>
    </row>
    <row r="166" spans="1:5" x14ac:dyDescent="0.25">
      <c r="A166" t="s">
        <v>181</v>
      </c>
      <c r="B166" t="s">
        <v>319</v>
      </c>
      <c r="C166">
        <v>65</v>
      </c>
      <c r="D166">
        <v>584</v>
      </c>
      <c r="E166">
        <v>1</v>
      </c>
    </row>
    <row r="167" spans="1:5" x14ac:dyDescent="0.25">
      <c r="A167" t="s">
        <v>182</v>
      </c>
      <c r="B167" t="s">
        <v>319</v>
      </c>
      <c r="C167">
        <v>62</v>
      </c>
      <c r="D167">
        <v>546</v>
      </c>
      <c r="E167">
        <v>1</v>
      </c>
    </row>
    <row r="168" spans="1:5" x14ac:dyDescent="0.25">
      <c r="A168" t="s">
        <v>183</v>
      </c>
      <c r="B168" t="s">
        <v>319</v>
      </c>
      <c r="C168">
        <v>52</v>
      </c>
      <c r="D168">
        <v>3270</v>
      </c>
      <c r="E168">
        <v>0</v>
      </c>
    </row>
    <row r="169" spans="1:5" x14ac:dyDescent="0.25">
      <c r="A169" t="s">
        <v>184</v>
      </c>
      <c r="B169" t="s">
        <v>319</v>
      </c>
      <c r="C169">
        <v>58</v>
      </c>
      <c r="D169">
        <v>2886</v>
      </c>
      <c r="E169">
        <v>0</v>
      </c>
    </row>
    <row r="170" spans="1:5" x14ac:dyDescent="0.25">
      <c r="A170" t="s">
        <v>185</v>
      </c>
      <c r="B170" t="s">
        <v>320</v>
      </c>
      <c r="C170">
        <v>76</v>
      </c>
      <c r="D170">
        <v>2327</v>
      </c>
      <c r="E170">
        <v>0</v>
      </c>
    </row>
    <row r="171" spans="1:5" x14ac:dyDescent="0.25">
      <c r="A171" t="s">
        <v>186</v>
      </c>
      <c r="B171" t="s">
        <v>319</v>
      </c>
      <c r="C171">
        <v>63</v>
      </c>
      <c r="D171">
        <v>2784</v>
      </c>
      <c r="E171">
        <v>0</v>
      </c>
    </row>
    <row r="172" spans="1:5" x14ac:dyDescent="0.25">
      <c r="A172" t="s">
        <v>187</v>
      </c>
      <c r="B172" t="s">
        <v>319</v>
      </c>
      <c r="C172">
        <v>64</v>
      </c>
      <c r="D172">
        <v>2437</v>
      </c>
      <c r="E172">
        <v>0</v>
      </c>
    </row>
    <row r="173" spans="1:5" x14ac:dyDescent="0.25">
      <c r="A173" t="s">
        <v>188</v>
      </c>
      <c r="B173" t="s">
        <v>320</v>
      </c>
      <c r="C173">
        <v>63</v>
      </c>
      <c r="D173">
        <v>545</v>
      </c>
      <c r="E173">
        <v>1</v>
      </c>
    </row>
    <row r="174" spans="1:5" x14ac:dyDescent="0.25">
      <c r="A174" t="s">
        <v>189</v>
      </c>
      <c r="B174" t="s">
        <v>319</v>
      </c>
      <c r="C174">
        <v>59</v>
      </c>
      <c r="D174">
        <v>406</v>
      </c>
      <c r="E174">
        <v>1</v>
      </c>
    </row>
    <row r="175" spans="1:5" x14ac:dyDescent="0.25">
      <c r="A175" t="s">
        <v>190</v>
      </c>
      <c r="B175" t="s">
        <v>319</v>
      </c>
      <c r="C175">
        <v>60</v>
      </c>
      <c r="D175">
        <v>701</v>
      </c>
      <c r="E175">
        <v>0</v>
      </c>
    </row>
    <row r="176" spans="1:5" x14ac:dyDescent="0.25">
      <c r="A176" t="s">
        <v>191</v>
      </c>
      <c r="B176" t="s">
        <v>320</v>
      </c>
      <c r="C176">
        <v>62</v>
      </c>
      <c r="D176">
        <v>2641</v>
      </c>
      <c r="E176">
        <v>0</v>
      </c>
    </row>
    <row r="177" spans="1:5" x14ac:dyDescent="0.25">
      <c r="A177" t="s">
        <v>192</v>
      </c>
      <c r="B177" t="s">
        <v>319</v>
      </c>
      <c r="C177">
        <v>50</v>
      </c>
      <c r="D177">
        <v>1478</v>
      </c>
      <c r="E177">
        <v>0</v>
      </c>
    </row>
    <row r="178" spans="1:5" x14ac:dyDescent="0.25">
      <c r="A178" t="s">
        <v>193</v>
      </c>
      <c r="B178" t="s">
        <v>319</v>
      </c>
      <c r="C178">
        <v>66</v>
      </c>
      <c r="D178">
        <v>1840</v>
      </c>
      <c r="E178">
        <v>0</v>
      </c>
    </row>
    <row r="179" spans="1:5" x14ac:dyDescent="0.25">
      <c r="A179" t="s">
        <v>194</v>
      </c>
      <c r="B179" t="s">
        <v>320</v>
      </c>
      <c r="C179">
        <v>53</v>
      </c>
      <c r="D179">
        <v>215</v>
      </c>
      <c r="E179">
        <v>1</v>
      </c>
    </row>
    <row r="180" spans="1:5" x14ac:dyDescent="0.25">
      <c r="A180" t="s">
        <v>195</v>
      </c>
      <c r="B180" t="s">
        <v>319</v>
      </c>
      <c r="C180">
        <v>26</v>
      </c>
      <c r="D180">
        <v>1315</v>
      </c>
      <c r="E180">
        <v>0</v>
      </c>
    </row>
    <row r="181" spans="1:5" x14ac:dyDescent="0.25">
      <c r="A181" t="s">
        <v>196</v>
      </c>
      <c r="B181" t="s">
        <v>320</v>
      </c>
      <c r="C181">
        <v>50</v>
      </c>
      <c r="D181">
        <v>1665</v>
      </c>
      <c r="E181">
        <v>0</v>
      </c>
    </row>
    <row r="182" spans="1:5" x14ac:dyDescent="0.25">
      <c r="A182" t="s">
        <v>197</v>
      </c>
      <c r="B182" t="s">
        <v>319</v>
      </c>
      <c r="C182">
        <v>57</v>
      </c>
      <c r="D182">
        <v>641</v>
      </c>
      <c r="E182">
        <v>0</v>
      </c>
    </row>
    <row r="183" spans="1:5" x14ac:dyDescent="0.25">
      <c r="A183" t="s">
        <v>198</v>
      </c>
      <c r="B183" t="s">
        <v>319</v>
      </c>
      <c r="C183">
        <v>62</v>
      </c>
      <c r="D183">
        <v>1899</v>
      </c>
      <c r="E183">
        <v>0</v>
      </c>
    </row>
    <row r="184" spans="1:5" x14ac:dyDescent="0.25">
      <c r="A184" t="s">
        <v>199</v>
      </c>
      <c r="B184" t="s">
        <v>319</v>
      </c>
      <c r="C184">
        <v>60</v>
      </c>
      <c r="D184">
        <v>292</v>
      </c>
      <c r="E184">
        <v>1</v>
      </c>
    </row>
    <row r="185" spans="1:5" x14ac:dyDescent="0.25">
      <c r="A185" t="s">
        <v>200</v>
      </c>
      <c r="B185" t="s">
        <v>319</v>
      </c>
      <c r="C185">
        <v>53</v>
      </c>
      <c r="D185">
        <v>2741</v>
      </c>
      <c r="E185">
        <v>1</v>
      </c>
    </row>
    <row r="186" spans="1:5" x14ac:dyDescent="0.25">
      <c r="A186" t="s">
        <v>201</v>
      </c>
      <c r="B186" t="s">
        <v>320</v>
      </c>
      <c r="C186">
        <v>66</v>
      </c>
      <c r="D186">
        <v>65</v>
      </c>
      <c r="E186">
        <v>1</v>
      </c>
    </row>
    <row r="187" spans="1:5" x14ac:dyDescent="0.25">
      <c r="A187" t="s">
        <v>202</v>
      </c>
      <c r="B187" t="s">
        <v>319</v>
      </c>
      <c r="C187">
        <v>67</v>
      </c>
      <c r="D187">
        <v>295</v>
      </c>
      <c r="E187">
        <v>1</v>
      </c>
    </row>
    <row r="188" spans="1:5" x14ac:dyDescent="0.25">
      <c r="A188" t="s">
        <v>203</v>
      </c>
      <c r="B188" t="s">
        <v>319</v>
      </c>
      <c r="C188">
        <v>68</v>
      </c>
      <c r="D188">
        <v>166</v>
      </c>
      <c r="E188">
        <v>1</v>
      </c>
    </row>
    <row r="189" spans="1:5" x14ac:dyDescent="0.25">
      <c r="A189" t="s">
        <v>204</v>
      </c>
      <c r="B189" t="s">
        <v>319</v>
      </c>
      <c r="C189">
        <v>71</v>
      </c>
      <c r="D189">
        <v>624</v>
      </c>
      <c r="E189">
        <v>1</v>
      </c>
    </row>
    <row r="190" spans="1:5" x14ac:dyDescent="0.25">
      <c r="A190" t="s">
        <v>205</v>
      </c>
      <c r="B190" t="s">
        <v>319</v>
      </c>
      <c r="C190">
        <v>87</v>
      </c>
      <c r="D190">
        <v>144</v>
      </c>
      <c r="E190">
        <v>1</v>
      </c>
    </row>
    <row r="191" spans="1:5" x14ac:dyDescent="0.25">
      <c r="A191" t="s">
        <v>206</v>
      </c>
      <c r="B191" t="s">
        <v>319</v>
      </c>
      <c r="C191">
        <v>60</v>
      </c>
      <c r="D191">
        <v>666</v>
      </c>
      <c r="E191">
        <v>1</v>
      </c>
    </row>
    <row r="192" spans="1:5" x14ac:dyDescent="0.25">
      <c r="A192" t="s">
        <v>207</v>
      </c>
      <c r="B192" t="s">
        <v>320</v>
      </c>
      <c r="C192">
        <v>80</v>
      </c>
      <c r="D192">
        <v>804</v>
      </c>
      <c r="E192">
        <v>1</v>
      </c>
    </row>
    <row r="193" spans="1:5" x14ac:dyDescent="0.25">
      <c r="A193" t="s">
        <v>208</v>
      </c>
      <c r="B193" t="s">
        <v>319</v>
      </c>
      <c r="C193">
        <v>51</v>
      </c>
      <c r="D193">
        <v>342</v>
      </c>
      <c r="E193">
        <v>1</v>
      </c>
    </row>
    <row r="194" spans="1:5" x14ac:dyDescent="0.25">
      <c r="A194" t="s">
        <v>209</v>
      </c>
      <c r="B194" t="s">
        <v>320</v>
      </c>
      <c r="C194">
        <v>73</v>
      </c>
      <c r="D194">
        <v>4282</v>
      </c>
      <c r="E194">
        <v>0</v>
      </c>
    </row>
    <row r="195" spans="1:5" x14ac:dyDescent="0.25">
      <c r="A195" t="s">
        <v>210</v>
      </c>
      <c r="B195" t="s">
        <v>319</v>
      </c>
      <c r="C195">
        <v>74</v>
      </c>
      <c r="D195">
        <v>602</v>
      </c>
      <c r="E195">
        <v>1</v>
      </c>
    </row>
    <row r="196" spans="1:5" x14ac:dyDescent="0.25">
      <c r="A196" t="s">
        <v>211</v>
      </c>
      <c r="B196" t="s">
        <v>319</v>
      </c>
      <c r="C196">
        <v>41</v>
      </c>
      <c r="D196">
        <v>366</v>
      </c>
      <c r="E196">
        <v>1</v>
      </c>
    </row>
    <row r="197" spans="1:5" x14ac:dyDescent="0.25">
      <c r="A197" t="s">
        <v>212</v>
      </c>
      <c r="B197" t="s">
        <v>320</v>
      </c>
      <c r="C197">
        <v>79</v>
      </c>
      <c r="D197">
        <v>1289</v>
      </c>
      <c r="E197">
        <v>1</v>
      </c>
    </row>
    <row r="198" spans="1:5" x14ac:dyDescent="0.25">
      <c r="A198" t="s">
        <v>213</v>
      </c>
      <c r="B198" t="s">
        <v>319</v>
      </c>
      <c r="C198">
        <v>64</v>
      </c>
      <c r="D198">
        <v>459</v>
      </c>
      <c r="E198">
        <v>1</v>
      </c>
    </row>
    <row r="199" spans="1:5" x14ac:dyDescent="0.25">
      <c r="A199" t="s">
        <v>214</v>
      </c>
      <c r="B199" t="s">
        <v>319</v>
      </c>
      <c r="C199">
        <v>57</v>
      </c>
      <c r="D199">
        <v>915</v>
      </c>
      <c r="E199">
        <v>1</v>
      </c>
    </row>
    <row r="200" spans="1:5" x14ac:dyDescent="0.25">
      <c r="A200" t="s">
        <v>215</v>
      </c>
      <c r="B200" t="s">
        <v>320</v>
      </c>
      <c r="C200">
        <v>65</v>
      </c>
      <c r="D200">
        <v>185</v>
      </c>
      <c r="E200">
        <v>1</v>
      </c>
    </row>
    <row r="201" spans="1:5" x14ac:dyDescent="0.25">
      <c r="A201" t="s">
        <v>216</v>
      </c>
      <c r="B201" t="s">
        <v>320</v>
      </c>
      <c r="C201">
        <v>80</v>
      </c>
      <c r="D201">
        <v>1641</v>
      </c>
      <c r="E201">
        <v>1</v>
      </c>
    </row>
    <row r="202" spans="1:5" x14ac:dyDescent="0.25">
      <c r="A202" t="s">
        <v>217</v>
      </c>
      <c r="B202" t="s">
        <v>319</v>
      </c>
      <c r="C202">
        <v>59</v>
      </c>
      <c r="D202">
        <v>2002</v>
      </c>
      <c r="E202">
        <v>1</v>
      </c>
    </row>
    <row r="203" spans="1:5" x14ac:dyDescent="0.25">
      <c r="A203" t="s">
        <v>218</v>
      </c>
      <c r="B203" t="s">
        <v>320</v>
      </c>
      <c r="C203">
        <v>74</v>
      </c>
      <c r="D203">
        <v>334</v>
      </c>
      <c r="E203">
        <v>1</v>
      </c>
    </row>
    <row r="204" spans="1:5" x14ac:dyDescent="0.25">
      <c r="A204" t="s">
        <v>219</v>
      </c>
      <c r="B204" t="s">
        <v>319</v>
      </c>
      <c r="C204">
        <v>67</v>
      </c>
      <c r="D204">
        <v>217</v>
      </c>
      <c r="E204">
        <v>1</v>
      </c>
    </row>
    <row r="205" spans="1:5" x14ac:dyDescent="0.25">
      <c r="A205" t="s">
        <v>220</v>
      </c>
      <c r="B205" t="s">
        <v>319</v>
      </c>
      <c r="C205">
        <v>48</v>
      </c>
      <c r="D205">
        <v>256</v>
      </c>
      <c r="E205">
        <v>1</v>
      </c>
    </row>
    <row r="206" spans="1:5" x14ac:dyDescent="0.25">
      <c r="A206" t="s">
        <v>221</v>
      </c>
      <c r="B206" t="s">
        <v>319</v>
      </c>
      <c r="C206">
        <v>49</v>
      </c>
      <c r="D206">
        <v>862</v>
      </c>
      <c r="E206">
        <v>1</v>
      </c>
    </row>
    <row r="207" spans="1:5" x14ac:dyDescent="0.25">
      <c r="A207" t="s">
        <v>222</v>
      </c>
      <c r="B207" t="s">
        <v>319</v>
      </c>
      <c r="C207">
        <v>61</v>
      </c>
      <c r="D207">
        <v>76</v>
      </c>
      <c r="E207">
        <v>1</v>
      </c>
    </row>
    <row r="208" spans="1:5" x14ac:dyDescent="0.25">
      <c r="A208" t="s">
        <v>223</v>
      </c>
      <c r="B208" t="s">
        <v>319</v>
      </c>
      <c r="C208">
        <v>65</v>
      </c>
      <c r="D208">
        <v>126</v>
      </c>
      <c r="E208">
        <v>1</v>
      </c>
    </row>
    <row r="209" spans="1:5" x14ac:dyDescent="0.25">
      <c r="A209" t="s">
        <v>224</v>
      </c>
      <c r="B209" t="s">
        <v>319</v>
      </c>
      <c r="C209">
        <v>74</v>
      </c>
      <c r="D209">
        <v>1972</v>
      </c>
      <c r="E209">
        <v>1</v>
      </c>
    </row>
    <row r="210" spans="1:5" x14ac:dyDescent="0.25">
      <c r="A210" t="s">
        <v>225</v>
      </c>
      <c r="B210" t="s">
        <v>319</v>
      </c>
      <c r="C210">
        <v>39</v>
      </c>
      <c r="D210">
        <v>5252</v>
      </c>
      <c r="E210">
        <v>0</v>
      </c>
    </row>
    <row r="211" spans="1:5" x14ac:dyDescent="0.25">
      <c r="A211" t="s">
        <v>226</v>
      </c>
      <c r="B211" t="s">
        <v>319</v>
      </c>
      <c r="C211">
        <v>54</v>
      </c>
      <c r="D211">
        <v>3381</v>
      </c>
      <c r="E211">
        <v>0</v>
      </c>
    </row>
    <row r="212" spans="1:5" x14ac:dyDescent="0.25">
      <c r="A212" t="s">
        <v>227</v>
      </c>
      <c r="B212" t="s">
        <v>320</v>
      </c>
      <c r="C212">
        <v>87</v>
      </c>
      <c r="D212">
        <v>572</v>
      </c>
      <c r="E212">
        <v>1</v>
      </c>
    </row>
    <row r="213" spans="1:5" x14ac:dyDescent="0.25">
      <c r="A213" t="s">
        <v>228</v>
      </c>
      <c r="B213" t="s">
        <v>319</v>
      </c>
      <c r="C213">
        <v>53</v>
      </c>
      <c r="D213">
        <v>385</v>
      </c>
      <c r="E213">
        <v>1</v>
      </c>
    </row>
    <row r="214" spans="1:5" x14ac:dyDescent="0.25">
      <c r="A214" t="s">
        <v>229</v>
      </c>
      <c r="B214" t="s">
        <v>320</v>
      </c>
      <c r="C214">
        <v>85</v>
      </c>
      <c r="D214">
        <v>243</v>
      </c>
      <c r="E214">
        <v>1</v>
      </c>
    </row>
    <row r="215" spans="1:5" x14ac:dyDescent="0.25">
      <c r="A215" t="s">
        <v>230</v>
      </c>
      <c r="B215" t="s">
        <v>319</v>
      </c>
      <c r="C215">
        <v>66</v>
      </c>
      <c r="D215">
        <v>274</v>
      </c>
      <c r="E215">
        <v>1</v>
      </c>
    </row>
    <row r="216" spans="1:5" x14ac:dyDescent="0.25">
      <c r="A216" t="s">
        <v>231</v>
      </c>
      <c r="B216" t="s">
        <v>319</v>
      </c>
      <c r="C216">
        <v>80</v>
      </c>
      <c r="D216">
        <v>160</v>
      </c>
      <c r="E216">
        <v>1</v>
      </c>
    </row>
    <row r="217" spans="1:5" x14ac:dyDescent="0.25">
      <c r="A217" t="s">
        <v>232</v>
      </c>
      <c r="B217" t="s">
        <v>320</v>
      </c>
      <c r="C217">
        <v>76</v>
      </c>
      <c r="D217">
        <v>56</v>
      </c>
      <c r="E217">
        <v>1</v>
      </c>
    </row>
    <row r="218" spans="1:5" x14ac:dyDescent="0.25">
      <c r="A218" t="s">
        <v>233</v>
      </c>
      <c r="B218" t="s">
        <v>319</v>
      </c>
      <c r="C218">
        <v>49</v>
      </c>
      <c r="D218">
        <v>1591</v>
      </c>
      <c r="E218">
        <v>1</v>
      </c>
    </row>
    <row r="219" spans="1:5" x14ac:dyDescent="0.25">
      <c r="A219" t="s">
        <v>234</v>
      </c>
      <c r="B219" t="s">
        <v>320</v>
      </c>
      <c r="C219">
        <v>61</v>
      </c>
      <c r="D219">
        <v>393</v>
      </c>
      <c r="E219">
        <v>1</v>
      </c>
    </row>
    <row r="220" spans="1:5" x14ac:dyDescent="0.25">
      <c r="A220" t="s">
        <v>235</v>
      </c>
      <c r="B220" t="s">
        <v>320</v>
      </c>
      <c r="C220">
        <v>82</v>
      </c>
      <c r="D220">
        <v>663</v>
      </c>
      <c r="E220">
        <v>1</v>
      </c>
    </row>
    <row r="221" spans="1:5" x14ac:dyDescent="0.25">
      <c r="A221" t="s">
        <v>236</v>
      </c>
      <c r="B221" t="s">
        <v>320</v>
      </c>
      <c r="C221">
        <v>64</v>
      </c>
      <c r="D221">
        <v>2166</v>
      </c>
      <c r="E221">
        <v>1</v>
      </c>
    </row>
    <row r="222" spans="1:5" x14ac:dyDescent="0.25">
      <c r="A222" t="s">
        <v>237</v>
      </c>
      <c r="B222" t="s">
        <v>319</v>
      </c>
      <c r="C222">
        <v>34</v>
      </c>
      <c r="D222">
        <v>327</v>
      </c>
      <c r="E222">
        <v>1</v>
      </c>
    </row>
    <row r="223" spans="1:5" x14ac:dyDescent="0.25">
      <c r="A223" t="s">
        <v>238</v>
      </c>
      <c r="B223" t="s">
        <v>319</v>
      </c>
      <c r="C223">
        <v>53</v>
      </c>
      <c r="D223">
        <v>3981</v>
      </c>
      <c r="E223">
        <v>0</v>
      </c>
    </row>
    <row r="224" spans="1:5" x14ac:dyDescent="0.25">
      <c r="A224" t="s">
        <v>239</v>
      </c>
      <c r="B224" t="s">
        <v>319</v>
      </c>
      <c r="C224">
        <v>67</v>
      </c>
      <c r="D224">
        <v>2347</v>
      </c>
      <c r="E224">
        <v>0</v>
      </c>
    </row>
    <row r="225" spans="1:5" x14ac:dyDescent="0.25">
      <c r="A225" t="s">
        <v>240</v>
      </c>
      <c r="B225" t="s">
        <v>320</v>
      </c>
      <c r="C225">
        <v>77</v>
      </c>
      <c r="D225">
        <v>144</v>
      </c>
      <c r="E225">
        <v>1</v>
      </c>
    </row>
    <row r="226" spans="1:5" x14ac:dyDescent="0.25">
      <c r="A226" t="s">
        <v>241</v>
      </c>
      <c r="B226" t="s">
        <v>320</v>
      </c>
      <c r="C226">
        <v>69</v>
      </c>
      <c r="D226">
        <v>2727</v>
      </c>
      <c r="E226">
        <v>0</v>
      </c>
    </row>
    <row r="227" spans="1:5" x14ac:dyDescent="0.25">
      <c r="A227" t="s">
        <v>242</v>
      </c>
      <c r="B227" t="s">
        <v>320</v>
      </c>
      <c r="C227">
        <v>60</v>
      </c>
      <c r="D227">
        <v>1095</v>
      </c>
      <c r="E227">
        <v>0</v>
      </c>
    </row>
    <row r="228" spans="1:5" x14ac:dyDescent="0.25">
      <c r="A228" t="s">
        <v>243</v>
      </c>
      <c r="B228" t="s">
        <v>319</v>
      </c>
      <c r="C228">
        <v>50</v>
      </c>
      <c r="D228">
        <v>954</v>
      </c>
      <c r="E228">
        <v>0</v>
      </c>
    </row>
    <row r="229" spans="1:5" x14ac:dyDescent="0.25">
      <c r="A229" t="s">
        <v>244</v>
      </c>
      <c r="B229" t="s">
        <v>319</v>
      </c>
      <c r="C229">
        <v>62</v>
      </c>
      <c r="D229">
        <v>797</v>
      </c>
      <c r="E229">
        <v>0</v>
      </c>
    </row>
    <row r="230" spans="1:5" x14ac:dyDescent="0.25">
      <c r="A230" t="s">
        <v>245</v>
      </c>
      <c r="B230" t="s">
        <v>319</v>
      </c>
      <c r="C230">
        <v>55</v>
      </c>
      <c r="D230">
        <v>577</v>
      </c>
      <c r="E230">
        <v>1</v>
      </c>
    </row>
    <row r="231" spans="1:5" x14ac:dyDescent="0.25">
      <c r="A231" t="s">
        <v>246</v>
      </c>
      <c r="B231" t="s">
        <v>320</v>
      </c>
      <c r="C231">
        <v>63</v>
      </c>
      <c r="D231">
        <v>521</v>
      </c>
      <c r="E231">
        <v>1</v>
      </c>
    </row>
    <row r="232" spans="1:5" x14ac:dyDescent="0.25">
      <c r="A232" t="s">
        <v>247</v>
      </c>
      <c r="B232" t="s">
        <v>319</v>
      </c>
      <c r="C232">
        <v>64</v>
      </c>
      <c r="D232">
        <v>2900</v>
      </c>
      <c r="E232">
        <v>1</v>
      </c>
    </row>
    <row r="233" spans="1:5" x14ac:dyDescent="0.25">
      <c r="A233" t="s">
        <v>248</v>
      </c>
      <c r="B233" t="s">
        <v>320</v>
      </c>
      <c r="C233">
        <v>62</v>
      </c>
      <c r="D233">
        <v>151</v>
      </c>
      <c r="E233">
        <v>1</v>
      </c>
    </row>
    <row r="234" spans="1:5" x14ac:dyDescent="0.25">
      <c r="A234" t="s">
        <v>249</v>
      </c>
      <c r="B234" t="s">
        <v>319</v>
      </c>
      <c r="C234">
        <v>58</v>
      </c>
      <c r="D234">
        <v>361</v>
      </c>
      <c r="E234">
        <v>1</v>
      </c>
    </row>
    <row r="235" spans="1:5" x14ac:dyDescent="0.25">
      <c r="A235" t="s">
        <v>250</v>
      </c>
      <c r="B235" t="s">
        <v>319</v>
      </c>
      <c r="C235">
        <v>55</v>
      </c>
      <c r="D235">
        <v>1459</v>
      </c>
      <c r="E235">
        <v>1</v>
      </c>
    </row>
    <row r="236" spans="1:5" x14ac:dyDescent="0.25">
      <c r="A236" t="s">
        <v>251</v>
      </c>
      <c r="B236" t="s">
        <v>320</v>
      </c>
      <c r="C236">
        <v>32</v>
      </c>
      <c r="D236">
        <v>64</v>
      </c>
      <c r="E236">
        <v>1</v>
      </c>
    </row>
    <row r="237" spans="1:5" x14ac:dyDescent="0.25">
      <c r="A237" t="s">
        <v>252</v>
      </c>
      <c r="B237" t="s">
        <v>319</v>
      </c>
      <c r="C237">
        <v>57</v>
      </c>
      <c r="D237">
        <v>1512</v>
      </c>
      <c r="E237">
        <v>0</v>
      </c>
    </row>
    <row r="238" spans="1:5" x14ac:dyDescent="0.25">
      <c r="A238" t="s">
        <v>253</v>
      </c>
      <c r="B238" t="s">
        <v>319</v>
      </c>
      <c r="C238">
        <v>64</v>
      </c>
      <c r="D238">
        <v>560</v>
      </c>
      <c r="E238">
        <v>1</v>
      </c>
    </row>
    <row r="239" spans="1:5" x14ac:dyDescent="0.25">
      <c r="A239" t="s">
        <v>254</v>
      </c>
      <c r="B239" t="s">
        <v>319</v>
      </c>
      <c r="C239">
        <v>49</v>
      </c>
      <c r="D239">
        <v>1748</v>
      </c>
      <c r="E239">
        <v>1</v>
      </c>
    </row>
    <row r="240" spans="1:5" x14ac:dyDescent="0.25">
      <c r="A240" t="s">
        <v>255</v>
      </c>
      <c r="B240" t="s">
        <v>320</v>
      </c>
      <c r="C240">
        <v>67</v>
      </c>
      <c r="D240">
        <v>1081</v>
      </c>
      <c r="E240">
        <v>1</v>
      </c>
    </row>
    <row r="241" spans="1:5" x14ac:dyDescent="0.25">
      <c r="A241" t="s">
        <v>256</v>
      </c>
      <c r="B241" t="s">
        <v>319</v>
      </c>
      <c r="C241">
        <v>43</v>
      </c>
      <c r="D241">
        <v>543</v>
      </c>
      <c r="E241">
        <v>1</v>
      </c>
    </row>
    <row r="242" spans="1:5" x14ac:dyDescent="0.25">
      <c r="A242" t="s">
        <v>257</v>
      </c>
      <c r="B242" t="s">
        <v>319</v>
      </c>
      <c r="C242">
        <v>61</v>
      </c>
      <c r="D242">
        <v>6417</v>
      </c>
      <c r="E242">
        <v>1</v>
      </c>
    </row>
    <row r="243" spans="1:5" x14ac:dyDescent="0.25">
      <c r="A243" t="s">
        <v>258</v>
      </c>
      <c r="B243" t="s">
        <v>320</v>
      </c>
      <c r="C243">
        <v>64</v>
      </c>
      <c r="D243">
        <v>2717</v>
      </c>
      <c r="E243">
        <v>1</v>
      </c>
    </row>
    <row r="244" spans="1:5" x14ac:dyDescent="0.25">
      <c r="A244" t="s">
        <v>259</v>
      </c>
      <c r="B244" t="s">
        <v>320</v>
      </c>
      <c r="C244">
        <v>74</v>
      </c>
      <c r="D244">
        <v>294</v>
      </c>
      <c r="E244">
        <v>1</v>
      </c>
    </row>
    <row r="245" spans="1:5" x14ac:dyDescent="0.25">
      <c r="A245" t="s">
        <v>260</v>
      </c>
      <c r="B245" t="s">
        <v>319</v>
      </c>
      <c r="C245">
        <v>78</v>
      </c>
      <c r="D245">
        <v>14</v>
      </c>
      <c r="E245">
        <v>1</v>
      </c>
    </row>
    <row r="246" spans="1:5" x14ac:dyDescent="0.25">
      <c r="A246" t="s">
        <v>261</v>
      </c>
      <c r="B246" t="s">
        <v>319</v>
      </c>
      <c r="C246">
        <v>60</v>
      </c>
      <c r="D246">
        <v>695</v>
      </c>
      <c r="E246">
        <v>1</v>
      </c>
    </row>
    <row r="247" spans="1:5" x14ac:dyDescent="0.25">
      <c r="A247" t="s">
        <v>262</v>
      </c>
      <c r="B247" t="s">
        <v>320</v>
      </c>
      <c r="C247">
        <v>29</v>
      </c>
      <c r="D247">
        <v>763</v>
      </c>
      <c r="E247">
        <v>1</v>
      </c>
    </row>
    <row r="248" spans="1:5" x14ac:dyDescent="0.25">
      <c r="A248" t="s">
        <v>263</v>
      </c>
      <c r="B248" t="s">
        <v>319</v>
      </c>
      <c r="C248">
        <v>62</v>
      </c>
      <c r="D248">
        <v>789</v>
      </c>
      <c r="E248">
        <v>1</v>
      </c>
    </row>
    <row r="249" spans="1:5" x14ac:dyDescent="0.25">
      <c r="A249" t="s">
        <v>264</v>
      </c>
      <c r="B249" t="s">
        <v>319</v>
      </c>
      <c r="C249">
        <v>76</v>
      </c>
      <c r="D249">
        <v>2</v>
      </c>
      <c r="E249">
        <v>1</v>
      </c>
    </row>
    <row r="250" spans="1:5" x14ac:dyDescent="0.25">
      <c r="A250" t="s">
        <v>265</v>
      </c>
      <c r="B250" t="s">
        <v>320</v>
      </c>
      <c r="C250">
        <v>60</v>
      </c>
      <c r="D250">
        <v>1037</v>
      </c>
      <c r="E250">
        <v>1</v>
      </c>
    </row>
    <row r="251" spans="1:5" x14ac:dyDescent="0.25">
      <c r="A251" t="s">
        <v>266</v>
      </c>
      <c r="B251" t="s">
        <v>319</v>
      </c>
      <c r="C251">
        <v>65</v>
      </c>
      <c r="D251">
        <v>3059</v>
      </c>
      <c r="E251">
        <v>1</v>
      </c>
    </row>
    <row r="252" spans="1:5" x14ac:dyDescent="0.25">
      <c r="A252" t="s">
        <v>267</v>
      </c>
      <c r="B252" t="s">
        <v>319</v>
      </c>
      <c r="C252">
        <v>67</v>
      </c>
      <c r="D252">
        <v>453</v>
      </c>
      <c r="E252">
        <v>1</v>
      </c>
    </row>
    <row r="253" spans="1:5" x14ac:dyDescent="0.25">
      <c r="A253" t="s">
        <v>268</v>
      </c>
      <c r="B253" t="s">
        <v>320</v>
      </c>
      <c r="C253">
        <v>73</v>
      </c>
      <c r="D253">
        <v>4760</v>
      </c>
      <c r="E253">
        <v>1</v>
      </c>
    </row>
    <row r="254" spans="1:5" x14ac:dyDescent="0.25">
      <c r="A254" t="s">
        <v>269</v>
      </c>
      <c r="B254" t="s">
        <v>319</v>
      </c>
      <c r="C254">
        <v>47</v>
      </c>
      <c r="D254">
        <v>1671</v>
      </c>
      <c r="E254">
        <v>1</v>
      </c>
    </row>
    <row r="255" spans="1:5" x14ac:dyDescent="0.25">
      <c r="A255" t="s">
        <v>270</v>
      </c>
      <c r="B255" t="s">
        <v>319</v>
      </c>
      <c r="C255">
        <v>55</v>
      </c>
      <c r="D255">
        <v>107</v>
      </c>
      <c r="E255">
        <v>1</v>
      </c>
    </row>
    <row r="256" spans="1:5" x14ac:dyDescent="0.25">
      <c r="A256" t="s">
        <v>271</v>
      </c>
      <c r="B256" t="s">
        <v>319</v>
      </c>
      <c r="C256">
        <v>56</v>
      </c>
      <c r="D256">
        <v>495</v>
      </c>
      <c r="E256">
        <v>1</v>
      </c>
    </row>
    <row r="257" spans="1:5" x14ac:dyDescent="0.25">
      <c r="A257" t="s">
        <v>272</v>
      </c>
      <c r="B257" t="s">
        <v>319</v>
      </c>
      <c r="C257">
        <v>79</v>
      </c>
      <c r="D257">
        <v>2570</v>
      </c>
      <c r="E257">
        <v>1</v>
      </c>
    </row>
    <row r="258" spans="1:5" x14ac:dyDescent="0.25">
      <c r="A258" t="s">
        <v>273</v>
      </c>
      <c r="B258" t="s">
        <v>319</v>
      </c>
      <c r="C258">
        <v>49</v>
      </c>
      <c r="D258">
        <v>601</v>
      </c>
      <c r="E258">
        <v>1</v>
      </c>
    </row>
    <row r="259" spans="1:5" x14ac:dyDescent="0.25">
      <c r="A259" t="s">
        <v>274</v>
      </c>
      <c r="B259" t="s">
        <v>319</v>
      </c>
      <c r="C259">
        <v>64</v>
      </c>
      <c r="D259">
        <v>218</v>
      </c>
      <c r="E259">
        <v>1</v>
      </c>
    </row>
    <row r="260" spans="1:5" x14ac:dyDescent="0.25">
      <c r="A260" t="s">
        <v>275</v>
      </c>
      <c r="B260" t="s">
        <v>320</v>
      </c>
      <c r="C260">
        <v>57</v>
      </c>
      <c r="D260">
        <v>4680</v>
      </c>
      <c r="E260">
        <v>1</v>
      </c>
    </row>
    <row r="261" spans="1:5" x14ac:dyDescent="0.25">
      <c r="A261" t="s">
        <v>276</v>
      </c>
      <c r="B261" t="s">
        <v>319</v>
      </c>
      <c r="C261">
        <v>77</v>
      </c>
      <c r="D261">
        <v>506</v>
      </c>
      <c r="E261">
        <v>1</v>
      </c>
    </row>
    <row r="262" spans="1:5" x14ac:dyDescent="0.25">
      <c r="A262" t="s">
        <v>277</v>
      </c>
      <c r="B262" t="s">
        <v>320</v>
      </c>
      <c r="C262">
        <v>87</v>
      </c>
      <c r="D262">
        <v>194</v>
      </c>
      <c r="E262">
        <v>1</v>
      </c>
    </row>
    <row r="263" spans="1:5" x14ac:dyDescent="0.25">
      <c r="A263" t="s">
        <v>278</v>
      </c>
      <c r="B263" t="s">
        <v>319</v>
      </c>
      <c r="C263">
        <v>38</v>
      </c>
      <c r="D263">
        <v>675</v>
      </c>
      <c r="E263">
        <v>1</v>
      </c>
    </row>
    <row r="264" spans="1:5" x14ac:dyDescent="0.25">
      <c r="A264" t="s">
        <v>279</v>
      </c>
      <c r="B264" t="s">
        <v>319</v>
      </c>
      <c r="C264">
        <v>82</v>
      </c>
      <c r="D264">
        <v>11</v>
      </c>
      <c r="E264">
        <v>1</v>
      </c>
    </row>
    <row r="265" spans="1:5" x14ac:dyDescent="0.25">
      <c r="A265" t="s">
        <v>280</v>
      </c>
      <c r="B265" t="s">
        <v>320</v>
      </c>
      <c r="C265">
        <v>77</v>
      </c>
      <c r="D265">
        <v>321</v>
      </c>
      <c r="E265">
        <v>0</v>
      </c>
    </row>
    <row r="266" spans="1:5" x14ac:dyDescent="0.25">
      <c r="A266" t="s">
        <v>281</v>
      </c>
      <c r="B266" t="s">
        <v>319</v>
      </c>
      <c r="C266">
        <v>53</v>
      </c>
      <c r="D266">
        <v>573</v>
      </c>
      <c r="E266">
        <v>0</v>
      </c>
    </row>
    <row r="267" spans="1:5" x14ac:dyDescent="0.25">
      <c r="A267" t="s">
        <v>282</v>
      </c>
      <c r="B267" t="s">
        <v>319</v>
      </c>
      <c r="C267">
        <v>47</v>
      </c>
      <c r="D267">
        <v>1045</v>
      </c>
      <c r="E267">
        <v>0</v>
      </c>
    </row>
    <row r="268" spans="1:5" x14ac:dyDescent="0.25">
      <c r="A268" t="s">
        <v>283</v>
      </c>
      <c r="B268" t="s">
        <v>320</v>
      </c>
      <c r="C268">
        <v>82</v>
      </c>
      <c r="D268">
        <v>403</v>
      </c>
      <c r="E268">
        <v>1</v>
      </c>
    </row>
    <row r="269" spans="1:5" x14ac:dyDescent="0.25">
      <c r="A269" t="s">
        <v>284</v>
      </c>
      <c r="B269" t="s">
        <v>319</v>
      </c>
      <c r="C269">
        <v>69</v>
      </c>
      <c r="D269">
        <v>773</v>
      </c>
      <c r="E269">
        <v>0</v>
      </c>
    </row>
    <row r="270" spans="1:5" x14ac:dyDescent="0.25">
      <c r="A270" t="s">
        <v>285</v>
      </c>
      <c r="B270" t="s">
        <v>319</v>
      </c>
      <c r="C270">
        <v>59</v>
      </c>
      <c r="D270">
        <v>292</v>
      </c>
      <c r="E270">
        <v>0</v>
      </c>
    </row>
    <row r="271" spans="1:5" x14ac:dyDescent="0.25">
      <c r="A271" t="s">
        <v>286</v>
      </c>
      <c r="B271" t="s">
        <v>319</v>
      </c>
      <c r="C271">
        <v>50</v>
      </c>
      <c r="D271">
        <v>701</v>
      </c>
      <c r="E271">
        <v>0</v>
      </c>
    </row>
    <row r="272" spans="1:5" x14ac:dyDescent="0.25">
      <c r="A272" t="s">
        <v>287</v>
      </c>
      <c r="B272" t="s">
        <v>319</v>
      </c>
      <c r="C272">
        <v>61</v>
      </c>
      <c r="D272">
        <v>77</v>
      </c>
      <c r="E272">
        <v>0</v>
      </c>
    </row>
    <row r="273" spans="1:5" x14ac:dyDescent="0.25">
      <c r="A273" t="s">
        <v>288</v>
      </c>
      <c r="B273" t="s">
        <v>319</v>
      </c>
      <c r="C273">
        <v>73</v>
      </c>
      <c r="D273">
        <v>491</v>
      </c>
      <c r="E273">
        <v>0</v>
      </c>
    </row>
    <row r="274" spans="1:5" x14ac:dyDescent="0.25">
      <c r="A274" t="s">
        <v>289</v>
      </c>
      <c r="B274" t="s">
        <v>320</v>
      </c>
      <c r="C274">
        <v>64</v>
      </c>
      <c r="D274">
        <v>348</v>
      </c>
      <c r="E274">
        <v>1</v>
      </c>
    </row>
    <row r="275" spans="1:5" x14ac:dyDescent="0.25">
      <c r="A275" t="s">
        <v>290</v>
      </c>
      <c r="B275" t="s">
        <v>320</v>
      </c>
      <c r="C275">
        <v>43</v>
      </c>
      <c r="D275">
        <v>1778</v>
      </c>
      <c r="E275">
        <v>0</v>
      </c>
    </row>
    <row r="276" spans="1:5" x14ac:dyDescent="0.25">
      <c r="A276" t="s">
        <v>291</v>
      </c>
      <c r="B276" t="s">
        <v>320</v>
      </c>
      <c r="C276">
        <v>52</v>
      </c>
      <c r="D276">
        <v>1133</v>
      </c>
      <c r="E276">
        <v>1</v>
      </c>
    </row>
    <row r="277" spans="1:5" x14ac:dyDescent="0.25">
      <c r="A277" t="s">
        <v>292</v>
      </c>
      <c r="B277" t="s">
        <v>319</v>
      </c>
      <c r="C277">
        <v>64</v>
      </c>
      <c r="D277">
        <v>941</v>
      </c>
      <c r="E277">
        <v>1</v>
      </c>
    </row>
    <row r="278" spans="1:5" x14ac:dyDescent="0.25">
      <c r="A278" t="s">
        <v>293</v>
      </c>
      <c r="B278" t="s">
        <v>319</v>
      </c>
      <c r="C278">
        <v>73</v>
      </c>
      <c r="D278">
        <v>1030</v>
      </c>
      <c r="E278">
        <v>0</v>
      </c>
    </row>
    <row r="279" spans="1:5" x14ac:dyDescent="0.25">
      <c r="A279" t="s">
        <v>294</v>
      </c>
      <c r="B279" t="s">
        <v>319</v>
      </c>
      <c r="C279">
        <v>52</v>
      </c>
      <c r="D279">
        <v>548</v>
      </c>
      <c r="E279">
        <v>1</v>
      </c>
    </row>
    <row r="280" spans="1:5" x14ac:dyDescent="0.25">
      <c r="A280" t="s">
        <v>295</v>
      </c>
      <c r="B280" t="s">
        <v>319</v>
      </c>
      <c r="C280">
        <v>66</v>
      </c>
      <c r="D280">
        <v>427</v>
      </c>
      <c r="E280">
        <v>1</v>
      </c>
    </row>
    <row r="281" spans="1:5" x14ac:dyDescent="0.25">
      <c r="A281" t="s">
        <v>296</v>
      </c>
      <c r="B281" t="s">
        <v>319</v>
      </c>
      <c r="C281">
        <v>70</v>
      </c>
      <c r="D281">
        <v>1409</v>
      </c>
      <c r="E281">
        <v>0</v>
      </c>
    </row>
    <row r="282" spans="1:5" x14ac:dyDescent="0.25">
      <c r="A282" t="s">
        <v>297</v>
      </c>
      <c r="B282" t="s">
        <v>319</v>
      </c>
      <c r="C282">
        <v>51</v>
      </c>
      <c r="D282">
        <v>1413</v>
      </c>
      <c r="E282">
        <v>0</v>
      </c>
    </row>
    <row r="283" spans="1:5" x14ac:dyDescent="0.25">
      <c r="A283" t="s">
        <v>298</v>
      </c>
      <c r="B283" t="s">
        <v>319</v>
      </c>
      <c r="C283">
        <v>62</v>
      </c>
      <c r="D283">
        <v>622</v>
      </c>
      <c r="E283">
        <v>0</v>
      </c>
    </row>
    <row r="284" spans="1:5" x14ac:dyDescent="0.25">
      <c r="A284" t="s">
        <v>299</v>
      </c>
      <c r="B284" t="s">
        <v>319</v>
      </c>
      <c r="C284">
        <v>57</v>
      </c>
      <c r="D284">
        <v>1143</v>
      </c>
      <c r="E284">
        <v>0</v>
      </c>
    </row>
    <row r="285" spans="1:5" x14ac:dyDescent="0.25">
      <c r="A285" t="s">
        <v>300</v>
      </c>
      <c r="B285" t="s">
        <v>319</v>
      </c>
      <c r="C285">
        <v>58</v>
      </c>
      <c r="D285">
        <v>1224</v>
      </c>
      <c r="E285">
        <v>0</v>
      </c>
    </row>
    <row r="286" spans="1:5" x14ac:dyDescent="0.25">
      <c r="A286" t="s">
        <v>301</v>
      </c>
      <c r="B286" t="s">
        <v>319</v>
      </c>
      <c r="C286">
        <v>47</v>
      </c>
      <c r="D286">
        <v>1218</v>
      </c>
      <c r="E286">
        <v>0</v>
      </c>
    </row>
    <row r="287" spans="1:5" x14ac:dyDescent="0.25">
      <c r="A287" t="s">
        <v>302</v>
      </c>
      <c r="B287" t="s">
        <v>319</v>
      </c>
      <c r="C287">
        <v>53</v>
      </c>
      <c r="D287">
        <v>1190</v>
      </c>
      <c r="E287">
        <v>0</v>
      </c>
    </row>
    <row r="288" spans="1:5" x14ac:dyDescent="0.25">
      <c r="A288" t="s">
        <v>303</v>
      </c>
      <c r="B288" t="s">
        <v>319</v>
      </c>
      <c r="C288">
        <v>48</v>
      </c>
      <c r="D288">
        <v>1265</v>
      </c>
      <c r="E288">
        <v>0</v>
      </c>
    </row>
    <row r="289" spans="1:5" x14ac:dyDescent="0.25">
      <c r="A289" t="s">
        <v>304</v>
      </c>
      <c r="B289" t="s">
        <v>319</v>
      </c>
      <c r="C289">
        <v>47</v>
      </c>
      <c r="D289">
        <v>1131</v>
      </c>
      <c r="E289">
        <v>0</v>
      </c>
    </row>
    <row r="290" spans="1:5" x14ac:dyDescent="0.25">
      <c r="A290" t="s">
        <v>305</v>
      </c>
      <c r="B290" t="s">
        <v>320</v>
      </c>
      <c r="C290">
        <v>75</v>
      </c>
      <c r="D290">
        <v>407</v>
      </c>
      <c r="E290">
        <v>0</v>
      </c>
    </row>
    <row r="291" spans="1:5" x14ac:dyDescent="0.25">
      <c r="A291" t="s">
        <v>306</v>
      </c>
      <c r="B291" t="s">
        <v>319</v>
      </c>
      <c r="C291">
        <v>60</v>
      </c>
      <c r="D291">
        <v>1027</v>
      </c>
      <c r="E291">
        <v>0</v>
      </c>
    </row>
    <row r="292" spans="1:5" x14ac:dyDescent="0.25">
      <c r="A292" t="s">
        <v>307</v>
      </c>
      <c r="B292" t="s">
        <v>319</v>
      </c>
      <c r="C292">
        <v>62</v>
      </c>
      <c r="D292">
        <v>866</v>
      </c>
      <c r="E292">
        <v>0</v>
      </c>
    </row>
    <row r="293" spans="1:5" x14ac:dyDescent="0.25">
      <c r="A293" t="s">
        <v>308</v>
      </c>
      <c r="B293" t="s">
        <v>319</v>
      </c>
      <c r="C293">
        <v>69</v>
      </c>
      <c r="D293">
        <v>783</v>
      </c>
      <c r="E293">
        <v>0</v>
      </c>
    </row>
    <row r="294" spans="1:5" x14ac:dyDescent="0.25">
      <c r="A294" t="s">
        <v>309</v>
      </c>
      <c r="B294" t="s">
        <v>319</v>
      </c>
      <c r="C294">
        <v>74</v>
      </c>
      <c r="D294">
        <v>667</v>
      </c>
      <c r="E294">
        <v>0</v>
      </c>
    </row>
    <row r="295" spans="1:5" x14ac:dyDescent="0.25">
      <c r="A295" t="s">
        <v>310</v>
      </c>
      <c r="B295" t="s">
        <v>319</v>
      </c>
      <c r="C295">
        <v>52</v>
      </c>
      <c r="D295">
        <v>836</v>
      </c>
      <c r="E295">
        <v>0</v>
      </c>
    </row>
    <row r="296" spans="1:5" x14ac:dyDescent="0.25">
      <c r="A296" t="s">
        <v>311</v>
      </c>
      <c r="B296" t="s">
        <v>319</v>
      </c>
      <c r="C296">
        <v>62</v>
      </c>
      <c r="D296">
        <v>836</v>
      </c>
      <c r="E296">
        <v>1</v>
      </c>
    </row>
    <row r="297" spans="1:5" x14ac:dyDescent="0.25">
      <c r="A297" t="s">
        <v>312</v>
      </c>
      <c r="B297" t="s">
        <v>319</v>
      </c>
      <c r="C297">
        <v>49</v>
      </c>
      <c r="D297">
        <v>485</v>
      </c>
      <c r="E297">
        <v>0</v>
      </c>
    </row>
    <row r="298" spans="1:5" x14ac:dyDescent="0.25">
      <c r="A298" t="s">
        <v>313</v>
      </c>
      <c r="B298" t="s">
        <v>320</v>
      </c>
      <c r="C298">
        <v>60</v>
      </c>
      <c r="D298">
        <v>1172</v>
      </c>
      <c r="E298">
        <v>0</v>
      </c>
    </row>
    <row r="299" spans="1:5" x14ac:dyDescent="0.25">
      <c r="A299" t="s">
        <v>314</v>
      </c>
      <c r="B299" t="s">
        <v>320</v>
      </c>
      <c r="C299">
        <v>68</v>
      </c>
      <c r="D299">
        <v>441</v>
      </c>
      <c r="E299">
        <v>0</v>
      </c>
    </row>
  </sheetData>
  <conditionalFormatting sqref="A2:A299">
    <cfRule type="duplicateValues" dxfId="2" priority="1"/>
  </conditionalFormatting>
  <conditionalFormatting sqref="A1">
    <cfRule type="duplicateValues" dxfId="1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9"/>
  <sheetViews>
    <sheetView workbookViewId="0">
      <selection sqref="A1:A1048576"/>
    </sheetView>
  </sheetViews>
  <sheetFormatPr defaultRowHeight="15" x14ac:dyDescent="0.25"/>
  <sheetData>
    <row r="1" spans="1:18" x14ac:dyDescent="0.25">
      <c r="A1" t="s">
        <v>321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 x14ac:dyDescent="0.25">
      <c r="A2" t="s">
        <v>17</v>
      </c>
      <c r="B2">
        <v>13.29991727</v>
      </c>
      <c r="C2">
        <v>9.0425512099999992</v>
      </c>
      <c r="D2">
        <v>10.8234868</v>
      </c>
      <c r="E2">
        <v>14.563212979999999</v>
      </c>
      <c r="F2">
        <v>10.22096593</v>
      </c>
      <c r="G2">
        <v>16.910764279999999</v>
      </c>
      <c r="H2">
        <v>9.9673225799999994</v>
      </c>
      <c r="I2">
        <v>11.086844360000001</v>
      </c>
      <c r="J2">
        <v>5.6418799999999996</v>
      </c>
      <c r="K2">
        <v>4.1912185900000001</v>
      </c>
      <c r="L2">
        <v>6.1172180100000002</v>
      </c>
      <c r="M2">
        <v>6.5511145300000004</v>
      </c>
      <c r="N2">
        <v>10.547597189999999</v>
      </c>
      <c r="O2">
        <v>11.99986105</v>
      </c>
      <c r="P2">
        <v>8.6894694500000007</v>
      </c>
      <c r="Q2">
        <v>2.86929049</v>
      </c>
      <c r="R2">
        <v>2.28432799</v>
      </c>
    </row>
    <row r="3" spans="1:18" x14ac:dyDescent="0.25">
      <c r="A3" t="s">
        <v>18</v>
      </c>
      <c r="B3">
        <v>14.70905876</v>
      </c>
      <c r="C3">
        <v>10.81566198</v>
      </c>
      <c r="D3">
        <v>10.598667860000001</v>
      </c>
      <c r="E3">
        <v>13.2008148</v>
      </c>
      <c r="F3">
        <v>9.9983006700000008</v>
      </c>
      <c r="G3">
        <v>14.04576009</v>
      </c>
      <c r="H3">
        <v>6.45675723</v>
      </c>
      <c r="I3">
        <v>10.75913253</v>
      </c>
      <c r="J3">
        <v>5.7786853300000001</v>
      </c>
      <c r="K3">
        <v>0.75631751999999997</v>
      </c>
      <c r="L3">
        <v>1.7563175200000001</v>
      </c>
      <c r="M3">
        <v>7.7675447699999998</v>
      </c>
      <c r="N3">
        <v>10.5955213</v>
      </c>
      <c r="O3">
        <v>11.767544770000001</v>
      </c>
      <c r="P3">
        <v>8.1867700699999997</v>
      </c>
      <c r="Q3">
        <v>1.7563175200000001</v>
      </c>
      <c r="R3">
        <v>0.75631751999999997</v>
      </c>
    </row>
    <row r="4" spans="1:18" x14ac:dyDescent="0.25">
      <c r="A4" t="s">
        <v>19</v>
      </c>
      <c r="B4">
        <v>13.317135589999999</v>
      </c>
      <c r="C4">
        <v>11.66983536</v>
      </c>
      <c r="D4">
        <v>10.14967485</v>
      </c>
      <c r="E4">
        <v>13.931225400000001</v>
      </c>
      <c r="F4">
        <v>8.8312413700000008</v>
      </c>
      <c r="G4">
        <v>14.907410459999999</v>
      </c>
      <c r="H4">
        <v>11.245005770000001</v>
      </c>
      <c r="I4">
        <v>11.16591114</v>
      </c>
      <c r="J4">
        <v>6.3364766799999996</v>
      </c>
      <c r="K4">
        <v>4.3364766799999996</v>
      </c>
      <c r="L4">
        <v>7.2779245000000001</v>
      </c>
      <c r="M4">
        <v>7.96450791</v>
      </c>
      <c r="N4">
        <v>11.21745155</v>
      </c>
      <c r="O4">
        <v>13.332500720000001</v>
      </c>
      <c r="P4">
        <v>9.2991098300000008</v>
      </c>
      <c r="Q4">
        <v>4.2693624899999998</v>
      </c>
      <c r="R4">
        <v>3.46200756</v>
      </c>
    </row>
    <row r="5" spans="1:18" x14ac:dyDescent="0.25">
      <c r="A5" t="s">
        <v>20</v>
      </c>
      <c r="B5">
        <v>14.2042609</v>
      </c>
      <c r="C5">
        <v>15.148683159999999</v>
      </c>
      <c r="D5">
        <v>11.199418100000001</v>
      </c>
      <c r="E5">
        <v>14.64673722</v>
      </c>
      <c r="F5">
        <v>4.4175338699999998</v>
      </c>
      <c r="G5">
        <v>15.76942275</v>
      </c>
      <c r="H5">
        <v>13.143956409999999</v>
      </c>
      <c r="I5">
        <v>12.605776519999999</v>
      </c>
      <c r="J5">
        <v>6.65632073</v>
      </c>
      <c r="K5">
        <v>0.77367768000000003</v>
      </c>
      <c r="L5">
        <v>1.77367768</v>
      </c>
      <c r="M5">
        <v>8.6805682700000002</v>
      </c>
      <c r="N5">
        <v>11.18041416</v>
      </c>
      <c r="O5">
        <v>13.33758892</v>
      </c>
      <c r="P5">
        <v>9.7960454899999991</v>
      </c>
      <c r="Q5">
        <v>3.9436026800000001</v>
      </c>
      <c r="R5">
        <v>2.0956057700000001</v>
      </c>
    </row>
    <row r="6" spans="1:18" x14ac:dyDescent="0.25">
      <c r="A6" t="s">
        <v>21</v>
      </c>
      <c r="B6">
        <v>13.801613209999999</v>
      </c>
      <c r="C6">
        <v>9.74273028</v>
      </c>
      <c r="D6">
        <v>5.7117267800000002</v>
      </c>
      <c r="E6">
        <v>15.03296746</v>
      </c>
      <c r="F6">
        <v>10.027483849999999</v>
      </c>
      <c r="G6">
        <v>16.43308652</v>
      </c>
      <c r="H6">
        <v>8.0389233999999998</v>
      </c>
      <c r="I6">
        <v>12.93802148</v>
      </c>
      <c r="J6">
        <v>8.4094572099999993</v>
      </c>
      <c r="K6">
        <v>6.7929666299999996</v>
      </c>
      <c r="L6">
        <v>7.7783410699999997</v>
      </c>
      <c r="M6">
        <v>8.1727569599999992</v>
      </c>
      <c r="N6">
        <v>10.76091126</v>
      </c>
      <c r="O6">
        <v>11.46986873</v>
      </c>
      <c r="P6">
        <v>9.2542868400000007</v>
      </c>
      <c r="Q6">
        <v>3.6395770000000001</v>
      </c>
      <c r="R6">
        <v>0.93913727999999996</v>
      </c>
    </row>
    <row r="7" spans="1:18" x14ac:dyDescent="0.25">
      <c r="A7" t="s">
        <v>22</v>
      </c>
      <c r="B7">
        <v>14.515436510000001</v>
      </c>
      <c r="C7">
        <v>9.6879050600000003</v>
      </c>
      <c r="D7">
        <v>9.8740707000000008</v>
      </c>
      <c r="E7">
        <v>15.254375599999999</v>
      </c>
      <c r="F7">
        <v>10.477260299999999</v>
      </c>
      <c r="G7">
        <v>15.392474310000001</v>
      </c>
      <c r="H7">
        <v>6.9599846000000003</v>
      </c>
      <c r="I7">
        <v>11.5245152</v>
      </c>
      <c r="J7">
        <v>6.4960374999999999</v>
      </c>
      <c r="K7">
        <v>3.6380565100000002</v>
      </c>
      <c r="L7">
        <v>3.4454114300000001</v>
      </c>
      <c r="M7">
        <v>7.5805710099999999</v>
      </c>
      <c r="N7">
        <v>10.61962379</v>
      </c>
      <c r="O7">
        <v>12.22348856</v>
      </c>
      <c r="P7">
        <v>8.8907219400000006</v>
      </c>
      <c r="Q7">
        <v>3.6380565100000002</v>
      </c>
      <c r="R7">
        <v>2.6380565100000002</v>
      </c>
    </row>
    <row r="8" spans="1:18" x14ac:dyDescent="0.25">
      <c r="A8" t="s">
        <v>23</v>
      </c>
      <c r="B8">
        <v>13.62454249</v>
      </c>
      <c r="C8">
        <v>10.958579200000001</v>
      </c>
      <c r="D8">
        <v>9.0517811800000008</v>
      </c>
      <c r="E8">
        <v>14.95438407</v>
      </c>
      <c r="F8">
        <v>11.33172573</v>
      </c>
      <c r="G8">
        <v>15.158251549999999</v>
      </c>
      <c r="H8">
        <v>8.9893539600000008</v>
      </c>
      <c r="I8">
        <v>12.679720509999999</v>
      </c>
      <c r="J8">
        <v>9.5757656699999991</v>
      </c>
      <c r="K8">
        <v>4.0751953600000004</v>
      </c>
      <c r="L8">
        <v>6.6082300700000003</v>
      </c>
      <c r="M8">
        <v>7.9466806200000004</v>
      </c>
      <c r="N8">
        <v>10.465950579999999</v>
      </c>
      <c r="O8">
        <v>11.4845863</v>
      </c>
      <c r="P8">
        <v>10.21381624</v>
      </c>
      <c r="Q8">
        <v>4.1600842599999996</v>
      </c>
      <c r="R8">
        <v>3.8887822399999998</v>
      </c>
    </row>
    <row r="9" spans="1:18" x14ac:dyDescent="0.25">
      <c r="A9" t="s">
        <v>24</v>
      </c>
      <c r="B9">
        <v>14.85071404</v>
      </c>
      <c r="C9">
        <v>10.1837345</v>
      </c>
      <c r="D9">
        <v>9.5293138600000002</v>
      </c>
      <c r="E9">
        <v>15.37702565</v>
      </c>
      <c r="F9">
        <v>7.6485755500000003</v>
      </c>
      <c r="G9">
        <v>15.003755180000001</v>
      </c>
      <c r="H9">
        <v>9.3309604499999992</v>
      </c>
      <c r="I9">
        <v>11.70210316</v>
      </c>
      <c r="J9">
        <v>9.6571886800000009</v>
      </c>
      <c r="K9">
        <v>2.5867993500000002</v>
      </c>
      <c r="L9">
        <v>3.2648712600000001</v>
      </c>
      <c r="M9">
        <v>9.1009216100000003</v>
      </c>
      <c r="N9">
        <v>12.32995075</v>
      </c>
      <c r="O9">
        <v>13.516057760000001</v>
      </c>
      <c r="P9">
        <v>9.7057404300000005</v>
      </c>
      <c r="Q9">
        <v>5.1228522500000002</v>
      </c>
      <c r="R9">
        <v>4.0722261800000004</v>
      </c>
    </row>
    <row r="10" spans="1:18" x14ac:dyDescent="0.25">
      <c r="A10" t="s">
        <v>25</v>
      </c>
      <c r="B10">
        <v>14.273346849999999</v>
      </c>
      <c r="C10">
        <v>14.05809818</v>
      </c>
      <c r="D10">
        <v>8.7297032300000001</v>
      </c>
      <c r="E10">
        <v>15.41800888</v>
      </c>
      <c r="F10">
        <v>12.83213574</v>
      </c>
      <c r="G10">
        <v>16.580030969999999</v>
      </c>
      <c r="H10">
        <v>11.50004318</v>
      </c>
      <c r="I10">
        <v>12.15450502</v>
      </c>
      <c r="J10">
        <v>8.2557720499999991</v>
      </c>
      <c r="K10">
        <v>0.82711277999999999</v>
      </c>
      <c r="L10">
        <v>2.7746453600000001</v>
      </c>
      <c r="M10">
        <v>8.7036297200000003</v>
      </c>
      <c r="N10">
        <v>9.6784156499999998</v>
      </c>
      <c r="O10">
        <v>13.460756760000001</v>
      </c>
      <c r="P10">
        <v>9.6948327800000005</v>
      </c>
      <c r="Q10">
        <v>4.0641519700000002</v>
      </c>
      <c r="R10">
        <v>2.18968286</v>
      </c>
    </row>
    <row r="11" spans="1:18" x14ac:dyDescent="0.25">
      <c r="A11" t="s">
        <v>26</v>
      </c>
      <c r="B11">
        <v>13.28174205</v>
      </c>
      <c r="C11">
        <v>11.39337319</v>
      </c>
      <c r="D11">
        <v>7.4387131200000001</v>
      </c>
      <c r="E11">
        <v>15.552887800000001</v>
      </c>
      <c r="F11">
        <v>8.8525518699999992</v>
      </c>
      <c r="G11">
        <v>15.47493238</v>
      </c>
      <c r="H11">
        <v>9.1636461600000008</v>
      </c>
      <c r="I11">
        <v>13.09279005</v>
      </c>
      <c r="J11">
        <v>8.4121077599999996</v>
      </c>
      <c r="K11">
        <v>1.20509344</v>
      </c>
      <c r="L11">
        <v>1.52702154</v>
      </c>
      <c r="M11">
        <v>7.0999112000000002</v>
      </c>
      <c r="N11">
        <v>9.8525518699999992</v>
      </c>
      <c r="O11">
        <v>11.99217977</v>
      </c>
      <c r="P11">
        <v>9.5054459999999992</v>
      </c>
      <c r="Q11">
        <v>2.7900559399999998</v>
      </c>
      <c r="R11">
        <v>2.2050934400000002</v>
      </c>
    </row>
    <row r="12" spans="1:18" x14ac:dyDescent="0.25">
      <c r="A12" t="s">
        <v>27</v>
      </c>
      <c r="B12">
        <v>13.17441026</v>
      </c>
      <c r="C12">
        <v>11.123256599999999</v>
      </c>
      <c r="D12">
        <v>7.1921472800000004</v>
      </c>
      <c r="E12">
        <v>14.976980599999999</v>
      </c>
      <c r="F12">
        <v>11.86234599</v>
      </c>
      <c r="G12">
        <v>15.55456397</v>
      </c>
      <c r="H12">
        <v>8.7130285599999997</v>
      </c>
      <c r="I12">
        <v>12.501212260000001</v>
      </c>
      <c r="J12">
        <v>8.5518326899999995</v>
      </c>
      <c r="K12">
        <v>4.3486820599999998</v>
      </c>
      <c r="L12">
        <v>6.4001102999999997</v>
      </c>
      <c r="M12">
        <v>7.8395006</v>
      </c>
      <c r="N12">
        <v>10.85032666</v>
      </c>
      <c r="O12">
        <v>11.2330988</v>
      </c>
      <c r="P12">
        <v>8.8467269900000005</v>
      </c>
      <c r="Q12">
        <v>2.30137635</v>
      </c>
      <c r="R12">
        <v>-2.0551750000000001E-2</v>
      </c>
    </row>
    <row r="13" spans="1:18" x14ac:dyDescent="0.25">
      <c r="A13" t="s">
        <v>28</v>
      </c>
      <c r="B13">
        <v>13.6944637</v>
      </c>
      <c r="C13">
        <v>9.4546903199999992</v>
      </c>
      <c r="D13">
        <v>6.8732083800000003</v>
      </c>
      <c r="E13">
        <v>15.62342097</v>
      </c>
      <c r="F13">
        <v>9.8191950800000001</v>
      </c>
      <c r="G13">
        <v>16.798743160000001</v>
      </c>
      <c r="H13">
        <v>8.3844752200000006</v>
      </c>
      <c r="I13">
        <v>12.29761248</v>
      </c>
      <c r="J13">
        <v>7.71539967</v>
      </c>
      <c r="K13">
        <v>1.1762408600000001</v>
      </c>
      <c r="L13">
        <v>2.7612033600000001</v>
      </c>
      <c r="M13">
        <v>7.7761537000000001</v>
      </c>
      <c r="N13">
        <v>9.8087817400000006</v>
      </c>
      <c r="O13">
        <v>12.01878763</v>
      </c>
      <c r="P13">
        <v>9.1895635299999991</v>
      </c>
      <c r="Q13">
        <v>3.2637037000000002</v>
      </c>
      <c r="R13">
        <v>2.0831314500000002</v>
      </c>
    </row>
    <row r="14" spans="1:18" x14ac:dyDescent="0.25">
      <c r="A14" t="s">
        <v>29</v>
      </c>
      <c r="B14">
        <v>12.736720630000001</v>
      </c>
      <c r="C14">
        <v>12.11082631</v>
      </c>
      <c r="D14">
        <v>7.8047958499999996</v>
      </c>
      <c r="E14">
        <v>15.4836974</v>
      </c>
      <c r="F14">
        <v>8.9617312299999998</v>
      </c>
      <c r="G14">
        <v>16.795087649999999</v>
      </c>
      <c r="H14">
        <v>11.898445540000001</v>
      </c>
      <c r="I14">
        <v>12.087210819999999</v>
      </c>
      <c r="J14">
        <v>8.8179113400000002</v>
      </c>
      <c r="K14">
        <v>9.6086959600000004</v>
      </c>
      <c r="L14">
        <v>11.415871190000001</v>
      </c>
      <c r="M14">
        <v>7.7071411300000001</v>
      </c>
      <c r="N14">
        <v>10.538793950000001</v>
      </c>
      <c r="O14">
        <v>13.14445607</v>
      </c>
      <c r="P14">
        <v>9.5138245599999998</v>
      </c>
      <c r="Q14">
        <v>3.6149712900000002</v>
      </c>
      <c r="R14">
        <v>3.6929737999999999</v>
      </c>
    </row>
    <row r="15" spans="1:18" x14ac:dyDescent="0.25">
      <c r="A15" t="s">
        <v>30</v>
      </c>
      <c r="B15">
        <v>14.397195610000001</v>
      </c>
      <c r="C15">
        <v>11.858362489999999</v>
      </c>
      <c r="D15">
        <v>7.6826488099999999</v>
      </c>
      <c r="E15">
        <v>11.80849274</v>
      </c>
      <c r="F15">
        <v>9.1455277299999995</v>
      </c>
      <c r="G15">
        <v>16.263708950000002</v>
      </c>
      <c r="H15">
        <v>9.2051098899999992</v>
      </c>
      <c r="I15">
        <v>13.58684766</v>
      </c>
      <c r="J15">
        <v>7.6538898099999999</v>
      </c>
      <c r="K15">
        <v>1.1716868899999999</v>
      </c>
      <c r="L15">
        <v>1.4347212899999999</v>
      </c>
      <c r="M15">
        <v>7.1258831999999996</v>
      </c>
      <c r="N15">
        <v>10.90164745</v>
      </c>
      <c r="O15">
        <v>11.408418660000001</v>
      </c>
      <c r="P15">
        <v>8.5501985099999995</v>
      </c>
      <c r="Q15">
        <v>2.4347212900000001</v>
      </c>
      <c r="R15">
        <v>2.7566493900000002</v>
      </c>
    </row>
    <row r="16" spans="1:18" x14ac:dyDescent="0.25">
      <c r="A16" t="s">
        <v>31</v>
      </c>
      <c r="B16">
        <v>13.98137552</v>
      </c>
      <c r="C16">
        <v>13.392027029999999</v>
      </c>
      <c r="D16">
        <v>8.5647093900000009</v>
      </c>
      <c r="E16">
        <v>15.0402475</v>
      </c>
      <c r="F16">
        <v>10.60490871</v>
      </c>
      <c r="G16">
        <v>15.402014339999999</v>
      </c>
      <c r="H16">
        <v>11.12644809</v>
      </c>
      <c r="I16">
        <v>12.29981143</v>
      </c>
      <c r="J16">
        <v>10.140260570000001</v>
      </c>
      <c r="K16">
        <v>2.1896699499999999</v>
      </c>
      <c r="L16">
        <v>3.35194138</v>
      </c>
      <c r="M16">
        <v>9.8694851400000001</v>
      </c>
      <c r="N16">
        <v>10.28368478</v>
      </c>
      <c r="O16">
        <v>12.66496912</v>
      </c>
      <c r="P16">
        <v>9.9628876700000006</v>
      </c>
      <c r="Q16">
        <v>4.9772616200000002</v>
      </c>
      <c r="R16">
        <v>4.2892056299999997</v>
      </c>
    </row>
    <row r="17" spans="1:18" x14ac:dyDescent="0.25">
      <c r="A17" t="s">
        <v>32</v>
      </c>
      <c r="B17">
        <v>15.18206095</v>
      </c>
      <c r="C17">
        <v>12.00723891</v>
      </c>
      <c r="D17">
        <v>8.2051782899999992</v>
      </c>
      <c r="E17">
        <v>14.9797368</v>
      </c>
      <c r="F17">
        <v>8.19644789</v>
      </c>
      <c r="G17">
        <v>16.379900660000001</v>
      </c>
      <c r="H17">
        <v>10.91213132</v>
      </c>
      <c r="I17">
        <v>12.20354536</v>
      </c>
      <c r="J17">
        <v>8.7210564799999997</v>
      </c>
      <c r="K17">
        <v>-0.16768677000000001</v>
      </c>
      <c r="L17">
        <v>3.0802407500000002</v>
      </c>
      <c r="M17">
        <v>8.8309036600000006</v>
      </c>
      <c r="N17">
        <v>10.926390919999999</v>
      </c>
      <c r="O17">
        <v>11.859700930000001</v>
      </c>
      <c r="P17">
        <v>10.279913090000001</v>
      </c>
      <c r="Q17">
        <v>3.3558751899999999</v>
      </c>
      <c r="R17">
        <v>3.5327529499999999</v>
      </c>
    </row>
    <row r="18" spans="1:18" x14ac:dyDescent="0.25">
      <c r="A18" t="s">
        <v>33</v>
      </c>
      <c r="B18">
        <v>13.201164990000001</v>
      </c>
      <c r="C18">
        <v>9.01420669</v>
      </c>
      <c r="D18">
        <v>8.9103826500000007</v>
      </c>
      <c r="E18">
        <v>14.092429729999999</v>
      </c>
      <c r="F18">
        <v>5.9847222499999999</v>
      </c>
      <c r="G18">
        <v>17.795781510000001</v>
      </c>
      <c r="H18">
        <v>11.86747446</v>
      </c>
      <c r="I18">
        <v>12.04358373</v>
      </c>
      <c r="J18">
        <v>6.9750288500000002</v>
      </c>
      <c r="K18">
        <v>0.98472225000000002</v>
      </c>
      <c r="L18">
        <v>1.63679895</v>
      </c>
      <c r="M18">
        <v>6.3014886399999996</v>
      </c>
      <c r="N18">
        <v>9.6104310900000005</v>
      </c>
      <c r="O18">
        <v>12.402198070000001</v>
      </c>
      <c r="P18">
        <v>9.3340824700000002</v>
      </c>
      <c r="Q18">
        <v>1.4992954199999999</v>
      </c>
      <c r="R18">
        <v>2.3472923300000001</v>
      </c>
    </row>
    <row r="19" spans="1:18" x14ac:dyDescent="0.25">
      <c r="A19" t="s">
        <v>34</v>
      </c>
      <c r="B19">
        <v>14.0288579</v>
      </c>
      <c r="C19">
        <v>10.33666856</v>
      </c>
      <c r="D19">
        <v>5.8475979000000002</v>
      </c>
      <c r="E19">
        <v>13.90804395</v>
      </c>
      <c r="F19">
        <v>7.8074323699999999</v>
      </c>
      <c r="G19">
        <v>16.62173748</v>
      </c>
      <c r="H19">
        <v>8.7923480400000003</v>
      </c>
      <c r="I19">
        <v>12.110263079999999</v>
      </c>
      <c r="J19">
        <v>7.8159817</v>
      </c>
      <c r="K19">
        <v>6.3729716099999996</v>
      </c>
      <c r="L19">
        <v>7.8887031099999998</v>
      </c>
      <c r="M19">
        <v>6.8887031099999998</v>
      </c>
      <c r="N19">
        <v>8.7836570799999993</v>
      </c>
      <c r="O19">
        <v>11.13214456</v>
      </c>
      <c r="P19">
        <v>8.2203245999999996</v>
      </c>
      <c r="Q19">
        <v>1.5828946800000001</v>
      </c>
      <c r="R19">
        <v>2.3198602699999999</v>
      </c>
    </row>
    <row r="20" spans="1:18" x14ac:dyDescent="0.25">
      <c r="A20" t="s">
        <v>35</v>
      </c>
      <c r="B20">
        <v>12.628763169999999</v>
      </c>
      <c r="C20">
        <v>10.908186300000001</v>
      </c>
      <c r="D20">
        <v>5.93079014</v>
      </c>
      <c r="E20">
        <v>13.70718142</v>
      </c>
      <c r="F20">
        <v>7.8594851099999996</v>
      </c>
      <c r="G20">
        <v>16.7654216</v>
      </c>
      <c r="H20">
        <v>10.324501809999999</v>
      </c>
      <c r="I20">
        <v>12.13359764</v>
      </c>
      <c r="J20">
        <v>7.7864965899999996</v>
      </c>
      <c r="K20">
        <v>7.2716343300000004</v>
      </c>
      <c r="L20">
        <v>8.6837777500000009</v>
      </c>
      <c r="M20">
        <v>6.4014954599999996</v>
      </c>
      <c r="N20">
        <v>8.9961140000000004</v>
      </c>
      <c r="O20">
        <v>12.635799690000001</v>
      </c>
      <c r="P20">
        <v>8.3761726799999998</v>
      </c>
      <c r="Q20">
        <v>0.89370081999999995</v>
      </c>
      <c r="R20">
        <v>1.7681699399999999</v>
      </c>
    </row>
    <row r="21" spans="1:18" x14ac:dyDescent="0.25">
      <c r="A21" t="s">
        <v>36</v>
      </c>
      <c r="B21">
        <v>11.76964897</v>
      </c>
      <c r="C21">
        <v>11.282222559999999</v>
      </c>
      <c r="D21">
        <v>5.87370678</v>
      </c>
      <c r="E21">
        <v>12.455023860000001</v>
      </c>
      <c r="F21">
        <v>7.9158456299999997</v>
      </c>
      <c r="G21">
        <v>19.080510319999998</v>
      </c>
      <c r="H21">
        <v>10.73655181</v>
      </c>
      <c r="I21">
        <v>11.37675383</v>
      </c>
      <c r="J21">
        <v>8.7776196800000008</v>
      </c>
      <c r="K21">
        <v>4.1066839599999998</v>
      </c>
      <c r="L21">
        <v>7.2308959799999997</v>
      </c>
      <c r="M21">
        <v>5.82838279</v>
      </c>
      <c r="N21">
        <v>8.0987526800000005</v>
      </c>
      <c r="O21">
        <v>11.25928014</v>
      </c>
      <c r="P21">
        <v>7.6874218699999997</v>
      </c>
      <c r="Q21">
        <v>1.5957220400000001</v>
      </c>
      <c r="R21">
        <v>3.0811488599999999</v>
      </c>
    </row>
    <row r="22" spans="1:18" x14ac:dyDescent="0.25">
      <c r="A22" t="s">
        <v>37</v>
      </c>
      <c r="B22">
        <v>12.52562812</v>
      </c>
      <c r="C22">
        <v>11.387231699999999</v>
      </c>
      <c r="D22">
        <v>7.4610089799999999</v>
      </c>
      <c r="E22">
        <v>14.15516813</v>
      </c>
      <c r="F22">
        <v>10.80215755</v>
      </c>
      <c r="G22">
        <v>16.71601532</v>
      </c>
      <c r="H22">
        <v>10.274171470000001</v>
      </c>
      <c r="I22">
        <v>11.9691393</v>
      </c>
      <c r="J22">
        <v>8.2473593300000001</v>
      </c>
      <c r="K22">
        <v>0.31465244999999997</v>
      </c>
      <c r="L22">
        <v>2.43012966</v>
      </c>
      <c r="M22">
        <v>7.76311295</v>
      </c>
      <c r="N22">
        <v>9.4770437699999999</v>
      </c>
      <c r="O22">
        <v>13.626873639999999</v>
      </c>
      <c r="P22">
        <v>9.6875175099999993</v>
      </c>
      <c r="Q22">
        <v>1.5370448699999999</v>
      </c>
      <c r="R22">
        <v>2.43012966</v>
      </c>
    </row>
    <row r="23" spans="1:18" x14ac:dyDescent="0.25">
      <c r="A23" t="s">
        <v>38</v>
      </c>
      <c r="B23">
        <v>13.62649702</v>
      </c>
      <c r="C23">
        <v>12.0932017</v>
      </c>
      <c r="D23">
        <v>10.75638397</v>
      </c>
      <c r="E23">
        <v>13.60562416</v>
      </c>
      <c r="F23">
        <v>10.763115539999999</v>
      </c>
      <c r="G23">
        <v>16.297928410000001</v>
      </c>
      <c r="H23">
        <v>12.12347922</v>
      </c>
      <c r="I23">
        <v>10.974036740000001</v>
      </c>
      <c r="J23">
        <v>9.3099283699999997</v>
      </c>
      <c r="K23">
        <v>1.14167413</v>
      </c>
      <c r="L23">
        <v>2.5567116300000001</v>
      </c>
      <c r="M23">
        <v>8.1714214700000003</v>
      </c>
      <c r="N23">
        <v>11.52393788</v>
      </c>
      <c r="O23">
        <v>12.74452761</v>
      </c>
      <c r="P23">
        <v>10.454557080000001</v>
      </c>
      <c r="Q23">
        <v>2.8786397199999998</v>
      </c>
      <c r="R23">
        <v>3.1416741300000002</v>
      </c>
    </row>
    <row r="24" spans="1:18" x14ac:dyDescent="0.25">
      <c r="A24" t="s">
        <v>39</v>
      </c>
      <c r="B24">
        <v>14.03928915</v>
      </c>
      <c r="C24">
        <v>10.642224179999999</v>
      </c>
      <c r="D24">
        <v>9.6301334999999995</v>
      </c>
      <c r="E24">
        <v>14.723173149999999</v>
      </c>
      <c r="F24">
        <v>8.5568845099999997</v>
      </c>
      <c r="G24">
        <v>15.208324940000001</v>
      </c>
      <c r="H24">
        <v>8.9853842700000008</v>
      </c>
      <c r="I24">
        <v>12.25963439</v>
      </c>
      <c r="J24">
        <v>6.4048814199999997</v>
      </c>
      <c r="K24">
        <v>4.6041902300000004</v>
      </c>
      <c r="L24">
        <v>7.5017429599999996</v>
      </c>
      <c r="M24">
        <v>8.8739955899999998</v>
      </c>
      <c r="N24">
        <v>11.15332278</v>
      </c>
      <c r="O24">
        <v>12.11607038</v>
      </c>
      <c r="P24">
        <v>8.9853842700000008</v>
      </c>
      <c r="Q24">
        <v>5.1094255400000002</v>
      </c>
      <c r="R24">
        <v>4.1094255400000002</v>
      </c>
    </row>
    <row r="25" spans="1:18" x14ac:dyDescent="0.25">
      <c r="A25" t="s">
        <v>40</v>
      </c>
      <c r="B25">
        <v>12.61188688</v>
      </c>
      <c r="C25">
        <v>9.8569144299999998</v>
      </c>
      <c r="D25">
        <v>9.8209177499999996</v>
      </c>
      <c r="E25">
        <v>13.926115490000001</v>
      </c>
      <c r="F25">
        <v>8.0598441100000002</v>
      </c>
      <c r="G25">
        <v>15.574672570000001</v>
      </c>
      <c r="H25">
        <v>13.22733156</v>
      </c>
      <c r="I25">
        <v>12.23419049</v>
      </c>
      <c r="J25">
        <v>7.8454004399999997</v>
      </c>
      <c r="K25">
        <v>0.55999821999999999</v>
      </c>
      <c r="L25">
        <v>1.88192632</v>
      </c>
      <c r="M25">
        <v>9.2930135400000005</v>
      </c>
      <c r="N25">
        <v>10.812072260000001</v>
      </c>
      <c r="O25">
        <v>16.553069279999999</v>
      </c>
      <c r="P25">
        <v>9.10109484</v>
      </c>
      <c r="Q25">
        <v>4.3673531399999996</v>
      </c>
      <c r="R25">
        <v>2.3673531400000001</v>
      </c>
    </row>
    <row r="26" spans="1:18" x14ac:dyDescent="0.25">
      <c r="A26" t="s">
        <v>41</v>
      </c>
      <c r="B26">
        <v>14.17620086</v>
      </c>
      <c r="C26">
        <v>10.51959516</v>
      </c>
      <c r="D26">
        <v>10.934344210000001</v>
      </c>
      <c r="E26">
        <v>13.637643710000001</v>
      </c>
      <c r="F26">
        <v>10.240434609999999</v>
      </c>
      <c r="G26">
        <v>16.114915660000001</v>
      </c>
      <c r="H26">
        <v>13.27219483</v>
      </c>
      <c r="I26">
        <v>11.1355641</v>
      </c>
      <c r="J26">
        <v>7.7231589200000004</v>
      </c>
      <c r="K26">
        <v>0.81626832000000005</v>
      </c>
      <c r="L26">
        <v>3.5532339099999999</v>
      </c>
      <c r="M26">
        <v>9.0736561600000005</v>
      </c>
      <c r="N26">
        <v>11.204285609999999</v>
      </c>
      <c r="O26">
        <v>15.527917370000001</v>
      </c>
      <c r="P26">
        <v>9.0939431800000001</v>
      </c>
      <c r="Q26">
        <v>3.8162683199999998</v>
      </c>
      <c r="R26">
        <v>3.9317455400000001</v>
      </c>
    </row>
    <row r="27" spans="1:18" x14ac:dyDescent="0.25">
      <c r="A27" t="s">
        <v>42</v>
      </c>
      <c r="B27">
        <v>12.99668204</v>
      </c>
      <c r="C27">
        <v>10.76058031</v>
      </c>
      <c r="D27">
        <v>9.0707656199999995</v>
      </c>
      <c r="E27">
        <v>12.8924661</v>
      </c>
      <c r="F27">
        <v>6.2934856699999999</v>
      </c>
      <c r="G27">
        <v>15.516231230000001</v>
      </c>
      <c r="H27">
        <v>12.495589470000001</v>
      </c>
      <c r="I27">
        <v>13.130026239999999</v>
      </c>
      <c r="J27">
        <v>8.8277753000000008</v>
      </c>
      <c r="K27">
        <v>0.58120433999999999</v>
      </c>
      <c r="L27">
        <v>0.35881191000000001</v>
      </c>
      <c r="M27">
        <v>6.5153163999999997</v>
      </c>
      <c r="N27">
        <v>9.9762793799999994</v>
      </c>
      <c r="O27">
        <v>12.25653134</v>
      </c>
      <c r="P27">
        <v>9.5199438000000001</v>
      </c>
      <c r="Q27">
        <v>3.2657025100000001</v>
      </c>
      <c r="R27">
        <v>-0.22615059000000001</v>
      </c>
    </row>
    <row r="28" spans="1:18" x14ac:dyDescent="0.25">
      <c r="A28" t="s">
        <v>43</v>
      </c>
      <c r="B28">
        <v>15.76716195</v>
      </c>
      <c r="C28">
        <v>12.64880673</v>
      </c>
      <c r="D28">
        <v>8.8202769799999992</v>
      </c>
      <c r="E28">
        <v>14.48243929</v>
      </c>
      <c r="F28">
        <v>8.0492639100000005</v>
      </c>
      <c r="G28">
        <v>16.576877069999998</v>
      </c>
      <c r="H28">
        <v>11.20395609</v>
      </c>
      <c r="I28">
        <v>12.096916889999999</v>
      </c>
      <c r="J28">
        <v>8.6461397299999998</v>
      </c>
      <c r="K28">
        <v>2.39821222</v>
      </c>
      <c r="L28">
        <v>2.39821222</v>
      </c>
      <c r="M28">
        <v>7.7557642199999997</v>
      </c>
      <c r="N28">
        <v>9.8920676699999994</v>
      </c>
      <c r="O28">
        <v>13.84632852</v>
      </c>
      <c r="P28">
        <v>8.7110951700000001</v>
      </c>
      <c r="Q28">
        <v>4.8576438399999997</v>
      </c>
      <c r="R28">
        <v>2.7201403100000001</v>
      </c>
    </row>
    <row r="29" spans="1:18" x14ac:dyDescent="0.25">
      <c r="A29" t="s">
        <v>44</v>
      </c>
      <c r="B29">
        <v>14.590585730000001</v>
      </c>
      <c r="C29">
        <v>9.9539611099999998</v>
      </c>
      <c r="D29">
        <v>8.6929572400000001</v>
      </c>
      <c r="E29">
        <v>14.298694599999999</v>
      </c>
      <c r="F29">
        <v>9.5888488400000007</v>
      </c>
      <c r="G29">
        <v>15.674241500000001</v>
      </c>
      <c r="H29">
        <v>8.8486081100000007</v>
      </c>
      <c r="I29">
        <v>11.25748462</v>
      </c>
      <c r="J29">
        <v>7.1261420800000002</v>
      </c>
      <c r="K29">
        <v>5.0521415000000003</v>
      </c>
      <c r="L29">
        <v>4.5046537100000004</v>
      </c>
      <c r="M29">
        <v>6.6868570399999996</v>
      </c>
      <c r="N29">
        <v>9.1749013999999995</v>
      </c>
      <c r="O29">
        <v>11.49682949</v>
      </c>
      <c r="P29">
        <v>7.6868570399999996</v>
      </c>
      <c r="Q29">
        <v>3.6115689099999999</v>
      </c>
      <c r="R29">
        <v>2.80421399</v>
      </c>
    </row>
    <row r="30" spans="1:18" x14ac:dyDescent="0.25">
      <c r="A30" t="s">
        <v>45</v>
      </c>
      <c r="B30">
        <v>14.526917839999999</v>
      </c>
      <c r="C30">
        <v>14.16401016</v>
      </c>
      <c r="D30">
        <v>7.63062576</v>
      </c>
      <c r="E30">
        <v>13.469625430000001</v>
      </c>
      <c r="F30">
        <v>8.9016013100000002</v>
      </c>
      <c r="G30">
        <v>16.889004400000001</v>
      </c>
      <c r="H30">
        <v>8.5852575699999996</v>
      </c>
      <c r="I30">
        <v>11.91578827</v>
      </c>
      <c r="J30">
        <v>8.4178090700000006</v>
      </c>
      <c r="K30">
        <v>1.5831123</v>
      </c>
      <c r="L30">
        <v>2.0487758700000001</v>
      </c>
      <c r="M30">
        <v>7.4315862099999999</v>
      </c>
      <c r="N30">
        <v>9.9402453400000006</v>
      </c>
      <c r="O30">
        <v>12.69275642</v>
      </c>
      <c r="P30">
        <v>8.7691675700000005</v>
      </c>
      <c r="Q30">
        <v>3.9981498000000002</v>
      </c>
      <c r="R30">
        <v>2.1449911899999998</v>
      </c>
    </row>
    <row r="31" spans="1:18" x14ac:dyDescent="0.25">
      <c r="A31" t="s">
        <v>46</v>
      </c>
      <c r="B31">
        <v>13.20318239</v>
      </c>
      <c r="C31">
        <v>9.9512706200000007</v>
      </c>
      <c r="D31">
        <v>8.8909337100000005</v>
      </c>
      <c r="E31">
        <v>14.118440639999999</v>
      </c>
      <c r="F31">
        <v>9.5139772199999992</v>
      </c>
      <c r="G31">
        <v>15.92461325</v>
      </c>
      <c r="H31">
        <v>10.399207029999999</v>
      </c>
      <c r="I31">
        <v>11.534441320000001</v>
      </c>
      <c r="J31">
        <v>9.2726016900000001</v>
      </c>
      <c r="K31">
        <v>0.71226886</v>
      </c>
      <c r="L31">
        <v>1.0341969499999999</v>
      </c>
      <c r="M31">
        <v>7.8620159799999998</v>
      </c>
      <c r="N31">
        <v>11.02032342</v>
      </c>
      <c r="O31">
        <v>12.32444624</v>
      </c>
      <c r="P31">
        <v>8.9767114600000006</v>
      </c>
      <c r="Q31">
        <v>2.5196237799999999</v>
      </c>
      <c r="R31">
        <v>4.1045862800000004</v>
      </c>
    </row>
    <row r="32" spans="1:18" x14ac:dyDescent="0.25">
      <c r="A32" t="s">
        <v>47</v>
      </c>
      <c r="B32">
        <v>15.883232120000001</v>
      </c>
      <c r="C32">
        <v>13.586113660000001</v>
      </c>
      <c r="D32">
        <v>10.36889382</v>
      </c>
      <c r="E32">
        <v>15.452396439999999</v>
      </c>
      <c r="F32">
        <v>10.09795199</v>
      </c>
      <c r="G32">
        <v>15.643010050000001</v>
      </c>
      <c r="H32">
        <v>11.49498625</v>
      </c>
      <c r="I32">
        <v>11.86966848</v>
      </c>
      <c r="J32">
        <v>8.6169100099999998</v>
      </c>
      <c r="K32">
        <v>1.6270897900000001</v>
      </c>
      <c r="L32">
        <v>2.6270897899999999</v>
      </c>
      <c r="M32">
        <v>8.1173389999999994</v>
      </c>
      <c r="N32">
        <v>10.598633339999999</v>
      </c>
      <c r="O32">
        <v>12.27031466</v>
      </c>
      <c r="P32">
        <v>8.8443205099999993</v>
      </c>
      <c r="Q32">
        <v>4.3051617000000002</v>
      </c>
      <c r="R32">
        <v>1.1125166200000001</v>
      </c>
    </row>
    <row r="33" spans="1:18" x14ac:dyDescent="0.25">
      <c r="A33" t="s">
        <v>48</v>
      </c>
      <c r="B33">
        <v>12.941842550000001</v>
      </c>
      <c r="C33">
        <v>12.362445080000001</v>
      </c>
      <c r="D33">
        <v>8.59602398</v>
      </c>
      <c r="E33">
        <v>14.153572649999999</v>
      </c>
      <c r="F33">
        <v>10.91099932</v>
      </c>
      <c r="G33">
        <v>17.016454540000002</v>
      </c>
      <c r="H33">
        <v>9.9964487299999991</v>
      </c>
      <c r="I33">
        <v>11.46806587</v>
      </c>
      <c r="J33">
        <v>5.6749248100000003</v>
      </c>
      <c r="K33">
        <v>0.78010705000000002</v>
      </c>
      <c r="L33">
        <v>0.36506955000000002</v>
      </c>
      <c r="M33">
        <v>7.6077143899999999</v>
      </c>
      <c r="N33">
        <v>9.5663766799999994</v>
      </c>
      <c r="O33">
        <v>13.61960612</v>
      </c>
      <c r="P33">
        <v>9.5906786799999999</v>
      </c>
      <c r="Q33">
        <v>3.63808804</v>
      </c>
      <c r="R33">
        <v>0.78010705000000002</v>
      </c>
    </row>
    <row r="34" spans="1:18" x14ac:dyDescent="0.25">
      <c r="A34" t="s">
        <v>49</v>
      </c>
      <c r="B34">
        <v>13.010743489999999</v>
      </c>
      <c r="C34">
        <v>11.35937654</v>
      </c>
      <c r="D34">
        <v>8.5445464999999992</v>
      </c>
      <c r="E34">
        <v>14.466414479999999</v>
      </c>
      <c r="F34">
        <v>7.7433263600000002</v>
      </c>
      <c r="G34">
        <v>16.346546279999998</v>
      </c>
      <c r="H34">
        <v>8.5646257099999996</v>
      </c>
      <c r="I34">
        <v>11.92116523</v>
      </c>
      <c r="J34">
        <v>5.1725777199999996</v>
      </c>
      <c r="K34">
        <v>7.5705417099999996</v>
      </c>
      <c r="L34">
        <v>8.5191870499999993</v>
      </c>
      <c r="M34">
        <v>6.7781371300000002</v>
      </c>
      <c r="N34">
        <v>10.863849119999999</v>
      </c>
      <c r="O34">
        <v>12.652563990000001</v>
      </c>
      <c r="P34">
        <v>9.3543974300000006</v>
      </c>
      <c r="Q34">
        <v>2.8506496299999999</v>
      </c>
      <c r="R34">
        <v>2.8506496299999999</v>
      </c>
    </row>
    <row r="35" spans="1:18" x14ac:dyDescent="0.25">
      <c r="A35" t="s">
        <v>50</v>
      </c>
      <c r="B35">
        <v>13.804390140000001</v>
      </c>
      <c r="C35">
        <v>13.25365311</v>
      </c>
      <c r="D35">
        <v>8.1961065699999995</v>
      </c>
      <c r="E35">
        <v>15.21481986</v>
      </c>
      <c r="F35">
        <v>9.3189633100000009</v>
      </c>
      <c r="G35">
        <v>16.080867269999999</v>
      </c>
      <c r="H35">
        <v>11.400525549999999</v>
      </c>
      <c r="I35">
        <v>10.959754200000001</v>
      </c>
      <c r="J35">
        <v>7.2025043399999999</v>
      </c>
      <c r="K35">
        <v>1.96728788</v>
      </c>
      <c r="L35">
        <v>2.3823253700000002</v>
      </c>
      <c r="M35">
        <v>7.6677275900000001</v>
      </c>
      <c r="N35">
        <v>9.75083184</v>
      </c>
      <c r="O35">
        <v>13.093992350000001</v>
      </c>
      <c r="P35">
        <v>9.9078461799999999</v>
      </c>
      <c r="Q35">
        <v>3.3823253700000002</v>
      </c>
      <c r="R35">
        <v>1.96728788</v>
      </c>
    </row>
    <row r="36" spans="1:18" x14ac:dyDescent="0.25">
      <c r="A36" t="s">
        <v>51</v>
      </c>
      <c r="B36">
        <v>13.597150190000001</v>
      </c>
      <c r="C36">
        <v>13.146189700000001</v>
      </c>
      <c r="D36">
        <v>8.0434733699999992</v>
      </c>
      <c r="E36">
        <v>14.15644182</v>
      </c>
      <c r="F36">
        <v>8.6140805799999995</v>
      </c>
      <c r="G36">
        <v>15.98107298</v>
      </c>
      <c r="H36">
        <v>8.9626907199999994</v>
      </c>
      <c r="I36">
        <v>11.528645109999999</v>
      </c>
      <c r="J36">
        <v>6.8446935099999999</v>
      </c>
      <c r="K36">
        <v>0.38526189</v>
      </c>
      <c r="L36">
        <v>1.38526189</v>
      </c>
      <c r="M36">
        <v>8.2861287000000008</v>
      </c>
      <c r="N36">
        <v>10.41868489</v>
      </c>
      <c r="O36">
        <v>13.408842999999999</v>
      </c>
      <c r="P36">
        <v>9.7711242899999995</v>
      </c>
      <c r="Q36">
        <v>3.8446935099999999</v>
      </c>
      <c r="R36">
        <v>2.9702243899999998</v>
      </c>
    </row>
    <row r="37" spans="1:18" x14ac:dyDescent="0.25">
      <c r="A37" t="s">
        <v>52</v>
      </c>
      <c r="B37">
        <v>15.27702646</v>
      </c>
      <c r="C37">
        <v>9.5911575199999994</v>
      </c>
      <c r="D37">
        <v>8.3186316599999994</v>
      </c>
      <c r="E37">
        <v>14.4324254</v>
      </c>
      <c r="F37">
        <v>8.9365445900000005</v>
      </c>
      <c r="G37">
        <v>15.131904889999999</v>
      </c>
      <c r="H37">
        <v>8.6029346899999997</v>
      </c>
      <c r="I37">
        <v>11.41614233</v>
      </c>
      <c r="J37">
        <v>6.9642009299999996</v>
      </c>
      <c r="K37">
        <v>10.571812169999999</v>
      </c>
      <c r="L37">
        <v>10.8101673</v>
      </c>
      <c r="M37">
        <v>8.1682148199999993</v>
      </c>
      <c r="N37">
        <v>10.33990028</v>
      </c>
      <c r="O37">
        <v>12.993295910000001</v>
      </c>
      <c r="P37">
        <v>9.1522732799999993</v>
      </c>
      <c r="Q37">
        <v>4.2453826799999996</v>
      </c>
      <c r="R37">
        <v>3.8303451800000001</v>
      </c>
    </row>
    <row r="38" spans="1:18" x14ac:dyDescent="0.25">
      <c r="A38" t="s">
        <v>53</v>
      </c>
      <c r="B38">
        <v>14.83432895</v>
      </c>
      <c r="C38">
        <v>10.77575002</v>
      </c>
      <c r="D38">
        <v>7.15032216</v>
      </c>
      <c r="E38">
        <v>14.451466569999999</v>
      </c>
      <c r="F38">
        <v>7.5213448100000004</v>
      </c>
      <c r="G38">
        <v>15.216514869999999</v>
      </c>
      <c r="H38">
        <v>8.5970873700000006</v>
      </c>
      <c r="I38">
        <v>11.305529610000001</v>
      </c>
      <c r="J38">
        <v>6.2180667700000001</v>
      </c>
      <c r="K38">
        <v>5.0348449400000002</v>
      </c>
      <c r="L38">
        <v>5.5996295600000003</v>
      </c>
      <c r="M38">
        <v>7.9215576600000004</v>
      </c>
      <c r="N38">
        <v>11.51563515</v>
      </c>
      <c r="O38">
        <v>12.09057928</v>
      </c>
      <c r="P38">
        <v>7.82056985</v>
      </c>
      <c r="Q38">
        <v>2.6198074500000001</v>
      </c>
      <c r="R38">
        <v>2.0348449400000002</v>
      </c>
    </row>
    <row r="39" spans="1:18" x14ac:dyDescent="0.25">
      <c r="A39" t="s">
        <v>54</v>
      </c>
      <c r="B39">
        <v>14.637722910000001</v>
      </c>
      <c r="C39">
        <v>10.67361758</v>
      </c>
      <c r="D39">
        <v>8.3034715400000003</v>
      </c>
      <c r="E39">
        <v>14.39121168</v>
      </c>
      <c r="F39">
        <v>12.515725509999999</v>
      </c>
      <c r="G39">
        <v>16.145513699999999</v>
      </c>
      <c r="H39">
        <v>9.7149686800000001</v>
      </c>
      <c r="I39">
        <v>11.09184335</v>
      </c>
      <c r="J39">
        <v>6.8534386100000004</v>
      </c>
      <c r="K39">
        <v>4.2160086899999998</v>
      </c>
      <c r="L39">
        <v>5.0460836899999997</v>
      </c>
      <c r="M39">
        <v>7.5852424999999997</v>
      </c>
      <c r="N39">
        <v>10.76547251</v>
      </c>
      <c r="O39">
        <v>11.674529229999999</v>
      </c>
      <c r="P39">
        <v>8.9469504999999998</v>
      </c>
      <c r="Q39">
        <v>3.6310461900000002</v>
      </c>
      <c r="R39">
        <v>3.3680117900000002</v>
      </c>
    </row>
    <row r="40" spans="1:18" x14ac:dyDescent="0.25">
      <c r="A40" t="s">
        <v>55</v>
      </c>
      <c r="B40">
        <v>12.1795755</v>
      </c>
      <c r="C40">
        <v>11.41717051</v>
      </c>
      <c r="D40">
        <v>6.1880021200000002</v>
      </c>
      <c r="E40">
        <v>14.708674370000001</v>
      </c>
      <c r="F40">
        <v>7.6160957700000003</v>
      </c>
      <c r="G40">
        <v>15.87327653</v>
      </c>
      <c r="H40">
        <v>11.084802359999999</v>
      </c>
      <c r="I40">
        <v>11.268504739999999</v>
      </c>
      <c r="J40">
        <v>7.1548352499999996</v>
      </c>
      <c r="K40">
        <v>7.5099302100000003</v>
      </c>
      <c r="L40">
        <v>8.9164174099999993</v>
      </c>
      <c r="M40">
        <v>8.2984261099999994</v>
      </c>
      <c r="N40">
        <v>10.026862230000001</v>
      </c>
      <c r="O40">
        <v>12.762268799999999</v>
      </c>
      <c r="P40">
        <v>10.504674489999999</v>
      </c>
      <c r="Q40">
        <v>4.0504985900000001</v>
      </c>
      <c r="R40">
        <v>2.4066424</v>
      </c>
    </row>
    <row r="41" spans="1:18" x14ac:dyDescent="0.25">
      <c r="A41" t="s">
        <v>56</v>
      </c>
      <c r="B41">
        <v>15.64310813</v>
      </c>
      <c r="C41">
        <v>9.2367485699999996</v>
      </c>
      <c r="D41">
        <v>9.3230894200000005</v>
      </c>
      <c r="E41">
        <v>15.08648777</v>
      </c>
      <c r="F41">
        <v>11.492349129999999</v>
      </c>
      <c r="G41">
        <v>16.028700300000001</v>
      </c>
      <c r="H41">
        <v>8.5901091800000007</v>
      </c>
      <c r="I41">
        <v>11.414420550000001</v>
      </c>
      <c r="J41">
        <v>6.4976629299999997</v>
      </c>
      <c r="K41">
        <v>3.5801250900000001</v>
      </c>
      <c r="L41">
        <v>2.9951625900000001</v>
      </c>
      <c r="M41">
        <v>8.3110668899999993</v>
      </c>
      <c r="N41">
        <v>10.514798839999999</v>
      </c>
      <c r="O41">
        <v>12.33018068</v>
      </c>
      <c r="P41">
        <v>9.1036870400000005</v>
      </c>
      <c r="Q41">
        <v>4.7321281800000001</v>
      </c>
      <c r="R41">
        <v>1.41020009</v>
      </c>
    </row>
    <row r="42" spans="1:18" x14ac:dyDescent="0.25">
      <c r="A42" t="s">
        <v>57</v>
      </c>
      <c r="B42">
        <v>15.81329126</v>
      </c>
      <c r="C42">
        <v>10.444206619999999</v>
      </c>
      <c r="D42">
        <v>7.2742816100000001</v>
      </c>
      <c r="E42">
        <v>14.595747230000001</v>
      </c>
      <c r="F42">
        <v>10.193450540000001</v>
      </c>
      <c r="G42">
        <v>15.79174912</v>
      </c>
      <c r="H42">
        <v>8.0869114799999995</v>
      </c>
      <c r="I42">
        <v>12.130347950000001</v>
      </c>
      <c r="J42">
        <v>8.2742816099999992</v>
      </c>
      <c r="K42">
        <v>3.3108074900000002</v>
      </c>
      <c r="L42">
        <v>4.4483110100000003</v>
      </c>
      <c r="M42">
        <v>8.2368069100000003</v>
      </c>
      <c r="N42">
        <v>11.28694196</v>
      </c>
      <c r="O42">
        <v>11.92772385</v>
      </c>
      <c r="P42">
        <v>8.6753799199999992</v>
      </c>
      <c r="Q42">
        <v>5.5124413499999996</v>
      </c>
      <c r="R42">
        <v>2.5738419000000001</v>
      </c>
    </row>
    <row r="43" spans="1:18" x14ac:dyDescent="0.25">
      <c r="A43" t="s">
        <v>58</v>
      </c>
      <c r="B43">
        <v>13.270384249999999</v>
      </c>
      <c r="C43">
        <v>12.694765110000001</v>
      </c>
      <c r="D43">
        <v>9.9274876200000008</v>
      </c>
      <c r="E43">
        <v>13.40610489</v>
      </c>
      <c r="F43">
        <v>8.3706582600000008</v>
      </c>
      <c r="G43">
        <v>16.307311030000001</v>
      </c>
      <c r="H43">
        <v>11.04315486</v>
      </c>
      <c r="I43">
        <v>11.495886280000001</v>
      </c>
      <c r="J43">
        <v>6.5578420299999998</v>
      </c>
      <c r="K43">
        <v>1.32262557</v>
      </c>
      <c r="L43">
        <v>1.32262557</v>
      </c>
      <c r="M43">
        <v>8.1847462899999996</v>
      </c>
      <c r="N43">
        <v>10.1385425</v>
      </c>
      <c r="O43">
        <v>12.13051711</v>
      </c>
      <c r="P43">
        <v>8.9688842500000003</v>
      </c>
      <c r="Q43">
        <v>4.1299804900000003</v>
      </c>
      <c r="R43">
        <v>3.4381027799999999</v>
      </c>
    </row>
    <row r="44" spans="1:18" x14ac:dyDescent="0.25">
      <c r="A44" t="s">
        <v>59</v>
      </c>
      <c r="B44">
        <v>10.01337028</v>
      </c>
      <c r="C44">
        <v>10.24909633</v>
      </c>
      <c r="D44">
        <v>3.5563166000000002</v>
      </c>
      <c r="E44">
        <v>13.919213340000001</v>
      </c>
      <c r="F44">
        <v>4.07714877</v>
      </c>
      <c r="G44">
        <v>17.112329710000001</v>
      </c>
      <c r="H44">
        <v>10.421489510000001</v>
      </c>
      <c r="I44">
        <v>11.84439693</v>
      </c>
      <c r="J44">
        <v>6.4921862700000004</v>
      </c>
      <c r="K44">
        <v>5.8228315799999999</v>
      </c>
      <c r="L44">
        <v>8.4364768300000001</v>
      </c>
      <c r="M44">
        <v>5.8228315799999999</v>
      </c>
      <c r="N44">
        <v>7.9859810800000002</v>
      </c>
      <c r="O44">
        <v>12.186676070000001</v>
      </c>
      <c r="P44">
        <v>9.1951459799999995</v>
      </c>
      <c r="Q44">
        <v>0.90722376999999998</v>
      </c>
      <c r="R44">
        <v>1.8401095700000001</v>
      </c>
    </row>
    <row r="45" spans="1:18" x14ac:dyDescent="0.25">
      <c r="A45" t="s">
        <v>60</v>
      </c>
      <c r="B45">
        <v>15.97651241</v>
      </c>
      <c r="C45">
        <v>13.152302150000001</v>
      </c>
      <c r="D45">
        <v>11.64670789</v>
      </c>
      <c r="E45">
        <v>14.38715754</v>
      </c>
      <c r="F45">
        <v>11.96476958</v>
      </c>
      <c r="G45">
        <v>15.402115330000001</v>
      </c>
      <c r="H45">
        <v>12.166143269999999</v>
      </c>
      <c r="I45">
        <v>11.75975292</v>
      </c>
      <c r="J45">
        <v>6.1925319999999999</v>
      </c>
      <c r="K45">
        <v>0.96371331000000005</v>
      </c>
      <c r="L45">
        <v>1.54867581</v>
      </c>
      <c r="M45">
        <v>9.8107706500000003</v>
      </c>
      <c r="N45">
        <v>11.58347477</v>
      </c>
      <c r="O45">
        <v>15.91020842</v>
      </c>
      <c r="P45">
        <v>9.0271083900000004</v>
      </c>
      <c r="Q45">
        <v>7.4149244200000002</v>
      </c>
      <c r="R45">
        <v>3.77106823</v>
      </c>
    </row>
    <row r="46" spans="1:18" x14ac:dyDescent="0.25">
      <c r="A46" t="s">
        <v>61</v>
      </c>
      <c r="B46">
        <v>12.65170741</v>
      </c>
      <c r="C46">
        <v>11.175269370000001</v>
      </c>
      <c r="D46">
        <v>8.2366699099999998</v>
      </c>
      <c r="E46">
        <v>14.47857685</v>
      </c>
      <c r="F46">
        <v>7.0447186100000003</v>
      </c>
      <c r="G46">
        <v>15.88593214</v>
      </c>
      <c r="H46">
        <v>10.471499440000001</v>
      </c>
      <c r="I46">
        <v>11.170191689999999</v>
      </c>
      <c r="J46">
        <v>6.7227905100000003</v>
      </c>
      <c r="K46">
        <v>10.757060409999999</v>
      </c>
      <c r="L46">
        <v>11.429087279999999</v>
      </c>
      <c r="M46">
        <v>7.9938943499999997</v>
      </c>
      <c r="N46">
        <v>10.248762989999999</v>
      </c>
      <c r="O46">
        <v>13.59871704</v>
      </c>
      <c r="P46">
        <v>9.5419870499999995</v>
      </c>
      <c r="Q46">
        <v>4.02235079</v>
      </c>
      <c r="R46">
        <v>3.8297057200000002</v>
      </c>
    </row>
    <row r="47" spans="1:18" x14ac:dyDescent="0.25">
      <c r="A47" t="s">
        <v>62</v>
      </c>
      <c r="B47">
        <v>13.95871913</v>
      </c>
      <c r="C47">
        <v>11.71604703</v>
      </c>
      <c r="D47">
        <v>8.3863488099999994</v>
      </c>
      <c r="E47">
        <v>14.633852060000001</v>
      </c>
      <c r="F47">
        <v>11.193703729999999</v>
      </c>
      <c r="G47">
        <v>15.95276432</v>
      </c>
      <c r="H47">
        <v>9.8303109899999992</v>
      </c>
      <c r="I47">
        <v>11.011057490000001</v>
      </c>
      <c r="J47">
        <v>6.93228037</v>
      </c>
      <c r="K47">
        <v>10.619638200000001</v>
      </c>
      <c r="L47">
        <v>10.776489740000001</v>
      </c>
      <c r="M47">
        <v>8.0352469499999994</v>
      </c>
      <c r="N47">
        <v>10.01018603</v>
      </c>
      <c r="O47">
        <v>12.674160049999999</v>
      </c>
      <c r="P47">
        <v>9.4129675499999994</v>
      </c>
      <c r="Q47">
        <v>3.56549804</v>
      </c>
      <c r="R47">
        <v>3.6394986199999999</v>
      </c>
    </row>
    <row r="48" spans="1:18" x14ac:dyDescent="0.25">
      <c r="A48" t="s">
        <v>63</v>
      </c>
      <c r="B48">
        <v>12.81753589</v>
      </c>
      <c r="C48">
        <v>14.23762647</v>
      </c>
      <c r="D48">
        <v>5.03464402</v>
      </c>
      <c r="E48">
        <v>15.948349439999999</v>
      </c>
      <c r="F48">
        <v>13.557340180000001</v>
      </c>
      <c r="G48">
        <v>16.62274412</v>
      </c>
      <c r="H48">
        <v>11.02111406</v>
      </c>
      <c r="I48">
        <v>12.12856742</v>
      </c>
      <c r="J48">
        <v>7.9150624000000001</v>
      </c>
      <c r="K48">
        <v>1.9377824800000001</v>
      </c>
      <c r="L48">
        <v>3.6258384700000001</v>
      </c>
      <c r="M48">
        <v>7.9252044100000001</v>
      </c>
      <c r="N48">
        <v>9.0909122399999998</v>
      </c>
      <c r="O48">
        <v>13.92480958</v>
      </c>
      <c r="P48">
        <v>9.1428969099999993</v>
      </c>
      <c r="Q48">
        <v>3.2272891000000001</v>
      </c>
      <c r="R48">
        <v>2.35281998</v>
      </c>
    </row>
    <row r="49" spans="1:18" x14ac:dyDescent="0.25">
      <c r="A49" t="s">
        <v>64</v>
      </c>
      <c r="B49">
        <v>13.60531858</v>
      </c>
      <c r="C49">
        <v>14.904198750000001</v>
      </c>
      <c r="D49">
        <v>8.6180828300000005</v>
      </c>
      <c r="E49">
        <v>15.209201589999999</v>
      </c>
      <c r="F49">
        <v>10.53472708</v>
      </c>
      <c r="G49">
        <v>16.31018336</v>
      </c>
      <c r="H49">
        <v>11.623976539999999</v>
      </c>
      <c r="I49">
        <v>12.61776641</v>
      </c>
      <c r="J49">
        <v>8.7731199800000006</v>
      </c>
      <c r="K49">
        <v>2.9657650599999998</v>
      </c>
      <c r="L49">
        <v>4.6062226700000002</v>
      </c>
      <c r="M49">
        <v>8.3274508600000008</v>
      </c>
      <c r="N49">
        <v>9.8390282100000004</v>
      </c>
      <c r="O49">
        <v>12.464672910000001</v>
      </c>
      <c r="P49">
        <v>9.7979104600000007</v>
      </c>
      <c r="Q49">
        <v>3.3377338399999998</v>
      </c>
      <c r="R49">
        <v>2.5787419300000001</v>
      </c>
    </row>
    <row r="50" spans="1:18" x14ac:dyDescent="0.25">
      <c r="A50" t="s">
        <v>65</v>
      </c>
      <c r="B50">
        <v>12.30351686</v>
      </c>
      <c r="C50">
        <v>11.203597159999999</v>
      </c>
      <c r="D50">
        <v>8.2466376399999994</v>
      </c>
      <c r="E50">
        <v>14.2284667</v>
      </c>
      <c r="F50">
        <v>8.2870725099999998</v>
      </c>
      <c r="G50">
        <v>15.51924633</v>
      </c>
      <c r="H50">
        <v>11.38769523</v>
      </c>
      <c r="I50">
        <v>11.46021601</v>
      </c>
      <c r="J50">
        <v>7.4119991199999999</v>
      </c>
      <c r="K50">
        <v>9.1641754800000008</v>
      </c>
      <c r="L50">
        <v>10.57526039</v>
      </c>
      <c r="M50">
        <v>7.9219109100000002</v>
      </c>
      <c r="N50">
        <v>9.8266210399999991</v>
      </c>
      <c r="O50">
        <v>12.931508559999999</v>
      </c>
      <c r="P50">
        <v>10.495153650000001</v>
      </c>
      <c r="Q50">
        <v>2.9723759799999998</v>
      </c>
      <c r="R50">
        <v>3.45780281</v>
      </c>
    </row>
    <row r="51" spans="1:18" x14ac:dyDescent="0.25">
      <c r="A51" t="s">
        <v>66</v>
      </c>
      <c r="B51">
        <v>13.352638280000001</v>
      </c>
      <c r="C51">
        <v>11.930873350000001</v>
      </c>
      <c r="D51">
        <v>9.1784281700000001</v>
      </c>
      <c r="E51">
        <v>14.606541010000001</v>
      </c>
      <c r="F51">
        <v>9.7320015299999998</v>
      </c>
      <c r="G51">
        <v>15.19129242</v>
      </c>
      <c r="H51">
        <v>12.16902576</v>
      </c>
      <c r="I51">
        <v>11.32314261</v>
      </c>
      <c r="J51">
        <v>7.9122095100000003</v>
      </c>
      <c r="K51">
        <v>5.2253673899999997</v>
      </c>
      <c r="L51">
        <v>6.6751703100000004</v>
      </c>
      <c r="M51">
        <v>7.6622312499999996</v>
      </c>
      <c r="N51">
        <v>11.190306919999999</v>
      </c>
      <c r="O51">
        <v>12.575605879999999</v>
      </c>
      <c r="P51">
        <v>9.4281482200000006</v>
      </c>
      <c r="Q51">
        <v>3.7747059799999998</v>
      </c>
      <c r="R51">
        <v>3.4527778900000001</v>
      </c>
    </row>
    <row r="52" spans="1:18" x14ac:dyDescent="0.25">
      <c r="A52" t="s">
        <v>67</v>
      </c>
      <c r="B52">
        <v>13.22613187</v>
      </c>
      <c r="C52">
        <v>10.08018448</v>
      </c>
      <c r="D52">
        <v>6.3864591500000003</v>
      </c>
      <c r="E52">
        <v>15.225428409999999</v>
      </c>
      <c r="F52">
        <v>8.9911223699999994</v>
      </c>
      <c r="G52">
        <v>16.345933469999999</v>
      </c>
      <c r="H52">
        <v>9.2888918900000004</v>
      </c>
      <c r="I52">
        <v>12.066264889999999</v>
      </c>
      <c r="J52">
        <v>7.4558805499999998</v>
      </c>
      <c r="K52">
        <v>6.5247541299999998</v>
      </c>
      <c r="L52">
        <v>8.19090834</v>
      </c>
      <c r="M52">
        <v>8.2748471600000002</v>
      </c>
      <c r="N52">
        <v>9.0459059499999999</v>
      </c>
      <c r="O52">
        <v>12.34140438</v>
      </c>
      <c r="P52">
        <v>9.6608783200000001</v>
      </c>
      <c r="Q52">
        <v>3.6961436499999998</v>
      </c>
      <c r="R52">
        <v>1.3362476999999999</v>
      </c>
    </row>
    <row r="53" spans="1:18" x14ac:dyDescent="0.25">
      <c r="A53" t="s">
        <v>68</v>
      </c>
      <c r="B53">
        <v>12.64347888</v>
      </c>
      <c r="C53">
        <v>13.631399419999999</v>
      </c>
      <c r="D53">
        <v>7.5945420800000001</v>
      </c>
      <c r="E53">
        <v>14.733120850000001</v>
      </c>
      <c r="F53">
        <v>7.0734260600000001</v>
      </c>
      <c r="G53">
        <v>15.776925200000001</v>
      </c>
      <c r="H53">
        <v>11.006925130000001</v>
      </c>
      <c r="I53">
        <v>10.949384800000001</v>
      </c>
      <c r="J53">
        <v>7.32233936</v>
      </c>
      <c r="K53">
        <v>8.5978024099999999</v>
      </c>
      <c r="L53">
        <v>9.4772957699999996</v>
      </c>
      <c r="M53">
        <v>7.3144341600000002</v>
      </c>
      <c r="N53">
        <v>10.27118527</v>
      </c>
      <c r="O53">
        <v>12.544942929999999</v>
      </c>
      <c r="P53">
        <v>8.8206599899999993</v>
      </c>
      <c r="Q53">
        <v>3.2660711400000002</v>
      </c>
      <c r="R53">
        <v>3.3916020200000001</v>
      </c>
    </row>
    <row r="54" spans="1:18" x14ac:dyDescent="0.25">
      <c r="A54" t="s">
        <v>69</v>
      </c>
      <c r="B54">
        <v>13.42029125</v>
      </c>
      <c r="C54">
        <v>12.505391789999999</v>
      </c>
      <c r="D54">
        <v>8.4538509099999999</v>
      </c>
      <c r="E54">
        <v>15.60811022</v>
      </c>
      <c r="F54">
        <v>7.0500281999999999</v>
      </c>
      <c r="G54">
        <v>15.80783855</v>
      </c>
      <c r="H54">
        <v>11.40913634</v>
      </c>
      <c r="I54">
        <v>11.299970180000001</v>
      </c>
      <c r="J54">
        <v>7.5874012400000002</v>
      </c>
      <c r="K54">
        <v>1.81481173</v>
      </c>
      <c r="L54">
        <v>2.2298492300000001</v>
      </c>
      <c r="M54">
        <v>7.7690080400000001</v>
      </c>
      <c r="N54">
        <v>9.9594699799999997</v>
      </c>
      <c r="O54">
        <v>12.938286529999999</v>
      </c>
      <c r="P54">
        <v>10.21284281</v>
      </c>
      <c r="Q54">
        <v>3.03720415</v>
      </c>
      <c r="R54">
        <v>2.2298492300000001</v>
      </c>
    </row>
    <row r="55" spans="1:18" x14ac:dyDescent="0.25">
      <c r="A55" t="s">
        <v>70</v>
      </c>
      <c r="B55">
        <v>11.72905944</v>
      </c>
      <c r="C55">
        <v>11.96117171</v>
      </c>
      <c r="D55">
        <v>6.3831922199999998</v>
      </c>
      <c r="E55">
        <v>15.92785988</v>
      </c>
      <c r="F55">
        <v>8.4402814100000008</v>
      </c>
      <c r="G55">
        <v>16.24606361</v>
      </c>
      <c r="H55">
        <v>10.949404850000001</v>
      </c>
      <c r="I55">
        <v>12.11068729</v>
      </c>
      <c r="J55">
        <v>8.1623643700000006</v>
      </c>
      <c r="K55">
        <v>8.60558464</v>
      </c>
      <c r="L55">
        <v>10.32228164</v>
      </c>
      <c r="M55">
        <v>8.0040229699999994</v>
      </c>
      <c r="N55">
        <v>9.5610269799999994</v>
      </c>
      <c r="O55">
        <v>13.026071249999999</v>
      </c>
      <c r="P55">
        <v>10.39068675</v>
      </c>
      <c r="Q55">
        <v>2.4420859099999999</v>
      </c>
      <c r="R55">
        <v>2.9681547199999998</v>
      </c>
    </row>
    <row r="56" spans="1:18" x14ac:dyDescent="0.25">
      <c r="A56" t="s">
        <v>71</v>
      </c>
      <c r="B56">
        <v>13.2395008</v>
      </c>
      <c r="C56">
        <v>9.7198679099999996</v>
      </c>
      <c r="D56">
        <v>7.5256325000000004</v>
      </c>
      <c r="E56">
        <v>14.633951959999999</v>
      </c>
      <c r="F56">
        <v>7.4260968299999996</v>
      </c>
      <c r="G56">
        <v>16.371761970000001</v>
      </c>
      <c r="H56">
        <v>9.8212979100000002</v>
      </c>
      <c r="I56">
        <v>11.44379421</v>
      </c>
      <c r="J56">
        <v>6.4854753799999996</v>
      </c>
      <c r="K56">
        <v>3.7792065799999999</v>
      </c>
      <c r="L56">
        <v>5.4854753799999996</v>
      </c>
      <c r="M56">
        <v>7.3767691199999996</v>
      </c>
      <c r="N56">
        <v>10.19661498</v>
      </c>
      <c r="O56">
        <v>11.94384891</v>
      </c>
      <c r="P56">
        <v>10.5242174</v>
      </c>
      <c r="Q56">
        <v>3.1162415700000001</v>
      </c>
      <c r="R56">
        <v>1.5312790700000001</v>
      </c>
    </row>
    <row r="57" spans="1:18" x14ac:dyDescent="0.25">
      <c r="A57" t="s">
        <v>72</v>
      </c>
      <c r="B57">
        <v>13.32815179</v>
      </c>
      <c r="C57">
        <v>14.005856059999999</v>
      </c>
      <c r="D57">
        <v>9.9082835100000004</v>
      </c>
      <c r="E57">
        <v>14.92381775</v>
      </c>
      <c r="F57">
        <v>14.366627490000001</v>
      </c>
      <c r="G57">
        <v>15.989735570000001</v>
      </c>
      <c r="H57">
        <v>11.575218509999999</v>
      </c>
      <c r="I57">
        <v>11.06047542</v>
      </c>
      <c r="J57">
        <v>6.5140764999999998</v>
      </c>
      <c r="K57">
        <v>9.1360611299999999</v>
      </c>
      <c r="L57">
        <v>8.8227077699999992</v>
      </c>
      <c r="M57">
        <v>7.3825168000000003</v>
      </c>
      <c r="N57">
        <v>10.461854170000001</v>
      </c>
      <c r="O57">
        <v>14.10769891</v>
      </c>
      <c r="P57">
        <v>9.6795828299999993</v>
      </c>
      <c r="Q57">
        <v>3.3308546799999998</v>
      </c>
      <c r="R57">
        <v>2.7458921799999998</v>
      </c>
    </row>
    <row r="58" spans="1:18" x14ac:dyDescent="0.25">
      <c r="A58" t="s">
        <v>73</v>
      </c>
      <c r="B58">
        <v>13.219858240000001</v>
      </c>
      <c r="C58">
        <v>13.33890871</v>
      </c>
      <c r="D58">
        <v>8.9049063900000007</v>
      </c>
      <c r="E58">
        <v>14.224678770000001</v>
      </c>
      <c r="F58">
        <v>10.99223926</v>
      </c>
      <c r="G58">
        <v>17.035348840000001</v>
      </c>
      <c r="H58">
        <v>8.9718197199999992</v>
      </c>
      <c r="I58">
        <v>11.024626080000001</v>
      </c>
      <c r="J58">
        <v>5.5539672099999997</v>
      </c>
      <c r="K58">
        <v>9.0814442100000008</v>
      </c>
      <c r="L58">
        <v>10.09215614</v>
      </c>
      <c r="M58">
        <v>7.0051783199999997</v>
      </c>
      <c r="N58">
        <v>10.678088519999999</v>
      </c>
      <c r="O58">
        <v>12.642589839999999</v>
      </c>
      <c r="P58">
        <v>8.9202894199999996</v>
      </c>
      <c r="Q58">
        <v>2.7238922099999998</v>
      </c>
      <c r="R58">
        <v>3.8018947199999999</v>
      </c>
    </row>
    <row r="59" spans="1:18" x14ac:dyDescent="0.25">
      <c r="A59" t="s">
        <v>74</v>
      </c>
      <c r="B59">
        <v>13.01519936</v>
      </c>
      <c r="C59">
        <v>11.077631950000001</v>
      </c>
      <c r="D59">
        <v>7.5021297799999997</v>
      </c>
      <c r="E59">
        <v>14.96977528</v>
      </c>
      <c r="F59">
        <v>9.1516325300000005</v>
      </c>
      <c r="G59">
        <v>15.46088149</v>
      </c>
      <c r="H59">
        <v>11.604079710000001</v>
      </c>
      <c r="I59">
        <v>11.34096293</v>
      </c>
      <c r="J59">
        <v>7.5711714199999998</v>
      </c>
      <c r="K59">
        <v>9.8268839099999994</v>
      </c>
      <c r="L59">
        <v>10.99209576</v>
      </c>
      <c r="M59">
        <v>8.5945760199999999</v>
      </c>
      <c r="N59">
        <v>10.56271976</v>
      </c>
      <c r="O59">
        <v>13.127050629999999</v>
      </c>
      <c r="P59">
        <v>10.06810917</v>
      </c>
      <c r="Q59">
        <v>4.5845919400000001</v>
      </c>
      <c r="R59">
        <v>4.2220218599999999</v>
      </c>
    </row>
    <row r="60" spans="1:18" x14ac:dyDescent="0.25">
      <c r="A60" t="s">
        <v>75</v>
      </c>
      <c r="B60">
        <v>13.64920918</v>
      </c>
      <c r="C60">
        <v>9.8612016800000006</v>
      </c>
      <c r="D60">
        <v>8.3441965600000003</v>
      </c>
      <c r="E60">
        <v>14.162729730000001</v>
      </c>
      <c r="F60">
        <v>7.5190303600000004</v>
      </c>
      <c r="G60">
        <v>15.440612610000001</v>
      </c>
      <c r="H60">
        <v>7.7963683100000001</v>
      </c>
      <c r="I60">
        <v>11.55627887</v>
      </c>
      <c r="J60">
        <v>6.6678937500000002</v>
      </c>
      <c r="K60">
        <v>1.58043091</v>
      </c>
      <c r="L60">
        <v>-4.5315900000000003E-3</v>
      </c>
      <c r="M60">
        <v>7.2146369300000002</v>
      </c>
      <c r="N60">
        <v>10.10660408</v>
      </c>
      <c r="O60">
        <v>11.554845500000001</v>
      </c>
      <c r="P60">
        <v>8.7369353899999993</v>
      </c>
      <c r="Q60">
        <v>3.1653934100000001</v>
      </c>
      <c r="R60">
        <v>3.9023590000000001</v>
      </c>
    </row>
    <row r="61" spans="1:18" x14ac:dyDescent="0.25">
      <c r="A61" t="s">
        <v>76</v>
      </c>
      <c r="B61">
        <v>13.082026580000001</v>
      </c>
      <c r="C61">
        <v>13.46964766</v>
      </c>
      <c r="D61">
        <v>6.47549873</v>
      </c>
      <c r="E61">
        <v>14.591999270000001</v>
      </c>
      <c r="F61">
        <v>5.8818190100000001</v>
      </c>
      <c r="G61">
        <v>16.19313386</v>
      </c>
      <c r="H61">
        <v>8.7188447999999994</v>
      </c>
      <c r="I61">
        <v>10.96541921</v>
      </c>
      <c r="J61">
        <v>5.7151691400000004</v>
      </c>
      <c r="K61">
        <v>7.4223873899999999</v>
      </c>
      <c r="L61">
        <v>8.3858615099999998</v>
      </c>
      <c r="M61">
        <v>7.3388640299999999</v>
      </c>
      <c r="N61">
        <v>10.15438518</v>
      </c>
      <c r="O61">
        <v>13.05991794</v>
      </c>
      <c r="P61">
        <v>9.2927521100000003</v>
      </c>
      <c r="Q61">
        <v>3.55989091</v>
      </c>
      <c r="R61">
        <v>2.4223873899999999</v>
      </c>
    </row>
    <row r="62" spans="1:18" x14ac:dyDescent="0.25">
      <c r="A62" t="s">
        <v>77</v>
      </c>
      <c r="B62">
        <v>13.8535998</v>
      </c>
      <c r="C62">
        <v>11.04295334</v>
      </c>
      <c r="D62">
        <v>8.41678997</v>
      </c>
      <c r="E62">
        <v>14.08087478</v>
      </c>
      <c r="F62">
        <v>5.5749716400000002</v>
      </c>
      <c r="G62">
        <v>16.892062419999998</v>
      </c>
      <c r="H62">
        <v>10.409807300000001</v>
      </c>
      <c r="I62">
        <v>11.05543563</v>
      </c>
      <c r="J62">
        <v>5.99554733</v>
      </c>
      <c r="K62">
        <v>8.4774163300000005</v>
      </c>
      <c r="L62">
        <v>9.3535037299999999</v>
      </c>
      <c r="M62">
        <v>7.9704563400000001</v>
      </c>
      <c r="N62">
        <v>10.32078815</v>
      </c>
      <c r="O62">
        <v>13.10887037</v>
      </c>
      <c r="P62">
        <v>9.5915228199999998</v>
      </c>
      <c r="Q62">
        <v>4.19646002</v>
      </c>
      <c r="R62">
        <v>3.3599587500000001</v>
      </c>
    </row>
    <row r="63" spans="1:18" x14ac:dyDescent="0.25">
      <c r="A63" t="s">
        <v>78</v>
      </c>
      <c r="B63">
        <v>12.514527709999999</v>
      </c>
      <c r="C63">
        <v>10.254286029999999</v>
      </c>
      <c r="D63">
        <v>7.8953637299999997</v>
      </c>
      <c r="E63">
        <v>14.385133509999999</v>
      </c>
      <c r="F63">
        <v>7.7647138800000004</v>
      </c>
      <c r="G63">
        <v>16.017199959999999</v>
      </c>
      <c r="H63">
        <v>9.6784257399999998</v>
      </c>
      <c r="I63">
        <v>11.468305880000001</v>
      </c>
      <c r="J63">
        <v>6.6435275300000001</v>
      </c>
      <c r="K63">
        <v>1.6285771899999999</v>
      </c>
      <c r="L63">
        <v>2.6285771900000001</v>
      </c>
      <c r="M63">
        <v>7.7509738199999996</v>
      </c>
      <c r="N63">
        <v>10.76727563</v>
      </c>
      <c r="O63">
        <v>12.484743310000001</v>
      </c>
      <c r="P63">
        <v>9.7561416899999998</v>
      </c>
      <c r="Q63">
        <v>2.6285771900000001</v>
      </c>
      <c r="R63">
        <v>2.0436146900000001</v>
      </c>
    </row>
    <row r="64" spans="1:18" x14ac:dyDescent="0.25">
      <c r="A64" t="s">
        <v>79</v>
      </c>
      <c r="B64">
        <v>12.296111440000001</v>
      </c>
      <c r="C64">
        <v>10.05757826</v>
      </c>
      <c r="D64">
        <v>5.9966877600000004</v>
      </c>
      <c r="E64">
        <v>13.477687700000001</v>
      </c>
      <c r="F64">
        <v>7.4477390100000003</v>
      </c>
      <c r="G64">
        <v>17.052843209999999</v>
      </c>
      <c r="H64">
        <v>10.513457280000001</v>
      </c>
      <c r="I64">
        <v>12.53928024</v>
      </c>
      <c r="J64">
        <v>8.2321517699999998</v>
      </c>
      <c r="K64">
        <v>9.7066259899999991</v>
      </c>
      <c r="L64">
        <v>11.809882699999999</v>
      </c>
      <c r="M64">
        <v>7.2540494899999999</v>
      </c>
      <c r="N64">
        <v>9.0086273800000001</v>
      </c>
      <c r="O64">
        <v>13.152192810000001</v>
      </c>
      <c r="P64">
        <v>9.4734535999999991</v>
      </c>
      <c r="Q64">
        <v>1.4077233300000001</v>
      </c>
      <c r="R64">
        <v>4.2821924500000002</v>
      </c>
    </row>
    <row r="65" spans="1:18" x14ac:dyDescent="0.25">
      <c r="A65" t="s">
        <v>80</v>
      </c>
      <c r="B65">
        <v>13.741669590000001</v>
      </c>
      <c r="C65">
        <v>11.29335792</v>
      </c>
      <c r="D65">
        <v>8.1173275599999997</v>
      </c>
      <c r="E65">
        <v>13.82936881</v>
      </c>
      <c r="F65">
        <v>7.8253715399999999</v>
      </c>
      <c r="G65">
        <v>15.276120300000001</v>
      </c>
      <c r="H65">
        <v>9.3014584199999994</v>
      </c>
      <c r="I65">
        <v>10.977711680000001</v>
      </c>
      <c r="J65">
        <v>5.8739814900000002</v>
      </c>
      <c r="K65">
        <v>6.0381008700000001</v>
      </c>
      <c r="L65">
        <v>6.5101693100000002</v>
      </c>
      <c r="M65">
        <v>6.8652642699999999</v>
      </c>
      <c r="N65">
        <v>9.8287384000000007</v>
      </c>
      <c r="O65">
        <v>11.78087208</v>
      </c>
      <c r="P65">
        <v>8.6359331699999995</v>
      </c>
      <c r="Q65">
        <v>3.9583736799999998</v>
      </c>
      <c r="R65">
        <v>2.3062969799999999</v>
      </c>
    </row>
    <row r="66" spans="1:18" x14ac:dyDescent="0.25">
      <c r="A66" t="s">
        <v>81</v>
      </c>
      <c r="B66">
        <v>15.414936689999999</v>
      </c>
      <c r="C66">
        <v>11.13841178</v>
      </c>
      <c r="D66">
        <v>5.8682833399999996</v>
      </c>
      <c r="E66">
        <v>13.569961109999999</v>
      </c>
      <c r="F66">
        <v>8.9738177599999993</v>
      </c>
      <c r="G66">
        <v>15.68763562</v>
      </c>
      <c r="H66">
        <v>11.22079976</v>
      </c>
      <c r="I66">
        <v>11.940894500000001</v>
      </c>
      <c r="J66">
        <v>7.1694528799999997</v>
      </c>
      <c r="K66">
        <v>7.3555491699999997</v>
      </c>
      <c r="L66">
        <v>8.2606007699999999</v>
      </c>
      <c r="M66">
        <v>8.7717348600000005</v>
      </c>
      <c r="N66">
        <v>11.33588889</v>
      </c>
      <c r="O66">
        <v>13.953471240000001</v>
      </c>
      <c r="P66">
        <v>10.06935704</v>
      </c>
      <c r="Q66">
        <v>4.1483912600000004</v>
      </c>
      <c r="R66">
        <v>2.3828565199999998</v>
      </c>
    </row>
    <row r="67" spans="1:18" x14ac:dyDescent="0.25">
      <c r="A67" t="s">
        <v>82</v>
      </c>
      <c r="B67">
        <v>12.20357991</v>
      </c>
      <c r="C67">
        <v>13.951126889999999</v>
      </c>
      <c r="D67">
        <v>6.3500704099999998</v>
      </c>
      <c r="E67">
        <v>14.9600352</v>
      </c>
      <c r="F67">
        <v>14.208242739999999</v>
      </c>
      <c r="G67">
        <v>17.129154159999999</v>
      </c>
      <c r="H67">
        <v>10.46512074</v>
      </c>
      <c r="I67">
        <v>11.82189151</v>
      </c>
      <c r="J67">
        <v>7.5500950199999997</v>
      </c>
      <c r="K67">
        <v>2.99066761</v>
      </c>
      <c r="L67">
        <v>4.1690048600000003</v>
      </c>
      <c r="M67">
        <v>6.9126650999999999</v>
      </c>
      <c r="N67">
        <v>8.5991656299999999</v>
      </c>
      <c r="O67">
        <v>13.18930651</v>
      </c>
      <c r="P67">
        <v>9.3702739899999994</v>
      </c>
      <c r="Q67">
        <v>1.7427401</v>
      </c>
      <c r="R67">
        <v>1.5500950200000001</v>
      </c>
    </row>
    <row r="68" spans="1:18" x14ac:dyDescent="0.25">
      <c r="A68" t="s">
        <v>83</v>
      </c>
      <c r="B68">
        <v>13.27680833</v>
      </c>
      <c r="C68">
        <v>11.11319473</v>
      </c>
      <c r="D68">
        <v>7.0604310699999999</v>
      </c>
      <c r="E68">
        <v>15.23409822</v>
      </c>
      <c r="F68">
        <v>8.2595537199999995</v>
      </c>
      <c r="G68">
        <v>16.906773940000001</v>
      </c>
      <c r="H68">
        <v>8.5885022400000004</v>
      </c>
      <c r="I68">
        <v>11.80243729</v>
      </c>
      <c r="J68">
        <v>6.0015373900000002</v>
      </c>
      <c r="K68">
        <v>0.67960929000000003</v>
      </c>
      <c r="L68">
        <v>1.6796092899999999</v>
      </c>
      <c r="M68">
        <v>6.7093566300000003</v>
      </c>
      <c r="N68">
        <v>9.2031712500000005</v>
      </c>
      <c r="O68">
        <v>11.795303240000001</v>
      </c>
      <c r="P68">
        <v>8.7130322899999992</v>
      </c>
      <c r="Q68">
        <v>3.90200171</v>
      </c>
      <c r="R68">
        <v>2.4165748800000002</v>
      </c>
    </row>
    <row r="69" spans="1:18" x14ac:dyDescent="0.25">
      <c r="A69" t="s">
        <v>84</v>
      </c>
      <c r="B69">
        <v>12.83132603</v>
      </c>
      <c r="C69">
        <v>13.083858190000001</v>
      </c>
      <c r="D69">
        <v>7.6981930600000004</v>
      </c>
      <c r="E69">
        <v>15.570103039999999</v>
      </c>
      <c r="F69">
        <v>10.01089882</v>
      </c>
      <c r="G69">
        <v>17.086675</v>
      </c>
      <c r="H69">
        <v>10.158567919999999</v>
      </c>
      <c r="I69">
        <v>12.67483739</v>
      </c>
      <c r="J69">
        <v>8.7209942199999997</v>
      </c>
      <c r="K69">
        <v>-0.22810294</v>
      </c>
      <c r="L69">
        <v>2.5792519899999999</v>
      </c>
      <c r="M69">
        <v>7.1425844700000001</v>
      </c>
      <c r="N69">
        <v>9.2065252900000001</v>
      </c>
      <c r="O69">
        <v>12.227673770000001</v>
      </c>
      <c r="P69">
        <v>9.83090346</v>
      </c>
      <c r="Q69">
        <v>1.94182207</v>
      </c>
      <c r="R69">
        <v>1.09382516</v>
      </c>
    </row>
    <row r="70" spans="1:18" x14ac:dyDescent="0.25">
      <c r="A70" t="s">
        <v>85</v>
      </c>
      <c r="B70">
        <v>13.884027270000001</v>
      </c>
      <c r="C70">
        <v>11.529495219999999</v>
      </c>
      <c r="D70">
        <v>5.64863626</v>
      </c>
      <c r="E70">
        <v>14.340506980000001</v>
      </c>
      <c r="F70">
        <v>8.6278232500000005</v>
      </c>
      <c r="G70">
        <v>15.941311389999999</v>
      </c>
      <c r="H70">
        <v>9.1845596100000009</v>
      </c>
      <c r="I70">
        <v>12.872688200000001</v>
      </c>
      <c r="J70">
        <v>8.1603889200000008</v>
      </c>
      <c r="K70">
        <v>6.4473780600000001</v>
      </c>
      <c r="L70">
        <v>7.52515321</v>
      </c>
      <c r="M70">
        <v>6.9884862700000001</v>
      </c>
      <c r="N70">
        <v>9.7115818399999991</v>
      </c>
      <c r="O70">
        <v>11.162857170000001</v>
      </c>
      <c r="P70">
        <v>9.2608904600000006</v>
      </c>
      <c r="Q70">
        <v>2.81856127</v>
      </c>
      <c r="R70">
        <v>2.23359877</v>
      </c>
    </row>
    <row r="71" spans="1:18" x14ac:dyDescent="0.25">
      <c r="A71" t="s">
        <v>86</v>
      </c>
      <c r="B71">
        <v>11.15394028</v>
      </c>
      <c r="C71">
        <v>11.6038263</v>
      </c>
      <c r="D71">
        <v>6.1258763600000004</v>
      </c>
      <c r="E71">
        <v>14.56872634</v>
      </c>
      <c r="F71">
        <v>6.9822855099999996</v>
      </c>
      <c r="G71">
        <v>16.925126330000001</v>
      </c>
      <c r="H71">
        <v>10.946803879999999</v>
      </c>
      <c r="I71">
        <v>11.469123870000001</v>
      </c>
      <c r="J71">
        <v>6.9110571600000004</v>
      </c>
      <c r="K71">
        <v>8.9720642399999999</v>
      </c>
      <c r="L71">
        <v>10.58026997</v>
      </c>
      <c r="M71">
        <v>6.9629849500000001</v>
      </c>
      <c r="N71">
        <v>8.2080974500000004</v>
      </c>
      <c r="O71">
        <v>12.39029427</v>
      </c>
      <c r="P71">
        <v>8.8866175599999995</v>
      </c>
      <c r="Q71">
        <v>3.31852144</v>
      </c>
      <c r="R71">
        <v>3.2080974499999999</v>
      </c>
    </row>
    <row r="72" spans="1:18" x14ac:dyDescent="0.25">
      <c r="A72" t="s">
        <v>87</v>
      </c>
      <c r="B72">
        <v>9.8218112499999997</v>
      </c>
      <c r="C72">
        <v>11.35489598</v>
      </c>
      <c r="D72">
        <v>4.2379099499999997</v>
      </c>
      <c r="E72">
        <v>15.03429317</v>
      </c>
      <c r="F72">
        <v>5.4059478399999996</v>
      </c>
      <c r="G72">
        <v>17.30151519</v>
      </c>
      <c r="H72">
        <v>10.34471149</v>
      </c>
      <c r="I72">
        <v>12.58032455</v>
      </c>
      <c r="J72">
        <v>8.4606054200000003</v>
      </c>
      <c r="K72">
        <v>10.890902499999999</v>
      </c>
      <c r="L72">
        <v>12.00788388</v>
      </c>
      <c r="M72">
        <v>7.5150195399999999</v>
      </c>
      <c r="N72">
        <v>9.1063875599999999</v>
      </c>
      <c r="O72">
        <v>13.53158444</v>
      </c>
      <c r="P72">
        <v>9.2068138699999995</v>
      </c>
      <c r="Q72">
        <v>2.0764465200000002</v>
      </c>
      <c r="R72">
        <v>4.1504471000000001</v>
      </c>
    </row>
    <row r="73" spans="1:18" x14ac:dyDescent="0.25">
      <c r="A73" t="s">
        <v>88</v>
      </c>
      <c r="B73">
        <v>11.916617240000001</v>
      </c>
      <c r="C73">
        <v>12.09509791</v>
      </c>
      <c r="D73">
        <v>5.6681289100000001</v>
      </c>
      <c r="E73">
        <v>14.788618749999999</v>
      </c>
      <c r="F73">
        <v>10.836557340000001</v>
      </c>
      <c r="G73">
        <v>15.896831669999999</v>
      </c>
      <c r="H73">
        <v>10.82660315</v>
      </c>
      <c r="I73">
        <v>12.877036410000001</v>
      </c>
      <c r="J73">
        <v>7.9972190200000002</v>
      </c>
      <c r="K73">
        <v>0.66138207999999998</v>
      </c>
      <c r="L73">
        <v>1.5873815</v>
      </c>
      <c r="M73">
        <v>8.1727394199999992</v>
      </c>
      <c r="N73">
        <v>9.6502087599999999</v>
      </c>
      <c r="O73">
        <v>12.65054593</v>
      </c>
      <c r="P73">
        <v>9.9724491799999999</v>
      </c>
      <c r="Q73">
        <v>3.2463445800000001</v>
      </c>
      <c r="R73">
        <v>0.33945397999999999</v>
      </c>
    </row>
    <row r="74" spans="1:18" x14ac:dyDescent="0.25">
      <c r="A74" t="s">
        <v>89</v>
      </c>
      <c r="B74">
        <v>11.648825029999999</v>
      </c>
      <c r="C74">
        <v>10.74846604</v>
      </c>
      <c r="D74">
        <v>7.6749975900000003</v>
      </c>
      <c r="E74">
        <v>14.9470373</v>
      </c>
      <c r="F74">
        <v>8.8131458600000006</v>
      </c>
      <c r="G74">
        <v>17.69725626</v>
      </c>
      <c r="H74">
        <v>11.327376539999999</v>
      </c>
      <c r="I74">
        <v>11.432936120000001</v>
      </c>
      <c r="J74">
        <v>8.7973475499999996</v>
      </c>
      <c r="K74">
        <v>7.4643799299999998</v>
      </c>
      <c r="L74">
        <v>10.06228149</v>
      </c>
      <c r="M74">
        <v>8.8567950799999995</v>
      </c>
      <c r="N74">
        <v>9.8900241199999996</v>
      </c>
      <c r="O74">
        <v>12.76631512</v>
      </c>
      <c r="P74">
        <v>10.301476210000001</v>
      </c>
      <c r="Q74">
        <v>4.3289271500000002</v>
      </c>
      <c r="R74">
        <v>2.7349195100000001</v>
      </c>
    </row>
    <row r="75" spans="1:18" x14ac:dyDescent="0.25">
      <c r="A75" t="s">
        <v>90</v>
      </c>
      <c r="B75">
        <v>13.66458473</v>
      </c>
      <c r="C75">
        <v>11.124925340000001</v>
      </c>
      <c r="D75">
        <v>6.2652870199999997</v>
      </c>
      <c r="E75">
        <v>14.339289689999999</v>
      </c>
      <c r="F75">
        <v>8.0197786700000009</v>
      </c>
      <c r="G75">
        <v>17.319283280000001</v>
      </c>
      <c r="H75">
        <v>10.420592510000001</v>
      </c>
      <c r="I75">
        <v>11.92191051</v>
      </c>
      <c r="J75">
        <v>7.4922521800000004</v>
      </c>
      <c r="K75">
        <v>3.8031812700000001</v>
      </c>
      <c r="L75">
        <v>5.1073346600000002</v>
      </c>
      <c r="M75">
        <v>7.4292627600000003</v>
      </c>
      <c r="N75">
        <v>9.0181941600000002</v>
      </c>
      <c r="O75">
        <v>12.060184189999999</v>
      </c>
      <c r="P75">
        <v>9.86575062</v>
      </c>
      <c r="Q75">
        <v>3.51039952</v>
      </c>
      <c r="R75">
        <v>1.99582635</v>
      </c>
    </row>
    <row r="76" spans="1:18" x14ac:dyDescent="0.25">
      <c r="A76" t="s">
        <v>91</v>
      </c>
      <c r="B76">
        <v>13.500024079999999</v>
      </c>
      <c r="C76">
        <v>12.55813045</v>
      </c>
      <c r="D76">
        <v>6.2105246799999998</v>
      </c>
      <c r="E76">
        <v>15.751218939999999</v>
      </c>
      <c r="F76">
        <v>8.3473353199999991</v>
      </c>
      <c r="G76">
        <v>16.607329180000001</v>
      </c>
      <c r="H76">
        <v>11.020598420000001</v>
      </c>
      <c r="I76">
        <v>12.572344920000001</v>
      </c>
      <c r="J76">
        <v>9.1810154399999995</v>
      </c>
      <c r="K76">
        <v>1.06077756</v>
      </c>
      <c r="L76">
        <v>2.5202091800000002</v>
      </c>
      <c r="M76">
        <v>7.6457400599999996</v>
      </c>
      <c r="N76">
        <v>10.013882710000001</v>
      </c>
      <c r="O76">
        <v>12.246504760000001</v>
      </c>
      <c r="P76">
        <v>9.2105246800000007</v>
      </c>
      <c r="Q76">
        <v>3.0149738699999999</v>
      </c>
      <c r="R76">
        <v>1.7612172800000001</v>
      </c>
    </row>
    <row r="77" spans="1:18" x14ac:dyDescent="0.25">
      <c r="A77" t="s">
        <v>92</v>
      </c>
      <c r="B77">
        <v>11.883352410000001</v>
      </c>
      <c r="C77">
        <v>14.56234136</v>
      </c>
      <c r="D77">
        <v>4.7608136700000001</v>
      </c>
      <c r="E77">
        <v>13.9845173</v>
      </c>
      <c r="F77">
        <v>8.43423707</v>
      </c>
      <c r="G77">
        <v>16.79780337</v>
      </c>
      <c r="H77">
        <v>10.40789111</v>
      </c>
      <c r="I77">
        <v>12.26748879</v>
      </c>
      <c r="J77">
        <v>7.9807793599999997</v>
      </c>
      <c r="K77">
        <v>8.5981633300000002</v>
      </c>
      <c r="L77">
        <v>10.513971420000001</v>
      </c>
      <c r="M77">
        <v>7.2747502199999996</v>
      </c>
      <c r="N77">
        <v>8.2432064399999998</v>
      </c>
      <c r="O77">
        <v>11.865890240000001</v>
      </c>
      <c r="P77">
        <v>9.6290007400000004</v>
      </c>
      <c r="Q77">
        <v>2.9363852399999999</v>
      </c>
      <c r="R77">
        <v>2.20940373</v>
      </c>
    </row>
    <row r="78" spans="1:18" x14ac:dyDescent="0.25">
      <c r="A78" t="s">
        <v>93</v>
      </c>
      <c r="B78">
        <v>12.29910134</v>
      </c>
      <c r="C78">
        <v>13.22149673</v>
      </c>
      <c r="D78">
        <v>7.4689798600000001</v>
      </c>
      <c r="E78">
        <v>14.67406517</v>
      </c>
      <c r="F78">
        <v>7.2124748399999996</v>
      </c>
      <c r="G78">
        <v>16.270313219999998</v>
      </c>
      <c r="H78">
        <v>9.5826253799999996</v>
      </c>
      <c r="I78">
        <v>12.855904560000001</v>
      </c>
      <c r="J78">
        <v>7.9859307800000003</v>
      </c>
      <c r="K78">
        <v>1.7170639299999999</v>
      </c>
      <c r="L78">
        <v>2.1321014300000001</v>
      </c>
      <c r="M78">
        <v>7.2230959600000002</v>
      </c>
      <c r="N78">
        <v>9.3831892799999999</v>
      </c>
      <c r="O78">
        <v>12.274846699999999</v>
      </c>
      <c r="P78">
        <v>9.2493116099999995</v>
      </c>
      <c r="Q78">
        <v>2.4540295200000002</v>
      </c>
      <c r="R78">
        <v>0.54713893000000002</v>
      </c>
    </row>
    <row r="79" spans="1:18" x14ac:dyDescent="0.25">
      <c r="A79" t="s">
        <v>94</v>
      </c>
      <c r="B79">
        <v>13.697765609999999</v>
      </c>
      <c r="C79">
        <v>10.50521844</v>
      </c>
      <c r="D79">
        <v>7.46551601</v>
      </c>
      <c r="E79">
        <v>13.71697024</v>
      </c>
      <c r="F79">
        <v>4.3211260999999999</v>
      </c>
      <c r="G79">
        <v>16.940199750000001</v>
      </c>
      <c r="H79">
        <v>12.164386009999999</v>
      </c>
      <c r="I79">
        <v>11.79419094</v>
      </c>
      <c r="J79">
        <v>7.5650516899999998</v>
      </c>
      <c r="K79">
        <v>9.27838092</v>
      </c>
      <c r="L79">
        <v>10.241243860000001</v>
      </c>
      <c r="M79">
        <v>6.9155489299999999</v>
      </c>
      <c r="N79">
        <v>8.5192479999999993</v>
      </c>
      <c r="O79">
        <v>12.382106390000001</v>
      </c>
      <c r="P79">
        <v>8.7509182299999999</v>
      </c>
      <c r="Q79">
        <v>3.35860081</v>
      </c>
      <c r="R79">
        <v>3.20248161</v>
      </c>
    </row>
    <row r="80" spans="1:18" x14ac:dyDescent="0.25">
      <c r="A80" t="s">
        <v>95</v>
      </c>
      <c r="B80">
        <v>12.122627489999999</v>
      </c>
      <c r="C80">
        <v>12.01961071</v>
      </c>
      <c r="D80">
        <v>7.0095648199999996</v>
      </c>
      <c r="E80">
        <v>13.699150489999999</v>
      </c>
      <c r="F80">
        <v>8.8721733</v>
      </c>
      <c r="G80">
        <v>16.182776390000001</v>
      </c>
      <c r="H80">
        <v>8.8092185099999991</v>
      </c>
      <c r="I80">
        <v>12.463282789999999</v>
      </c>
      <c r="J80">
        <v>9.7148215600000007</v>
      </c>
      <c r="K80">
        <v>2.8485729499999999</v>
      </c>
      <c r="L80">
        <v>3.72304206</v>
      </c>
      <c r="M80">
        <v>6.7607969900000002</v>
      </c>
      <c r="N80">
        <v>8.5930330799999997</v>
      </c>
      <c r="O80">
        <v>10.668397219999999</v>
      </c>
      <c r="P80">
        <v>8.0095648199999996</v>
      </c>
      <c r="Q80">
        <v>2.5855385399999999</v>
      </c>
      <c r="R80">
        <v>4.1705010400000004</v>
      </c>
    </row>
    <row r="81" spans="1:18" x14ac:dyDescent="0.25">
      <c r="A81" t="s">
        <v>96</v>
      </c>
      <c r="B81">
        <v>9.0386463500000005</v>
      </c>
      <c r="C81">
        <v>10.4592493</v>
      </c>
      <c r="D81">
        <v>4.1967111900000003</v>
      </c>
      <c r="E81">
        <v>12.816827249999999</v>
      </c>
      <c r="F81">
        <v>2.9923526900000001</v>
      </c>
      <c r="G81">
        <v>19.204772259999999</v>
      </c>
      <c r="H81">
        <v>10.63558149</v>
      </c>
      <c r="I81">
        <v>10.93282589</v>
      </c>
      <c r="J81">
        <v>10.130123490000001</v>
      </c>
      <c r="K81">
        <v>5.85249503</v>
      </c>
      <c r="L81">
        <v>9.5569164299999994</v>
      </c>
      <c r="M81">
        <v>5.2889697</v>
      </c>
      <c r="N81">
        <v>8.53891168</v>
      </c>
      <c r="O81">
        <v>9.9266845700000008</v>
      </c>
      <c r="P81">
        <v>8.3453076799999995</v>
      </c>
      <c r="Q81">
        <v>1.2761456600000001</v>
      </c>
      <c r="R81">
        <v>1.46879074</v>
      </c>
    </row>
    <row r="82" spans="1:18" x14ac:dyDescent="0.25">
      <c r="A82" t="s">
        <v>97</v>
      </c>
      <c r="B82">
        <v>12.735008150000001</v>
      </c>
      <c r="C82">
        <v>12.977889749999999</v>
      </c>
      <c r="D82">
        <v>7.5837199000000002</v>
      </c>
      <c r="E82">
        <v>14.352819050000001</v>
      </c>
      <c r="F82">
        <v>7.7049869500000003</v>
      </c>
      <c r="G82">
        <v>16.793690980000001</v>
      </c>
      <c r="H82">
        <v>10.90150616</v>
      </c>
      <c r="I82">
        <v>12.34750047</v>
      </c>
      <c r="J82">
        <v>8.3718316000000002</v>
      </c>
      <c r="K82">
        <v>-4.3205899999999998E-2</v>
      </c>
      <c r="L82">
        <v>1.17918652</v>
      </c>
      <c r="M82">
        <v>6.6526023700000003</v>
      </c>
      <c r="N82">
        <v>8.7446966600000007</v>
      </c>
      <c r="O82">
        <v>11.91583005</v>
      </c>
      <c r="P82">
        <v>8.8220118500000009</v>
      </c>
      <c r="Q82">
        <v>3.0156877899999999</v>
      </c>
      <c r="R82">
        <v>3.1267190999999999</v>
      </c>
    </row>
    <row r="83" spans="1:18" x14ac:dyDescent="0.25">
      <c r="A83" t="s">
        <v>98</v>
      </c>
      <c r="B83">
        <v>11.517080529999999</v>
      </c>
      <c r="C83">
        <v>9.6824626499999997</v>
      </c>
      <c r="D83">
        <v>6.0894876299999998</v>
      </c>
      <c r="E83">
        <v>12.671732110000001</v>
      </c>
      <c r="F83">
        <v>5.7532042499999996</v>
      </c>
      <c r="G83">
        <v>15.148557630000001</v>
      </c>
      <c r="H83">
        <v>10.231569410000001</v>
      </c>
      <c r="I83">
        <v>10.9837051</v>
      </c>
      <c r="J83">
        <v>7.9489455400000004</v>
      </c>
      <c r="K83">
        <v>1.5187389899999999</v>
      </c>
      <c r="L83">
        <v>2.5605591699999999</v>
      </c>
      <c r="M83">
        <v>6.2736264899999998</v>
      </c>
      <c r="N83">
        <v>7.5424118199999999</v>
      </c>
      <c r="O83">
        <v>10.23903355</v>
      </c>
      <c r="P83">
        <v>8.5246937200000001</v>
      </c>
      <c r="Q83">
        <v>1.1317158700000001</v>
      </c>
      <c r="R83">
        <v>0.43127615000000002</v>
      </c>
    </row>
    <row r="84" spans="1:18" x14ac:dyDescent="0.25">
      <c r="A84" t="s">
        <v>99</v>
      </c>
      <c r="B84">
        <v>12.59452108</v>
      </c>
      <c r="C84">
        <v>10.294470840000001</v>
      </c>
      <c r="D84">
        <v>6.9952816699999998</v>
      </c>
      <c r="E84">
        <v>14.704074629999999</v>
      </c>
      <c r="F84">
        <v>8.6269752200000003</v>
      </c>
      <c r="G84">
        <v>16.55764581</v>
      </c>
      <c r="H84">
        <v>8.3742499099999996</v>
      </c>
      <c r="I84">
        <v>12.322765009999999</v>
      </c>
      <c r="J84">
        <v>8.3968986500000007</v>
      </c>
      <c r="K84">
        <v>7.5920696000000003</v>
      </c>
      <c r="L84">
        <v>9.2695279900000003</v>
      </c>
      <c r="M84">
        <v>6.6478979899999997</v>
      </c>
      <c r="N84">
        <v>9.2823574600000001</v>
      </c>
      <c r="O84">
        <v>11.351094959999999</v>
      </c>
      <c r="P84">
        <v>9.2360043100000002</v>
      </c>
      <c r="Q84">
        <v>1.52990078</v>
      </c>
      <c r="R84">
        <v>1.9773597599999999</v>
      </c>
    </row>
    <row r="85" spans="1:18" x14ac:dyDescent="0.25">
      <c r="A85" t="s">
        <v>100</v>
      </c>
      <c r="B85">
        <v>12.320407830000001</v>
      </c>
      <c r="C85">
        <v>13.320816669999999</v>
      </c>
      <c r="D85">
        <v>8.4532199499999994</v>
      </c>
      <c r="E85">
        <v>14.69971606</v>
      </c>
      <c r="F85">
        <v>8.6546231799999997</v>
      </c>
      <c r="G85">
        <v>17.387488080000001</v>
      </c>
      <c r="H85">
        <v>10.68993766</v>
      </c>
      <c r="I85">
        <v>11.99716156</v>
      </c>
      <c r="J85">
        <v>7.9600817099999999</v>
      </c>
      <c r="K85">
        <v>-0.63424289</v>
      </c>
      <c r="L85">
        <v>3.17311203</v>
      </c>
      <c r="M85">
        <v>7.0203931400000004</v>
      </c>
      <c r="N85">
        <v>8.8055879899999994</v>
      </c>
      <c r="O85">
        <v>12.01949789</v>
      </c>
      <c r="P85">
        <v>9.02931521</v>
      </c>
      <c r="Q85">
        <v>2.2726477100000002</v>
      </c>
      <c r="R85">
        <v>1.6876852</v>
      </c>
    </row>
    <row r="86" spans="1:18" x14ac:dyDescent="0.25">
      <c r="A86" t="s">
        <v>101</v>
      </c>
      <c r="B86">
        <v>14.98799196</v>
      </c>
      <c r="C86">
        <v>9.7255229799999992</v>
      </c>
      <c r="D86">
        <v>5.8543665999999996</v>
      </c>
      <c r="E86">
        <v>13.753238359999999</v>
      </c>
      <c r="F86">
        <v>9.9379313200000006</v>
      </c>
      <c r="G86">
        <v>15.38613256</v>
      </c>
      <c r="H86">
        <v>10.476351230000001</v>
      </c>
      <c r="I86">
        <v>12.54823715</v>
      </c>
      <c r="J86">
        <v>7.8626153099999998</v>
      </c>
      <c r="K86">
        <v>7.6350041800000001</v>
      </c>
      <c r="L86">
        <v>8.2561072800000002</v>
      </c>
      <c r="M86">
        <v>6.7372339700000001</v>
      </c>
      <c r="N86">
        <v>9.2327509499999998</v>
      </c>
      <c r="O86">
        <v>10.81877371</v>
      </c>
      <c r="P86">
        <v>8.4579589199999994</v>
      </c>
      <c r="Q86">
        <v>3.2561072800000002</v>
      </c>
      <c r="R86">
        <v>2.9930728700000002</v>
      </c>
    </row>
    <row r="87" spans="1:18" x14ac:dyDescent="0.25">
      <c r="A87" t="s">
        <v>102</v>
      </c>
      <c r="B87">
        <v>12.292303090000001</v>
      </c>
      <c r="C87">
        <v>11.76215867</v>
      </c>
      <c r="D87">
        <v>6.0281455299999998</v>
      </c>
      <c r="E87">
        <v>15.076874289999999</v>
      </c>
      <c r="F87">
        <v>6.6131080300000002</v>
      </c>
      <c r="G87">
        <v>16.022584890000001</v>
      </c>
      <c r="H87">
        <v>10.07294817</v>
      </c>
      <c r="I87">
        <v>12.334143320000001</v>
      </c>
      <c r="J87">
        <v>9.4056196199999995</v>
      </c>
      <c r="K87">
        <v>2.1935691400000001</v>
      </c>
      <c r="L87">
        <v>2.9871182599999999</v>
      </c>
      <c r="M87">
        <v>6.7542840899999996</v>
      </c>
      <c r="N87">
        <v>9.2866785400000005</v>
      </c>
      <c r="O87">
        <v>12.2126965</v>
      </c>
      <c r="P87">
        <v>8.9448900299999998</v>
      </c>
      <c r="Q87">
        <v>2.5346060600000002</v>
      </c>
      <c r="R87">
        <v>2.4566035400000001</v>
      </c>
    </row>
    <row r="88" spans="1:18" x14ac:dyDescent="0.25">
      <c r="A88" t="s">
        <v>103</v>
      </c>
      <c r="B88">
        <v>12.36835803</v>
      </c>
      <c r="C88">
        <v>11.229670179999999</v>
      </c>
      <c r="D88">
        <v>4.9456028700000001</v>
      </c>
      <c r="E88">
        <v>14.135845249999999</v>
      </c>
      <c r="F88">
        <v>11.182152609999999</v>
      </c>
      <c r="G88">
        <v>15.84935173</v>
      </c>
      <c r="H88">
        <v>8.6485250100000002</v>
      </c>
      <c r="I88">
        <v>12.88344146</v>
      </c>
      <c r="J88">
        <v>8.7976315399999994</v>
      </c>
      <c r="K88">
        <v>2.2014417800000001</v>
      </c>
      <c r="L88">
        <v>4.2775447599999996</v>
      </c>
      <c r="M88">
        <v>7.0326434400000002</v>
      </c>
      <c r="N88">
        <v>8.7202916100000003</v>
      </c>
      <c r="O88">
        <v>11.505983240000001</v>
      </c>
      <c r="P88">
        <v>9.6176059400000007</v>
      </c>
      <c r="Q88">
        <v>2.56133772</v>
      </c>
      <c r="R88">
        <v>-0.53552381999999998</v>
      </c>
    </row>
    <row r="89" spans="1:18" x14ac:dyDescent="0.25">
      <c r="A89" t="s">
        <v>104</v>
      </c>
      <c r="B89">
        <v>12.18257579</v>
      </c>
      <c r="C89">
        <v>11.210815970000001</v>
      </c>
      <c r="D89">
        <v>6.3412735299999996</v>
      </c>
      <c r="E89">
        <v>14.83073351</v>
      </c>
      <c r="F89">
        <v>7.5239658299999999</v>
      </c>
      <c r="G89">
        <v>15.52817186</v>
      </c>
      <c r="H89">
        <v>10.056800880000001</v>
      </c>
      <c r="I89">
        <v>12.27830399</v>
      </c>
      <c r="J89">
        <v>8.1879339899999994</v>
      </c>
      <c r="K89">
        <v>9.7395326799999999</v>
      </c>
      <c r="L89">
        <v>12.74630151</v>
      </c>
      <c r="M89">
        <v>8.5281966100000002</v>
      </c>
      <c r="N89">
        <v>10.06628753</v>
      </c>
      <c r="O89">
        <v>13.03066589</v>
      </c>
      <c r="P89">
        <v>10.0461455</v>
      </c>
      <c r="Q89">
        <v>3.78488019</v>
      </c>
      <c r="R89">
        <v>4.2209792999999998</v>
      </c>
    </row>
    <row r="90" spans="1:18" x14ac:dyDescent="0.25">
      <c r="A90" t="s">
        <v>105</v>
      </c>
      <c r="B90">
        <v>14.19385074</v>
      </c>
      <c r="C90">
        <v>10.91260067</v>
      </c>
      <c r="D90">
        <v>9.0004079000000008</v>
      </c>
      <c r="E90">
        <v>13.901068990000001</v>
      </c>
      <c r="F90">
        <v>9.5683170700000009</v>
      </c>
      <c r="G90">
        <v>14.888457130000001</v>
      </c>
      <c r="H90">
        <v>8.8315420699999994</v>
      </c>
      <c r="I90">
        <v>12.40646424</v>
      </c>
      <c r="J90">
        <v>7.6554098699999997</v>
      </c>
      <c r="K90">
        <v>1.7268242</v>
      </c>
      <c r="L90">
        <v>2.9112487699999998</v>
      </c>
      <c r="M90">
        <v>8.8551701000000005</v>
      </c>
      <c r="N90">
        <v>10.4603018</v>
      </c>
      <c r="O90">
        <v>14.01513976</v>
      </c>
      <c r="P90">
        <v>9.4559814299999996</v>
      </c>
      <c r="Q90">
        <v>2.1742831800000002</v>
      </c>
      <c r="R90">
        <v>2.4373175800000002</v>
      </c>
    </row>
    <row r="91" spans="1:18" x14ac:dyDescent="0.25">
      <c r="A91" t="s">
        <v>106</v>
      </c>
      <c r="B91">
        <v>12.740903680000001</v>
      </c>
      <c r="C91">
        <v>10.187299230000001</v>
      </c>
      <c r="D91">
        <v>3.2641574800000002</v>
      </c>
      <c r="E91">
        <v>14.34562011</v>
      </c>
      <c r="F91">
        <v>5.7358326899999996</v>
      </c>
      <c r="G91">
        <v>16.83726283</v>
      </c>
      <c r="H91">
        <v>7.9593857699999999</v>
      </c>
      <c r="I91">
        <v>12.84137975</v>
      </c>
      <c r="J91">
        <v>7.5085213099999999</v>
      </c>
      <c r="K91">
        <v>6.29482461</v>
      </c>
      <c r="L91">
        <v>8.1391388199999994</v>
      </c>
      <c r="M91">
        <v>6.6326639399999996</v>
      </c>
      <c r="N91">
        <v>9.3723551999999994</v>
      </c>
      <c r="O91">
        <v>12.025656769999999</v>
      </c>
      <c r="P91">
        <v>8.5911486499999992</v>
      </c>
      <c r="Q91">
        <v>2.5495596900000002</v>
      </c>
      <c r="R91">
        <v>1.3516203200000001</v>
      </c>
    </row>
    <row r="92" spans="1:18" x14ac:dyDescent="0.25">
      <c r="A92" t="s">
        <v>107</v>
      </c>
      <c r="B92">
        <v>12.629228189999999</v>
      </c>
      <c r="C92">
        <v>11.16822926</v>
      </c>
      <c r="D92">
        <v>5.2945176800000002</v>
      </c>
      <c r="E92">
        <v>14.70734062</v>
      </c>
      <c r="F92">
        <v>6.56861725</v>
      </c>
      <c r="G92">
        <v>17.15487302</v>
      </c>
      <c r="H92">
        <v>9.3312885600000008</v>
      </c>
      <c r="I92">
        <v>12.6967883</v>
      </c>
      <c r="J92">
        <v>7.3003862799999997</v>
      </c>
      <c r="K92">
        <v>9.7189578599999997</v>
      </c>
      <c r="L92">
        <v>10.9270388</v>
      </c>
      <c r="M92">
        <v>7.2055839600000002</v>
      </c>
      <c r="N92">
        <v>8.8762095100000007</v>
      </c>
      <c r="O92">
        <v>13.6352628</v>
      </c>
      <c r="P92">
        <v>9.0804320799999996</v>
      </c>
      <c r="Q92">
        <v>3.44338107</v>
      </c>
      <c r="R92">
        <v>3.1285077299999999</v>
      </c>
    </row>
    <row r="93" spans="1:18" x14ac:dyDescent="0.25">
      <c r="A93" t="s">
        <v>108</v>
      </c>
      <c r="B93">
        <v>13.111866900000001</v>
      </c>
      <c r="C93">
        <v>10.139948820000001</v>
      </c>
      <c r="D93">
        <v>7.5735084700000002</v>
      </c>
      <c r="E93">
        <v>14.85849516</v>
      </c>
      <c r="F93">
        <v>8.6910154399999993</v>
      </c>
      <c r="G93">
        <v>15.56340235</v>
      </c>
      <c r="H93">
        <v>11.841385730000001</v>
      </c>
      <c r="I93">
        <v>12.77632904</v>
      </c>
      <c r="J93">
        <v>7.8949563899999999</v>
      </c>
      <c r="K93">
        <v>-7.2750209999999996E-2</v>
      </c>
      <c r="L93">
        <v>2.5122122899999999</v>
      </c>
      <c r="M93">
        <v>8.2416442100000005</v>
      </c>
      <c r="N93">
        <v>10.251430340000001</v>
      </c>
      <c r="O93">
        <v>11.14075909</v>
      </c>
      <c r="P93">
        <v>9.6948825200000002</v>
      </c>
      <c r="Q93">
        <v>3.8968761399999998</v>
      </c>
      <c r="R93">
        <v>1.1496422100000001</v>
      </c>
    </row>
    <row r="94" spans="1:18" x14ac:dyDescent="0.25">
      <c r="A94" t="s">
        <v>109</v>
      </c>
      <c r="B94">
        <v>12.43145857</v>
      </c>
      <c r="C94">
        <v>10.77480134</v>
      </c>
      <c r="D94">
        <v>8.0834104</v>
      </c>
      <c r="E94">
        <v>13.43026948</v>
      </c>
      <c r="F94">
        <v>5.69994143</v>
      </c>
      <c r="G94">
        <v>16.568670919999999</v>
      </c>
      <c r="H94">
        <v>10.4273322</v>
      </c>
      <c r="I94">
        <v>12.297943220000001</v>
      </c>
      <c r="J94">
        <v>7.8171448699999999</v>
      </c>
      <c r="K94">
        <v>-0.30568311999999997</v>
      </c>
      <c r="L94">
        <v>1.5016718</v>
      </c>
      <c r="M94">
        <v>7.3200257200000003</v>
      </c>
      <c r="N94">
        <v>8.6434140399999997</v>
      </c>
      <c r="O94">
        <v>11.258466370000001</v>
      </c>
      <c r="P94">
        <v>8.3649731299999992</v>
      </c>
      <c r="Q94">
        <v>2.8642418799999998</v>
      </c>
      <c r="R94">
        <v>1.1537485000000001</v>
      </c>
    </row>
    <row r="95" spans="1:18" x14ac:dyDescent="0.25">
      <c r="A95" t="s">
        <v>110</v>
      </c>
      <c r="B95">
        <v>12.32276727</v>
      </c>
      <c r="C95">
        <v>11.88721615</v>
      </c>
      <c r="D95">
        <v>7.6331738299999996</v>
      </c>
      <c r="E95">
        <v>15.08626392</v>
      </c>
      <c r="F95">
        <v>9.40909306</v>
      </c>
      <c r="G95">
        <v>16.367128690000001</v>
      </c>
      <c r="H95">
        <v>9.3316652700000002</v>
      </c>
      <c r="I95">
        <v>12.765202220000001</v>
      </c>
      <c r="J95">
        <v>7.3112457300000004</v>
      </c>
      <c r="K95">
        <v>3.0633182200000002</v>
      </c>
      <c r="L95">
        <v>4.4325520300000001</v>
      </c>
      <c r="M95">
        <v>6.7591264899999999</v>
      </c>
      <c r="N95">
        <v>9.0319850099999996</v>
      </c>
      <c r="O95">
        <v>11.406318819999999</v>
      </c>
      <c r="P95">
        <v>8.2760172399999998</v>
      </c>
      <c r="Q95">
        <v>1.06331822</v>
      </c>
      <c r="R95">
        <v>-0.52164427999999996</v>
      </c>
    </row>
    <row r="96" spans="1:18" x14ac:dyDescent="0.25">
      <c r="A96" t="s">
        <v>111</v>
      </c>
      <c r="B96">
        <v>13.10179291</v>
      </c>
      <c r="C96">
        <v>9.7019759600000004</v>
      </c>
      <c r="D96">
        <v>5.0207515999999996</v>
      </c>
      <c r="E96">
        <v>13.37223859</v>
      </c>
      <c r="F96">
        <v>12.47926485</v>
      </c>
      <c r="G96">
        <v>16.848891259999998</v>
      </c>
      <c r="H96">
        <v>9.83427629</v>
      </c>
      <c r="I96">
        <v>12.916393530000001</v>
      </c>
      <c r="J96">
        <v>6.9588491599999998</v>
      </c>
      <c r="K96">
        <v>5.496732E-2</v>
      </c>
      <c r="L96">
        <v>2.3768954099999999</v>
      </c>
      <c r="M96">
        <v>6.1893936399999996</v>
      </c>
      <c r="N96">
        <v>8.3229243999999998</v>
      </c>
      <c r="O96">
        <v>13.03599938</v>
      </c>
      <c r="P96">
        <v>8.4048014099999993</v>
      </c>
      <c r="Q96">
        <v>1.96185791</v>
      </c>
      <c r="R96">
        <v>2.3768954099999999</v>
      </c>
    </row>
    <row r="97" spans="1:18" x14ac:dyDescent="0.25">
      <c r="A97" t="s">
        <v>112</v>
      </c>
      <c r="B97">
        <v>12.98618828</v>
      </c>
      <c r="C97">
        <v>9.5119305099999991</v>
      </c>
      <c r="D97">
        <v>5.5574260300000002</v>
      </c>
      <c r="E97">
        <v>14.11511161</v>
      </c>
      <c r="F97">
        <v>8.8542966700000001</v>
      </c>
      <c r="G97">
        <v>16.301296319999999</v>
      </c>
      <c r="H97">
        <v>7.8620531099999997</v>
      </c>
      <c r="I97">
        <v>12.46551041</v>
      </c>
      <c r="J97">
        <v>8.5296926299999996</v>
      </c>
      <c r="K97">
        <v>5.57640913</v>
      </c>
      <c r="L97">
        <v>6.9077359300000003</v>
      </c>
      <c r="M97">
        <v>6.1645113399999998</v>
      </c>
      <c r="N97">
        <v>9.2586005</v>
      </c>
      <c r="O97">
        <v>11.11526374</v>
      </c>
      <c r="P97">
        <v>8.8474754000000004</v>
      </c>
      <c r="Q97">
        <v>2.5669488</v>
      </c>
      <c r="R97">
        <v>1.6409493799999999</v>
      </c>
    </row>
    <row r="98" spans="1:18" x14ac:dyDescent="0.25">
      <c r="A98" t="s">
        <v>113</v>
      </c>
      <c r="B98">
        <v>6.0520045900000001</v>
      </c>
      <c r="C98">
        <v>12.726124950000001</v>
      </c>
      <c r="D98">
        <v>7.2051496400000001</v>
      </c>
      <c r="E98">
        <v>13.62371435</v>
      </c>
      <c r="F98">
        <v>2.1220830300000002</v>
      </c>
      <c r="G98">
        <v>13.901505220000001</v>
      </c>
      <c r="H98">
        <v>11.54393022</v>
      </c>
      <c r="I98">
        <v>10.897324340000001</v>
      </c>
      <c r="J98">
        <v>6.87328077</v>
      </c>
      <c r="K98">
        <v>-0.41396987000000002</v>
      </c>
      <c r="L98">
        <v>1.5120295500000001</v>
      </c>
      <c r="M98">
        <v>9.0047260799999993</v>
      </c>
      <c r="N98">
        <v>9.42680805</v>
      </c>
      <c r="O98">
        <v>12.123685350000001</v>
      </c>
      <c r="P98">
        <v>8.9809214999999991</v>
      </c>
      <c r="Q98">
        <v>2.7235336499999998</v>
      </c>
      <c r="R98">
        <v>-0.73589797000000001</v>
      </c>
    </row>
    <row r="99" spans="1:18" x14ac:dyDescent="0.25">
      <c r="A99" t="s">
        <v>114</v>
      </c>
      <c r="B99">
        <v>12.95886717</v>
      </c>
      <c r="C99">
        <v>11.26466403</v>
      </c>
      <c r="D99">
        <v>5.8124343600000001</v>
      </c>
      <c r="E99">
        <v>13.86436119</v>
      </c>
      <c r="F99">
        <v>10.70001439</v>
      </c>
      <c r="G99">
        <v>14.9704199</v>
      </c>
      <c r="H99">
        <v>8.7513861599999991</v>
      </c>
      <c r="I99">
        <v>11.70657087</v>
      </c>
      <c r="J99">
        <v>8.36045528</v>
      </c>
      <c r="K99">
        <v>0.92166342999999995</v>
      </c>
      <c r="L99">
        <v>2.14405585</v>
      </c>
      <c r="M99">
        <v>6.4711272500000003</v>
      </c>
      <c r="N99">
        <v>8.5141204699999999</v>
      </c>
      <c r="O99">
        <v>10.83380429</v>
      </c>
      <c r="P99">
        <v>7.8700306600000003</v>
      </c>
      <c r="Q99">
        <v>2.03714065</v>
      </c>
      <c r="R99">
        <v>2.3367009300000001</v>
      </c>
    </row>
    <row r="100" spans="1:18" x14ac:dyDescent="0.25">
      <c r="A100" t="s">
        <v>115</v>
      </c>
      <c r="B100">
        <v>11.44044581</v>
      </c>
      <c r="C100">
        <v>10.974527549999999</v>
      </c>
      <c r="D100">
        <v>4.6691791399999998</v>
      </c>
      <c r="E100">
        <v>13.25282724</v>
      </c>
      <c r="F100">
        <v>3.8750398399999999</v>
      </c>
      <c r="G100">
        <v>16.682289839999999</v>
      </c>
      <c r="H100">
        <v>10.21602627</v>
      </c>
      <c r="I100">
        <v>11.259387309999999</v>
      </c>
      <c r="J100">
        <v>6.8222881800000001</v>
      </c>
      <c r="K100">
        <v>8.3253736699999994</v>
      </c>
      <c r="L100">
        <v>9.7829532599999993</v>
      </c>
      <c r="M100">
        <v>6.1501737299999997</v>
      </c>
      <c r="N100">
        <v>7.7181256200000004</v>
      </c>
      <c r="O100">
        <v>11.85906432</v>
      </c>
      <c r="P100">
        <v>8.5594527500000002</v>
      </c>
      <c r="Q100">
        <v>1.71276841</v>
      </c>
      <c r="R100">
        <v>2.49037599</v>
      </c>
    </row>
    <row r="101" spans="1:18" x14ac:dyDescent="0.25">
      <c r="A101" t="s">
        <v>116</v>
      </c>
      <c r="B101">
        <v>13.88436568</v>
      </c>
      <c r="C101">
        <v>10.469028789999999</v>
      </c>
      <c r="D101">
        <v>6.2261114299999996</v>
      </c>
      <c r="E101">
        <v>14.681709359999999</v>
      </c>
      <c r="F101">
        <v>8.3659690900000001</v>
      </c>
      <c r="G101">
        <v>15.59350656</v>
      </c>
      <c r="H101">
        <v>9.88884908</v>
      </c>
      <c r="I101">
        <v>12.708430310000001</v>
      </c>
      <c r="J101">
        <v>9.7462889799999992</v>
      </c>
      <c r="K101">
        <v>6.2770353600000002</v>
      </c>
      <c r="L101">
        <v>7.4571169800000003</v>
      </c>
      <c r="M101">
        <v>7.4862633199999999</v>
      </c>
      <c r="N101">
        <v>8.8922556799999999</v>
      </c>
      <c r="O101">
        <v>11.94962421</v>
      </c>
      <c r="P101">
        <v>8.4122627399999992</v>
      </c>
      <c r="Q101">
        <v>3.5428468500000001</v>
      </c>
      <c r="R101">
        <v>3.3018387499999999</v>
      </c>
    </row>
    <row r="102" spans="1:18" x14ac:dyDescent="0.25">
      <c r="A102" t="s">
        <v>117</v>
      </c>
      <c r="B102">
        <v>10.033679279999999</v>
      </c>
      <c r="C102">
        <v>8.8048938099999994</v>
      </c>
      <c r="D102">
        <v>1.21243678</v>
      </c>
      <c r="E102">
        <v>12.562393699999999</v>
      </c>
      <c r="F102">
        <v>4.4687765300000004</v>
      </c>
      <c r="G102">
        <v>19.58698433</v>
      </c>
      <c r="H102">
        <v>10.27163099</v>
      </c>
      <c r="I102">
        <v>11.108769179999999</v>
      </c>
      <c r="J102">
        <v>8.48338094</v>
      </c>
      <c r="K102">
        <v>7.6237123599999999</v>
      </c>
      <c r="L102">
        <v>9.8115231000000005</v>
      </c>
      <c r="M102">
        <v>6.0759347799999999</v>
      </c>
      <c r="N102">
        <v>8.0731789099999993</v>
      </c>
      <c r="O102">
        <v>10.623712360000001</v>
      </c>
      <c r="P102">
        <v>7.98355938</v>
      </c>
      <c r="Q102">
        <v>0.62747427</v>
      </c>
      <c r="R102">
        <v>4.2904392900000001</v>
      </c>
    </row>
    <row r="103" spans="1:18" x14ac:dyDescent="0.25">
      <c r="A103" t="s">
        <v>118</v>
      </c>
      <c r="B103">
        <v>14.14135269</v>
      </c>
      <c r="C103">
        <v>13.157951880000001</v>
      </c>
      <c r="D103">
        <v>6.14861988</v>
      </c>
      <c r="E103">
        <v>14.452916</v>
      </c>
      <c r="F103">
        <v>14.689857050000001</v>
      </c>
      <c r="G103">
        <v>16.898935170000001</v>
      </c>
      <c r="H103">
        <v>12.52443008</v>
      </c>
      <c r="I103">
        <v>13.218827409999999</v>
      </c>
      <c r="J103">
        <v>8.98640039</v>
      </c>
      <c r="K103">
        <v>0.19442356999999999</v>
      </c>
      <c r="L103">
        <v>1.1944235700000001</v>
      </c>
      <c r="M103">
        <v>7.18310826</v>
      </c>
      <c r="N103">
        <v>8.5073065299999993</v>
      </c>
      <c r="O103">
        <v>11.14370315</v>
      </c>
      <c r="P103">
        <v>8.8164753900000008</v>
      </c>
      <c r="Q103">
        <v>2.4423510899999998</v>
      </c>
      <c r="R103">
        <v>1.1944235700000001</v>
      </c>
    </row>
    <row r="104" spans="1:18" x14ac:dyDescent="0.25">
      <c r="A104" t="s">
        <v>119</v>
      </c>
      <c r="B104">
        <v>12.73701138</v>
      </c>
      <c r="C104">
        <v>10.5457771</v>
      </c>
      <c r="D104">
        <v>4.59211787</v>
      </c>
      <c r="E104">
        <v>13.8273773</v>
      </c>
      <c r="F104">
        <v>7.4354833300000003</v>
      </c>
      <c r="G104">
        <v>17.500246310000001</v>
      </c>
      <c r="H104">
        <v>8.9695620199999997</v>
      </c>
      <c r="I104">
        <v>12.236473370000001</v>
      </c>
      <c r="J104">
        <v>7.4478009700000003</v>
      </c>
      <c r="K104">
        <v>8.9338847099999992</v>
      </c>
      <c r="L104">
        <v>10.0854499</v>
      </c>
      <c r="M104">
        <v>6.3738810800000003</v>
      </c>
      <c r="N104">
        <v>8.7296213999999992</v>
      </c>
      <c r="O104">
        <v>12.21568989</v>
      </c>
      <c r="P104">
        <v>9.0337852099999996</v>
      </c>
      <c r="Q104">
        <v>2.52394637</v>
      </c>
      <c r="R104">
        <v>3.6358392500000001</v>
      </c>
    </row>
    <row r="105" spans="1:18" x14ac:dyDescent="0.25">
      <c r="A105" t="s">
        <v>120</v>
      </c>
      <c r="B105">
        <v>14.31973064</v>
      </c>
      <c r="C105">
        <v>10.46044721</v>
      </c>
      <c r="D105">
        <v>6.0930324599999999</v>
      </c>
      <c r="E105">
        <v>13.862023110000001</v>
      </c>
      <c r="F105">
        <v>7.9259224799999997</v>
      </c>
      <c r="G105">
        <v>13.96814824</v>
      </c>
      <c r="H105">
        <v>8.6742330400000007</v>
      </c>
      <c r="I105">
        <v>11.877094700000001</v>
      </c>
      <c r="J105">
        <v>7.5091966299999999</v>
      </c>
      <c r="K105">
        <v>8.0817171499999994</v>
      </c>
      <c r="L105">
        <v>9.4081820199999999</v>
      </c>
      <c r="M105">
        <v>8.7165482000000001</v>
      </c>
      <c r="N105">
        <v>8.8263867999999999</v>
      </c>
      <c r="O105">
        <v>11.11095437</v>
      </c>
      <c r="P105">
        <v>9.4444134399999999</v>
      </c>
      <c r="Q105">
        <v>3.01903188</v>
      </c>
      <c r="R105">
        <v>3.1634217900000001</v>
      </c>
    </row>
    <row r="106" spans="1:18" x14ac:dyDescent="0.25">
      <c r="A106" t="s">
        <v>121</v>
      </c>
      <c r="B106">
        <v>14.25749946</v>
      </c>
      <c r="C106">
        <v>10.82077346</v>
      </c>
      <c r="D106">
        <v>8.9917169999999995</v>
      </c>
      <c r="E106">
        <v>14.33040658</v>
      </c>
      <c r="F106">
        <v>8.7604573400000003</v>
      </c>
      <c r="G106">
        <v>16.836356840000001</v>
      </c>
      <c r="H106">
        <v>10.52290185</v>
      </c>
      <c r="I106">
        <v>11.754441</v>
      </c>
      <c r="J106">
        <v>6.3257179299999997</v>
      </c>
      <c r="K106">
        <v>8.3648563199999995</v>
      </c>
      <c r="L106">
        <v>8.3972517999999994</v>
      </c>
      <c r="M106">
        <v>6.8179984300000003</v>
      </c>
      <c r="N106">
        <v>8.8383662300000001</v>
      </c>
      <c r="O106">
        <v>12.783728010000001</v>
      </c>
      <c r="P106">
        <v>8.8625997299999995</v>
      </c>
      <c r="Q106">
        <v>2.7407554300000001</v>
      </c>
      <c r="R106">
        <v>3.26682424</v>
      </c>
    </row>
    <row r="107" spans="1:18" x14ac:dyDescent="0.25">
      <c r="A107" t="s">
        <v>122</v>
      </c>
      <c r="B107">
        <v>12.126882009999999</v>
      </c>
      <c r="C107">
        <v>11.13903479</v>
      </c>
      <c r="D107">
        <v>8.2012696999999992</v>
      </c>
      <c r="E107">
        <v>13.57655566</v>
      </c>
      <c r="F107">
        <v>7.0978919600000001</v>
      </c>
      <c r="G107">
        <v>13.346144860000001</v>
      </c>
      <c r="H107">
        <v>10.97498178</v>
      </c>
      <c r="I107">
        <v>11.92406512</v>
      </c>
      <c r="J107">
        <v>7.1438673899999996</v>
      </c>
      <c r="K107">
        <v>1.3836464399999999</v>
      </c>
      <c r="L107">
        <v>3.06171835</v>
      </c>
      <c r="M107">
        <v>7.2515429100000004</v>
      </c>
      <c r="N107">
        <v>9.1385339499999994</v>
      </c>
      <c r="O107">
        <v>11.143201790000001</v>
      </c>
      <c r="P107">
        <v>9.50931821</v>
      </c>
      <c r="Q107">
        <v>2.2316433500000001</v>
      </c>
      <c r="R107">
        <v>-0.35331915000000003</v>
      </c>
    </row>
    <row r="108" spans="1:18" x14ac:dyDescent="0.25">
      <c r="A108" t="s">
        <v>123</v>
      </c>
      <c r="B108">
        <v>14.67949986</v>
      </c>
      <c r="C108">
        <v>10.90993905</v>
      </c>
      <c r="D108">
        <v>8.4981133700000004</v>
      </c>
      <c r="E108">
        <v>14.89727592</v>
      </c>
      <c r="F108">
        <v>9.3617351000000006</v>
      </c>
      <c r="G108">
        <v>16.32849306</v>
      </c>
      <c r="H108">
        <v>12.2300044</v>
      </c>
      <c r="I108">
        <v>12.88225978</v>
      </c>
      <c r="J108">
        <v>9.79863018</v>
      </c>
      <c r="K108">
        <v>2.4963111200000001</v>
      </c>
      <c r="L108">
        <v>4.2618458700000001</v>
      </c>
      <c r="M108">
        <v>9.65819881</v>
      </c>
      <c r="N108">
        <v>10.153379429999999</v>
      </c>
      <c r="O108">
        <v>13.52432767</v>
      </c>
      <c r="P108">
        <v>9.8573776100000003</v>
      </c>
      <c r="Q108">
        <v>3.8968490500000001</v>
      </c>
      <c r="R108">
        <v>4.4070437900000003</v>
      </c>
    </row>
    <row r="109" spans="1:18" x14ac:dyDescent="0.25">
      <c r="A109" t="s">
        <v>124</v>
      </c>
      <c r="B109">
        <v>13.80637593</v>
      </c>
      <c r="C109">
        <v>9.0055371700000002</v>
      </c>
      <c r="D109">
        <v>7.4894739000000001</v>
      </c>
      <c r="E109">
        <v>13.35447686</v>
      </c>
      <c r="F109">
        <v>9.8296353500000002</v>
      </c>
      <c r="G109">
        <v>17.084296909999999</v>
      </c>
      <c r="H109">
        <v>9.8485355600000002</v>
      </c>
      <c r="I109">
        <v>12.23096232</v>
      </c>
      <c r="J109">
        <v>7.4640207199999997</v>
      </c>
      <c r="K109">
        <v>3.0994482900000002</v>
      </c>
      <c r="L109">
        <v>4.0994482899999998</v>
      </c>
      <c r="M109">
        <v>6.9373915300000002</v>
      </c>
      <c r="N109">
        <v>8.7288049099999991</v>
      </c>
      <c r="O109">
        <v>11.08073014</v>
      </c>
      <c r="P109">
        <v>8.8445063099999999</v>
      </c>
      <c r="Q109">
        <v>2.9474452000000002</v>
      </c>
      <c r="R109">
        <v>2.0994482900000002</v>
      </c>
    </row>
    <row r="110" spans="1:18" x14ac:dyDescent="0.25">
      <c r="A110" t="s">
        <v>125</v>
      </c>
      <c r="B110">
        <v>14.056317140000001</v>
      </c>
      <c r="C110">
        <v>10.10511765</v>
      </c>
      <c r="D110">
        <v>5.8911374700000003</v>
      </c>
      <c r="E110">
        <v>13.23842406</v>
      </c>
      <c r="F110">
        <v>7.4573390399999999</v>
      </c>
      <c r="G110">
        <v>15.65770489</v>
      </c>
      <c r="H110">
        <v>11.4660463</v>
      </c>
      <c r="I110">
        <v>12.741966339999999</v>
      </c>
      <c r="J110">
        <v>9.4248746400000005</v>
      </c>
      <c r="K110">
        <v>0.46487271000000002</v>
      </c>
      <c r="L110">
        <v>0.46487271000000002</v>
      </c>
      <c r="M110">
        <v>7.7747279699999998</v>
      </c>
      <c r="N110">
        <v>10.71596057</v>
      </c>
      <c r="O110">
        <v>11.61631214</v>
      </c>
      <c r="P110">
        <v>9.0820340300000009</v>
      </c>
      <c r="Q110">
        <v>2.6872651300000001</v>
      </c>
      <c r="R110">
        <v>2.8799102099999998</v>
      </c>
    </row>
    <row r="111" spans="1:18" x14ac:dyDescent="0.25">
      <c r="A111" t="s">
        <v>126</v>
      </c>
      <c r="B111">
        <v>14.30135044</v>
      </c>
      <c r="C111">
        <v>13.08907353</v>
      </c>
      <c r="D111">
        <v>8.1595473900000002</v>
      </c>
      <c r="E111">
        <v>15.03900666</v>
      </c>
      <c r="F111">
        <v>8.8208843899999998</v>
      </c>
      <c r="G111">
        <v>15.16782927</v>
      </c>
      <c r="H111">
        <v>13.44523583</v>
      </c>
      <c r="I111">
        <v>12.70647859</v>
      </c>
      <c r="J111">
        <v>9.9847030599999993</v>
      </c>
      <c r="K111">
        <v>2.2001893799999999</v>
      </c>
      <c r="L111">
        <v>3.5950489999999999</v>
      </c>
      <c r="M111">
        <v>8.7513635700000005</v>
      </c>
      <c r="N111">
        <v>10.264682669999999</v>
      </c>
      <c r="O111">
        <v>12.71047737</v>
      </c>
      <c r="P111">
        <v>9.7465122500000003</v>
      </c>
      <c r="Q111">
        <v>3.6932293899999999</v>
      </c>
      <c r="R111">
        <v>2.6152268799999998</v>
      </c>
    </row>
    <row r="112" spans="1:18" x14ac:dyDescent="0.25">
      <c r="A112" t="s">
        <v>127</v>
      </c>
      <c r="B112">
        <v>15.04352724</v>
      </c>
      <c r="C112">
        <v>11.29718686</v>
      </c>
      <c r="D112">
        <v>9.8442072500000002</v>
      </c>
      <c r="E112">
        <v>15.594487839999999</v>
      </c>
      <c r="F112">
        <v>10.566192770000001</v>
      </c>
      <c r="G112">
        <v>16.01814882</v>
      </c>
      <c r="H112">
        <v>12.75306941</v>
      </c>
      <c r="I112">
        <v>11.986985710000001</v>
      </c>
      <c r="J112">
        <v>10.10017826</v>
      </c>
      <c r="K112">
        <v>1.23687693</v>
      </c>
      <c r="L112">
        <v>2.7514501099999999</v>
      </c>
      <c r="M112">
        <v>9.1480548899999992</v>
      </c>
      <c r="N112">
        <v>10.63988896</v>
      </c>
      <c r="O112">
        <v>14.209779810000001</v>
      </c>
      <c r="P112">
        <v>9.4288173999999998</v>
      </c>
      <c r="Q112">
        <v>4.4956111999999999</v>
      </c>
      <c r="R112">
        <v>2.59944701</v>
      </c>
    </row>
    <row r="113" spans="1:18" x14ac:dyDescent="0.25">
      <c r="A113" t="s">
        <v>128</v>
      </c>
      <c r="B113">
        <v>12.6585968</v>
      </c>
      <c r="C113">
        <v>12.701667280000001</v>
      </c>
      <c r="D113">
        <v>8.3984067400000004</v>
      </c>
      <c r="E113">
        <v>13.20592471</v>
      </c>
      <c r="F113">
        <v>9.1985694200000001</v>
      </c>
      <c r="G113">
        <v>15.51852976</v>
      </c>
      <c r="H113">
        <v>13.33653468</v>
      </c>
      <c r="I113">
        <v>12.403818100000001</v>
      </c>
      <c r="J113">
        <v>10.87064771</v>
      </c>
      <c r="K113">
        <v>-0.32041151000000001</v>
      </c>
      <c r="L113">
        <v>1.90198091</v>
      </c>
      <c r="M113">
        <v>7.48908869</v>
      </c>
      <c r="N113">
        <v>8.8947169800000001</v>
      </c>
      <c r="O113">
        <v>12.32787117</v>
      </c>
      <c r="P113">
        <v>8.3531920300000007</v>
      </c>
      <c r="Q113">
        <v>1.79506571</v>
      </c>
      <c r="R113">
        <v>2.0946259899999999</v>
      </c>
    </row>
    <row r="114" spans="1:18" x14ac:dyDescent="0.25">
      <c r="A114" t="s">
        <v>129</v>
      </c>
      <c r="B114">
        <v>13.47874807</v>
      </c>
      <c r="C114">
        <v>13.24002527</v>
      </c>
      <c r="D114">
        <v>7.6765362899999996</v>
      </c>
      <c r="E114">
        <v>14.242515149999999</v>
      </c>
      <c r="F114">
        <v>4.8404049899999997</v>
      </c>
      <c r="G114">
        <v>16.629107640000001</v>
      </c>
      <c r="H114">
        <v>13.24854418</v>
      </c>
      <c r="I114">
        <v>12.491456680000001</v>
      </c>
      <c r="J114">
        <v>8.9537464599999996</v>
      </c>
      <c r="K114">
        <v>3.2554424900000001</v>
      </c>
      <c r="L114">
        <v>5.4253674900000002</v>
      </c>
      <c r="M114">
        <v>7.3719863999999999</v>
      </c>
      <c r="N114">
        <v>9.7034793599999993</v>
      </c>
      <c r="O114">
        <v>12.81467249</v>
      </c>
      <c r="P114">
        <v>8.7485281300000004</v>
      </c>
      <c r="Q114">
        <v>3.0144343899999999</v>
      </c>
      <c r="R114">
        <v>1.3623576900000001</v>
      </c>
    </row>
    <row r="115" spans="1:18" x14ac:dyDescent="0.25">
      <c r="A115" t="s">
        <v>130</v>
      </c>
      <c r="B115">
        <v>13.14675897</v>
      </c>
      <c r="C115">
        <v>9.0145745900000005</v>
      </c>
      <c r="D115">
        <v>6.53696462</v>
      </c>
      <c r="E115">
        <v>13.740159289999999</v>
      </c>
      <c r="F115">
        <v>11.642074409999999</v>
      </c>
      <c r="G115">
        <v>15.696722660000001</v>
      </c>
      <c r="H115">
        <v>10.4216295</v>
      </c>
      <c r="I115">
        <v>12.407416789999999</v>
      </c>
      <c r="J115">
        <v>7.75349837</v>
      </c>
      <c r="K115">
        <v>0.39741325999999999</v>
      </c>
      <c r="L115">
        <v>2.13437886</v>
      </c>
      <c r="M115">
        <v>6.3554825800000003</v>
      </c>
      <c r="N115">
        <v>9.2600506199999995</v>
      </c>
      <c r="O115">
        <v>10.392473730000001</v>
      </c>
      <c r="P115">
        <v>8.5146234500000002</v>
      </c>
      <c r="Q115">
        <v>1.61980569</v>
      </c>
      <c r="R115">
        <v>2.71934136</v>
      </c>
    </row>
    <row r="116" spans="1:18" x14ac:dyDescent="0.25">
      <c r="A116" t="s">
        <v>131</v>
      </c>
      <c r="B116">
        <v>13.98870936</v>
      </c>
      <c r="C116">
        <v>12.88957845</v>
      </c>
      <c r="D116">
        <v>7.2180305300000001</v>
      </c>
      <c r="E116">
        <v>13.840555350000001</v>
      </c>
      <c r="F116">
        <v>8.5672846099999997</v>
      </c>
      <c r="G116">
        <v>16.603486090000001</v>
      </c>
      <c r="H116">
        <v>13.23522738</v>
      </c>
      <c r="I116">
        <v>12.30165072</v>
      </c>
      <c r="J116">
        <v>9.50142402</v>
      </c>
      <c r="K116">
        <v>1.42919569</v>
      </c>
      <c r="L116">
        <v>2.52873137</v>
      </c>
      <c r="M116">
        <v>8.2124278200000003</v>
      </c>
      <c r="N116">
        <v>9.3590881100000001</v>
      </c>
      <c r="O116">
        <v>12.28049856</v>
      </c>
      <c r="P116">
        <v>8.3817289499999994</v>
      </c>
      <c r="Q116">
        <v>1.20680327</v>
      </c>
      <c r="R116">
        <v>-0.37815923000000001</v>
      </c>
    </row>
    <row r="117" spans="1:18" x14ac:dyDescent="0.25">
      <c r="A117" t="s">
        <v>132</v>
      </c>
      <c r="B117">
        <v>14.004621050000001</v>
      </c>
      <c r="C117">
        <v>8.5731035299999991</v>
      </c>
      <c r="D117">
        <v>6.5855513600000002</v>
      </c>
      <c r="E117">
        <v>12.668779349999999</v>
      </c>
      <c r="F117">
        <v>5.5092004699999997</v>
      </c>
      <c r="G117">
        <v>16.943450970000001</v>
      </c>
      <c r="H117">
        <v>9.4633967800000001</v>
      </c>
      <c r="I117">
        <v>12.60539998</v>
      </c>
      <c r="J117">
        <v>10.279110169999999</v>
      </c>
      <c r="K117">
        <v>0.40067602000000002</v>
      </c>
      <c r="L117">
        <v>1.98563852</v>
      </c>
      <c r="M117">
        <v>6.8925291099999999</v>
      </c>
      <c r="N117">
        <v>10.27104074</v>
      </c>
      <c r="O117">
        <v>11.70759213</v>
      </c>
      <c r="P117">
        <v>8.0959043099999999</v>
      </c>
      <c r="Q117">
        <v>2.6486035299999999</v>
      </c>
      <c r="R117">
        <v>0.72260411000000002</v>
      </c>
    </row>
    <row r="118" spans="1:18" x14ac:dyDescent="0.25">
      <c r="A118" t="s">
        <v>133</v>
      </c>
      <c r="B118">
        <v>13.453762429999999</v>
      </c>
      <c r="C118">
        <v>10.713332100000001</v>
      </c>
      <c r="D118">
        <v>8.3877638999999995</v>
      </c>
      <c r="E118">
        <v>14.129117340000001</v>
      </c>
      <c r="F118">
        <v>6.7247988899999998</v>
      </c>
      <c r="G118">
        <v>17.090949859999998</v>
      </c>
      <c r="H118">
        <v>9.6709058799999994</v>
      </c>
      <c r="I118">
        <v>11.74019536</v>
      </c>
      <c r="J118">
        <v>7.2575314300000002</v>
      </c>
      <c r="K118">
        <v>7.8904428900000001</v>
      </c>
      <c r="L118">
        <v>9.2968800999999992</v>
      </c>
      <c r="M118">
        <v>7.0809426999999996</v>
      </c>
      <c r="N118">
        <v>8.9430634300000005</v>
      </c>
      <c r="O118">
        <v>12.263026630000001</v>
      </c>
      <c r="P118">
        <v>9.1189471399999995</v>
      </c>
      <c r="Q118">
        <v>1.4959802</v>
      </c>
      <c r="R118">
        <v>2.8882976199999999</v>
      </c>
    </row>
    <row r="119" spans="1:18" x14ac:dyDescent="0.25">
      <c r="A119" t="s">
        <v>134</v>
      </c>
      <c r="B119">
        <v>13.00370794</v>
      </c>
      <c r="C119">
        <v>10.43812076</v>
      </c>
      <c r="D119">
        <v>6.4204949100000004</v>
      </c>
      <c r="E119">
        <v>15.50856003</v>
      </c>
      <c r="F119">
        <v>6.4363925399999999</v>
      </c>
      <c r="G119">
        <v>16.207506599999999</v>
      </c>
      <c r="H119">
        <v>10.30618284</v>
      </c>
      <c r="I119">
        <v>12.06961671</v>
      </c>
      <c r="J119">
        <v>8.4530940000000001</v>
      </c>
      <c r="K119">
        <v>5.4560213500000003</v>
      </c>
      <c r="L119">
        <v>8.0731164700000004</v>
      </c>
      <c r="M119">
        <v>8.9435355100000002</v>
      </c>
      <c r="N119">
        <v>9.9242876199999994</v>
      </c>
      <c r="O119">
        <v>11.634046850000001</v>
      </c>
      <c r="P119">
        <v>10.48425597</v>
      </c>
      <c r="Q119">
        <v>3.9019198099999999</v>
      </c>
      <c r="R119">
        <v>3.3169573099999998</v>
      </c>
    </row>
    <row r="120" spans="1:18" x14ac:dyDescent="0.25">
      <c r="A120" t="s">
        <v>135</v>
      </c>
      <c r="B120">
        <v>14.09296734</v>
      </c>
      <c r="C120">
        <v>11.83059366</v>
      </c>
      <c r="D120">
        <v>8.13272789</v>
      </c>
      <c r="E120">
        <v>14.843319490000001</v>
      </c>
      <c r="F120">
        <v>8.7355805499999999</v>
      </c>
      <c r="G120">
        <v>16.254589169999999</v>
      </c>
      <c r="H120">
        <v>10.15315577</v>
      </c>
      <c r="I120">
        <v>12.85642077</v>
      </c>
      <c r="J120">
        <v>8.2029947500000002</v>
      </c>
      <c r="K120">
        <v>1.00087093</v>
      </c>
      <c r="L120">
        <v>3.8082258499999999</v>
      </c>
      <c r="M120">
        <v>8.8178545499999998</v>
      </c>
      <c r="N120">
        <v>10.78673204</v>
      </c>
      <c r="O120">
        <v>13.32258768</v>
      </c>
      <c r="P120">
        <v>10.646079009999999</v>
      </c>
      <c r="Q120">
        <v>3.8588519200000002</v>
      </c>
      <c r="R120">
        <v>3.6447271200000002</v>
      </c>
    </row>
    <row r="121" spans="1:18" x14ac:dyDescent="0.25">
      <c r="A121" t="s">
        <v>136</v>
      </c>
      <c r="B121">
        <v>12.99204729</v>
      </c>
      <c r="C121">
        <v>10.5012147</v>
      </c>
      <c r="D121">
        <v>5.8970402100000001</v>
      </c>
      <c r="E121">
        <v>14.1241015</v>
      </c>
      <c r="F121">
        <v>5.1600746099999997</v>
      </c>
      <c r="G121">
        <v>16.12548249</v>
      </c>
      <c r="H121">
        <v>11.562808649999999</v>
      </c>
      <c r="I121">
        <v>12.659804980000001</v>
      </c>
      <c r="J121">
        <v>9.9889239799999991</v>
      </c>
      <c r="K121">
        <v>5.1550159999999998E-2</v>
      </c>
      <c r="L121">
        <v>1.85890508</v>
      </c>
      <c r="M121">
        <v>6.97041339</v>
      </c>
      <c r="N121">
        <v>9.2327024099999999</v>
      </c>
      <c r="O121">
        <v>12.943808349999999</v>
      </c>
      <c r="P121">
        <v>9.1639896600000004</v>
      </c>
      <c r="Q121">
        <v>1.63651266</v>
      </c>
      <c r="R121">
        <v>3.0515501600000001</v>
      </c>
    </row>
    <row r="122" spans="1:18" x14ac:dyDescent="0.25">
      <c r="A122" t="s">
        <v>137</v>
      </c>
      <c r="B122">
        <v>12.61738628</v>
      </c>
      <c r="C122">
        <v>10.16830335</v>
      </c>
      <c r="D122">
        <v>7.2529511700000002</v>
      </c>
      <c r="E122">
        <v>13.47249935</v>
      </c>
      <c r="F122">
        <v>11.72900241</v>
      </c>
      <c r="G122">
        <v>18.633178780000001</v>
      </c>
      <c r="H122">
        <v>11.03070608</v>
      </c>
      <c r="I122">
        <v>12.37067066</v>
      </c>
      <c r="J122">
        <v>10.02554067</v>
      </c>
      <c r="K122">
        <v>2.1654883300000001</v>
      </c>
      <c r="L122">
        <v>3.1654883300000001</v>
      </c>
      <c r="M122">
        <v>7.9069553199999998</v>
      </c>
      <c r="N122">
        <v>10.094253419999999</v>
      </c>
      <c r="O122">
        <v>11.75794537</v>
      </c>
      <c r="P122">
        <v>9.1484819000000002</v>
      </c>
      <c r="Q122">
        <v>1.58052583</v>
      </c>
      <c r="R122">
        <v>3.3878807499999999</v>
      </c>
    </row>
    <row r="123" spans="1:18" x14ac:dyDescent="0.25">
      <c r="A123" t="s">
        <v>138</v>
      </c>
      <c r="B123">
        <v>12.4948607</v>
      </c>
      <c r="C123">
        <v>8.5928258100000008</v>
      </c>
      <c r="D123">
        <v>7.5878595500000001</v>
      </c>
      <c r="E123">
        <v>13.640621210000001</v>
      </c>
      <c r="F123">
        <v>8.1426600800000006</v>
      </c>
      <c r="G123">
        <v>16.608912910000001</v>
      </c>
      <c r="H123">
        <v>9.6174038300000007</v>
      </c>
      <c r="I123">
        <v>12.390706420000001</v>
      </c>
      <c r="J123">
        <v>8.7433408200000002</v>
      </c>
      <c r="K123">
        <v>0.82298795999999996</v>
      </c>
      <c r="L123">
        <v>1.4079504599999999</v>
      </c>
      <c r="M123">
        <v>6.4079504600000003</v>
      </c>
      <c r="N123">
        <v>8.63997159</v>
      </c>
      <c r="O123">
        <v>11.131042519999999</v>
      </c>
      <c r="P123">
        <v>8.2534405100000008</v>
      </c>
      <c r="Q123">
        <v>1.99291296</v>
      </c>
      <c r="R123">
        <v>1.1449160599999999</v>
      </c>
    </row>
    <row r="124" spans="1:18" x14ac:dyDescent="0.25">
      <c r="A124" t="s">
        <v>139</v>
      </c>
      <c r="B124">
        <v>12.887810310000001</v>
      </c>
      <c r="C124">
        <v>10.29273922</v>
      </c>
      <c r="D124">
        <v>7.4242752699999999</v>
      </c>
      <c r="E124">
        <v>13.622845330000001</v>
      </c>
      <c r="F124">
        <v>4.5155000300000001</v>
      </c>
      <c r="G124">
        <v>16.442377369999999</v>
      </c>
      <c r="H124">
        <v>12.40483995</v>
      </c>
      <c r="I124">
        <v>12.875895290000001</v>
      </c>
      <c r="J124">
        <v>10.295315929999999</v>
      </c>
      <c r="K124">
        <v>4.6244344000000002</v>
      </c>
      <c r="L124">
        <v>6.3976635399999999</v>
      </c>
      <c r="M124">
        <v>6.71959163</v>
      </c>
      <c r="N124">
        <v>9.17958125</v>
      </c>
      <c r="O124">
        <v>10.80958014</v>
      </c>
      <c r="P124">
        <v>8.9515991400000008</v>
      </c>
      <c r="Q124">
        <v>1.16500278</v>
      </c>
      <c r="R124">
        <v>0.42803719000000001</v>
      </c>
    </row>
    <row r="125" spans="1:18" x14ac:dyDescent="0.25">
      <c r="A125" t="s">
        <v>140</v>
      </c>
      <c r="B125">
        <v>12.98225673</v>
      </c>
      <c r="C125">
        <v>10.69191612</v>
      </c>
      <c r="D125">
        <v>5.2687313800000002</v>
      </c>
      <c r="E125">
        <v>14.44410388</v>
      </c>
      <c r="F125">
        <v>7.4574335899999999</v>
      </c>
      <c r="G125">
        <v>14.533747529999999</v>
      </c>
      <c r="H125">
        <v>9.1885835399999998</v>
      </c>
      <c r="I125">
        <v>11.68330123</v>
      </c>
      <c r="J125">
        <v>8.2409022899999993</v>
      </c>
      <c r="K125">
        <v>8.3676369200000007</v>
      </c>
      <c r="L125">
        <v>9.3068117299999997</v>
      </c>
      <c r="M125">
        <v>8.4786954699999999</v>
      </c>
      <c r="N125">
        <v>8.5328154099999995</v>
      </c>
      <c r="O125">
        <v>12.21972334</v>
      </c>
      <c r="P125">
        <v>9.9640736600000004</v>
      </c>
      <c r="Q125">
        <v>3.0733837899999998</v>
      </c>
      <c r="R125">
        <v>2.9841164500000001</v>
      </c>
    </row>
    <row r="126" spans="1:18" x14ac:dyDescent="0.25">
      <c r="A126" t="s">
        <v>141</v>
      </c>
      <c r="B126">
        <v>13.76805845</v>
      </c>
      <c r="C126">
        <v>9.7537725000000002</v>
      </c>
      <c r="D126">
        <v>6.8468819099999996</v>
      </c>
      <c r="E126">
        <v>13.60927201</v>
      </c>
      <c r="F126">
        <v>7.7528384199999998</v>
      </c>
      <c r="G126">
        <v>15.71835357</v>
      </c>
      <c r="H126">
        <v>11.113122629999999</v>
      </c>
      <c r="I126">
        <v>12.40236453</v>
      </c>
      <c r="J126">
        <v>8.7528384199999998</v>
      </c>
      <c r="K126">
        <v>0.74534387999999996</v>
      </c>
      <c r="L126">
        <v>2.16038138</v>
      </c>
      <c r="M126">
        <v>6.43650579</v>
      </c>
      <c r="N126">
        <v>9.0597382999999994</v>
      </c>
      <c r="O126">
        <v>10.59865344</v>
      </c>
      <c r="P126">
        <v>7.7034132</v>
      </c>
      <c r="Q126">
        <v>1.4823094800000001</v>
      </c>
      <c r="R126">
        <v>1.7453438800000001</v>
      </c>
    </row>
    <row r="127" spans="1:18" x14ac:dyDescent="0.25">
      <c r="A127" t="s">
        <v>142</v>
      </c>
      <c r="B127">
        <v>13.33243774</v>
      </c>
      <c r="C127">
        <v>11.24737537</v>
      </c>
      <c r="D127">
        <v>5.6577962399999997</v>
      </c>
      <c r="E127">
        <v>14.43088667</v>
      </c>
      <c r="F127">
        <v>12.01420263</v>
      </c>
      <c r="G127">
        <v>15.14438734</v>
      </c>
      <c r="H127">
        <v>10.26429454</v>
      </c>
      <c r="I127">
        <v>12.030056009999999</v>
      </c>
      <c r="J127">
        <v>8.2270226999999991</v>
      </c>
      <c r="K127">
        <v>0.84187931000000005</v>
      </c>
      <c r="L127">
        <v>1.42684181</v>
      </c>
      <c r="M127">
        <v>8.8679416</v>
      </c>
      <c r="N127">
        <v>9.1156749099999992</v>
      </c>
      <c r="O127">
        <v>13.70125232</v>
      </c>
      <c r="P127">
        <v>10.243114390000001</v>
      </c>
      <c r="Q127">
        <v>3.5048443200000001</v>
      </c>
      <c r="R127">
        <v>2.0642717300000002</v>
      </c>
    </row>
    <row r="128" spans="1:18" x14ac:dyDescent="0.25">
      <c r="A128" t="s">
        <v>143</v>
      </c>
      <c r="B128">
        <v>14.470810739999999</v>
      </c>
      <c r="C128">
        <v>9.7408191399999993</v>
      </c>
      <c r="D128">
        <v>8.6767627699999998</v>
      </c>
      <c r="E128">
        <v>13.91209967</v>
      </c>
      <c r="F128">
        <v>7.6562014500000002</v>
      </c>
      <c r="G128">
        <v>14.01067757</v>
      </c>
      <c r="H128">
        <v>8.5224895000000007</v>
      </c>
      <c r="I128">
        <v>12.68069165</v>
      </c>
      <c r="J128">
        <v>8.9015835600000006</v>
      </c>
      <c r="K128">
        <v>4.1582956800000002</v>
      </c>
      <c r="L128">
        <v>7.6492820400000001</v>
      </c>
      <c r="M128">
        <v>8.6682311399999996</v>
      </c>
      <c r="N128">
        <v>9.6818576400000005</v>
      </c>
      <c r="O128">
        <v>11.953238369999999</v>
      </c>
      <c r="P128">
        <v>8.8751383100000005</v>
      </c>
      <c r="Q128">
        <v>3.80682331</v>
      </c>
      <c r="R128">
        <v>3.0363051599999999</v>
      </c>
    </row>
    <row r="129" spans="1:18" x14ac:dyDescent="0.25">
      <c r="A129" t="s">
        <v>144</v>
      </c>
      <c r="B129">
        <v>13.67556267</v>
      </c>
      <c r="C129">
        <v>12.30489036</v>
      </c>
      <c r="D129">
        <v>9.6093481900000004</v>
      </c>
      <c r="E129">
        <v>14.79991182</v>
      </c>
      <c r="F129">
        <v>9.6818489299999992</v>
      </c>
      <c r="G129">
        <v>16.21217584</v>
      </c>
      <c r="H129">
        <v>11.99508331</v>
      </c>
      <c r="I129">
        <v>12.41035026</v>
      </c>
      <c r="J129">
        <v>8.4048332600000002</v>
      </c>
      <c r="K129">
        <v>2.1842821799999999</v>
      </c>
      <c r="L129">
        <v>2.37692726</v>
      </c>
      <c r="M129">
        <v>7.5568363500000002</v>
      </c>
      <c r="N129">
        <v>9.1858914400000007</v>
      </c>
      <c r="O129">
        <v>13.33538935</v>
      </c>
      <c r="P129">
        <v>8.5618026</v>
      </c>
      <c r="Q129">
        <v>2.1842821799999999</v>
      </c>
      <c r="R129">
        <v>3.69885536</v>
      </c>
    </row>
    <row r="130" spans="1:18" x14ac:dyDescent="0.25">
      <c r="A130" t="s">
        <v>145</v>
      </c>
      <c r="B130">
        <v>12.501112689999999</v>
      </c>
      <c r="C130">
        <v>9.0170871399999992</v>
      </c>
      <c r="D130">
        <v>6.7827616900000001</v>
      </c>
      <c r="E130">
        <v>13.343950449999999</v>
      </c>
      <c r="F130">
        <v>5.7939022500000004</v>
      </c>
      <c r="G130">
        <v>16.157666370000001</v>
      </c>
      <c r="H130">
        <v>9.7352975300000004</v>
      </c>
      <c r="I130">
        <v>12.25862077</v>
      </c>
      <c r="J130">
        <v>8.5082745899999992</v>
      </c>
      <c r="K130">
        <v>8.0373838499999994</v>
      </c>
      <c r="L130">
        <v>10.696643760000001</v>
      </c>
      <c r="M130">
        <v>6.6394308999999998</v>
      </c>
      <c r="N130">
        <v>7.9182303799999998</v>
      </c>
      <c r="O130">
        <v>11.194650340000001</v>
      </c>
      <c r="P130">
        <v>9.2721771700000009</v>
      </c>
      <c r="Q130">
        <v>1.15004606</v>
      </c>
      <c r="R130">
        <v>3.1220316800000001</v>
      </c>
    </row>
    <row r="131" spans="1:18" x14ac:dyDescent="0.25">
      <c r="A131" t="s">
        <v>146</v>
      </c>
      <c r="B131">
        <v>11.92130716</v>
      </c>
      <c r="C131">
        <v>10.21354724</v>
      </c>
      <c r="D131">
        <v>7.9011019300000003</v>
      </c>
      <c r="E131">
        <v>14.06724788</v>
      </c>
      <c r="F131">
        <v>11.17498024</v>
      </c>
      <c r="G131">
        <v>17.024816189999999</v>
      </c>
      <c r="H131">
        <v>12.49010636</v>
      </c>
      <c r="I131">
        <v>12.305185850000001</v>
      </c>
      <c r="J131">
        <v>8.7735408499999998</v>
      </c>
      <c r="K131">
        <v>0.12105436</v>
      </c>
      <c r="L131">
        <v>3.4995659799999999</v>
      </c>
      <c r="M131">
        <v>6.9564731999999996</v>
      </c>
      <c r="N131">
        <v>8.18929522</v>
      </c>
      <c r="O131">
        <v>11.63251054</v>
      </c>
      <c r="P131">
        <v>9.7991262599999995</v>
      </c>
      <c r="Q131">
        <v>1.38408876</v>
      </c>
      <c r="R131">
        <v>1.12105436</v>
      </c>
    </row>
    <row r="132" spans="1:18" x14ac:dyDescent="0.25">
      <c r="A132" t="s">
        <v>147</v>
      </c>
      <c r="B132">
        <v>12.37771253</v>
      </c>
      <c r="C132">
        <v>9.5531088499999992</v>
      </c>
      <c r="D132">
        <v>7.9502745800000003</v>
      </c>
      <c r="E132">
        <v>13.405586919999999</v>
      </c>
      <c r="F132">
        <v>9.1246401299999995</v>
      </c>
      <c r="G132">
        <v>17.159316329999999</v>
      </c>
      <c r="H132">
        <v>12.428333029999999</v>
      </c>
      <c r="I132">
        <v>11.6806556</v>
      </c>
      <c r="J132">
        <v>8.6854988399999993</v>
      </c>
      <c r="K132">
        <v>0.57697438000000001</v>
      </c>
      <c r="L132">
        <v>3.5769743799999998</v>
      </c>
      <c r="M132">
        <v>6.7548921699999998</v>
      </c>
      <c r="N132">
        <v>9.4522629800000004</v>
      </c>
      <c r="O132">
        <v>11.339522519999999</v>
      </c>
      <c r="P132">
        <v>8.2829522799999999</v>
      </c>
      <c r="Q132">
        <v>1.06240121</v>
      </c>
      <c r="R132">
        <v>4.8096351400000001</v>
      </c>
    </row>
    <row r="133" spans="1:18" x14ac:dyDescent="0.25">
      <c r="A133" t="s">
        <v>148</v>
      </c>
      <c r="B133">
        <v>12.788876889999999</v>
      </c>
      <c r="C133">
        <v>11.23497506</v>
      </c>
      <c r="D133">
        <v>5.5985230599999998</v>
      </c>
      <c r="E133">
        <v>13.446400690000001</v>
      </c>
      <c r="F133">
        <v>9.5111273099999991</v>
      </c>
      <c r="G133">
        <v>17.271377189999999</v>
      </c>
      <c r="H133">
        <v>10.765343700000001</v>
      </c>
      <c r="I133">
        <v>12.266817140000001</v>
      </c>
      <c r="J133">
        <v>7.0263846000000001</v>
      </c>
      <c r="K133">
        <v>1.7911681399999999</v>
      </c>
      <c r="L133">
        <v>4.8061184800000003</v>
      </c>
      <c r="M133">
        <v>6.3094934499999997</v>
      </c>
      <c r="N133">
        <v>8.7463336799999993</v>
      </c>
      <c r="O133">
        <v>11.55285787</v>
      </c>
      <c r="P133">
        <v>8.4996772899999993</v>
      </c>
      <c r="Q133">
        <v>0.79116814000000002</v>
      </c>
      <c r="R133">
        <v>2.7911681399999999</v>
      </c>
    </row>
    <row r="134" spans="1:18" x14ac:dyDescent="0.25">
      <c r="A134" t="s">
        <v>149</v>
      </c>
      <c r="B134">
        <v>12.036011630000001</v>
      </c>
      <c r="C134">
        <v>12.84779837</v>
      </c>
      <c r="D134">
        <v>7.5475423099999999</v>
      </c>
      <c r="E134">
        <v>14.82800565</v>
      </c>
      <c r="F134">
        <v>9.0289283999999999</v>
      </c>
      <c r="G134">
        <v>18.384998070000002</v>
      </c>
      <c r="H134">
        <v>10.150140560000001</v>
      </c>
      <c r="I134">
        <v>12.35388811</v>
      </c>
      <c r="J134">
        <v>7.9273903800000003</v>
      </c>
      <c r="K134">
        <v>-0.82749713000000003</v>
      </c>
      <c r="L134">
        <v>1.17250287</v>
      </c>
      <c r="M134">
        <v>5.4486272800000002</v>
      </c>
      <c r="N134">
        <v>8.3892487300000003</v>
      </c>
      <c r="O134">
        <v>11.490198120000001</v>
      </c>
      <c r="P134">
        <v>8.3782961199999999</v>
      </c>
      <c r="Q134">
        <v>-0.24253462000000001</v>
      </c>
      <c r="R134">
        <v>0.9798578</v>
      </c>
    </row>
    <row r="135" spans="1:18" x14ac:dyDescent="0.25">
      <c r="A135" t="s">
        <v>150</v>
      </c>
      <c r="B135">
        <v>12.20998559</v>
      </c>
      <c r="C135">
        <v>13.901274219999999</v>
      </c>
      <c r="D135">
        <v>8.7295458499999992</v>
      </c>
      <c r="E135">
        <v>14.12157324</v>
      </c>
      <c r="F135">
        <v>13.37659247</v>
      </c>
      <c r="G135">
        <v>16.71835841</v>
      </c>
      <c r="H135">
        <v>11.115274729999999</v>
      </c>
      <c r="I135">
        <v>12.69652061</v>
      </c>
      <c r="J135">
        <v>8.1773656799999994</v>
      </c>
      <c r="K135">
        <v>4.37199385</v>
      </c>
      <c r="L135">
        <v>5.9753348800000001</v>
      </c>
      <c r="M135">
        <v>7.1911903800000001</v>
      </c>
      <c r="N135">
        <v>9.0378763400000004</v>
      </c>
      <c r="O135">
        <v>13.11099546</v>
      </c>
      <c r="P135">
        <v>9.4011748700000002</v>
      </c>
      <c r="Q135">
        <v>2.1309857499999998</v>
      </c>
      <c r="R135">
        <v>1.6715541300000001</v>
      </c>
    </row>
    <row r="136" spans="1:18" x14ac:dyDescent="0.25">
      <c r="A136" t="s">
        <v>151</v>
      </c>
      <c r="B136">
        <v>12.05042716</v>
      </c>
      <c r="C136">
        <v>10.705723389999999</v>
      </c>
      <c r="D136">
        <v>5.9783452800000001</v>
      </c>
      <c r="E136">
        <v>15.142691340000001</v>
      </c>
      <c r="F136">
        <v>8.7733306300000002</v>
      </c>
      <c r="G136">
        <v>16.77546744</v>
      </c>
      <c r="H136">
        <v>11.151141320000001</v>
      </c>
      <c r="I136">
        <v>12.01251398</v>
      </c>
      <c r="J136">
        <v>8.53330096</v>
      </c>
      <c r="K136">
        <v>7.0593697799999999</v>
      </c>
      <c r="L136">
        <v>8.8709878700000004</v>
      </c>
      <c r="M136">
        <v>6.45388495</v>
      </c>
      <c r="N136">
        <v>7.6739132699999999</v>
      </c>
      <c r="O136">
        <v>11.746898679999999</v>
      </c>
      <c r="P136">
        <v>8.9976147999999991</v>
      </c>
      <c r="Q136">
        <v>1.32872982</v>
      </c>
      <c r="R136">
        <v>0.59176423</v>
      </c>
    </row>
    <row r="137" spans="1:18" x14ac:dyDescent="0.25">
      <c r="A137" t="s">
        <v>152</v>
      </c>
      <c r="B137">
        <v>12.72922603</v>
      </c>
      <c r="C137">
        <v>12.57281068</v>
      </c>
      <c r="D137">
        <v>6.3628240900000002</v>
      </c>
      <c r="E137">
        <v>13.81248079</v>
      </c>
      <c r="F137">
        <v>6.5745275000000003</v>
      </c>
      <c r="G137">
        <v>15.88378004</v>
      </c>
      <c r="H137">
        <v>7.6192658099999999</v>
      </c>
      <c r="I137">
        <v>13.084484290000001</v>
      </c>
      <c r="J137">
        <v>7.7473946299999996</v>
      </c>
      <c r="K137">
        <v>-0.99911969</v>
      </c>
      <c r="L137">
        <v>1.0008803100000001</v>
      </c>
      <c r="M137">
        <v>6.7624315399999997</v>
      </c>
      <c r="N137">
        <v>8.90777091</v>
      </c>
      <c r="O137">
        <v>12.823700069999999</v>
      </c>
      <c r="P137">
        <v>9.1670434000000007</v>
      </c>
      <c r="Q137">
        <v>1.3228084099999999</v>
      </c>
      <c r="R137">
        <v>1.0008803100000001</v>
      </c>
    </row>
    <row r="138" spans="1:18" x14ac:dyDescent="0.25">
      <c r="A138" t="s">
        <v>153</v>
      </c>
      <c r="B138">
        <v>13.370887529999999</v>
      </c>
      <c r="C138">
        <v>13.22133256</v>
      </c>
      <c r="D138">
        <v>9.4557037299999998</v>
      </c>
      <c r="E138">
        <v>15.676074010000001</v>
      </c>
      <c r="F138">
        <v>11.023773589999999</v>
      </c>
      <c r="G138">
        <v>16.2382262</v>
      </c>
      <c r="H138">
        <v>10.079070229999999</v>
      </c>
      <c r="I138">
        <v>12.96128206</v>
      </c>
      <c r="J138">
        <v>8.7795498799999994</v>
      </c>
      <c r="K138">
        <v>-0.36127988999999999</v>
      </c>
      <c r="L138">
        <v>0.96064819999999995</v>
      </c>
      <c r="M138">
        <v>8.8371651500000006</v>
      </c>
      <c r="N138">
        <v>9.9852338399999994</v>
      </c>
      <c r="O138">
        <v>12.497478210000001</v>
      </c>
      <c r="P138">
        <v>9.3869129600000001</v>
      </c>
      <c r="Q138">
        <v>2.9606482000000001</v>
      </c>
      <c r="R138">
        <v>2.8086451100000001</v>
      </c>
    </row>
    <row r="139" spans="1:18" x14ac:dyDescent="0.25">
      <c r="A139" t="s">
        <v>154</v>
      </c>
      <c r="B139">
        <v>10.4826915</v>
      </c>
      <c r="C139">
        <v>9.3905177599999998</v>
      </c>
      <c r="D139">
        <v>5.1481666500000003</v>
      </c>
      <c r="E139">
        <v>13.182108489999999</v>
      </c>
      <c r="F139">
        <v>10.7546833</v>
      </c>
      <c r="G139">
        <v>18.237993190000001</v>
      </c>
      <c r="H139">
        <v>11.38231321</v>
      </c>
      <c r="I139">
        <v>11.819703090000001</v>
      </c>
      <c r="J139">
        <v>7.5044284799999996</v>
      </c>
      <c r="K139">
        <v>6.56509126</v>
      </c>
      <c r="L139">
        <v>9.0291444399999996</v>
      </c>
      <c r="M139">
        <v>5.4099416099999997</v>
      </c>
      <c r="N139">
        <v>8.1108658600000005</v>
      </c>
      <c r="O139">
        <v>12.1900981</v>
      </c>
      <c r="P139">
        <v>9.2466948599999998</v>
      </c>
      <c r="Q139">
        <v>1.74066283</v>
      </c>
      <c r="R139">
        <v>2.3256253299999998</v>
      </c>
    </row>
    <row r="140" spans="1:18" x14ac:dyDescent="0.25">
      <c r="A140" t="s">
        <v>155</v>
      </c>
      <c r="B140">
        <v>12.681308420000001</v>
      </c>
      <c r="C140">
        <v>11.62251593</v>
      </c>
      <c r="D140">
        <v>7.6193500399999996</v>
      </c>
      <c r="E140">
        <v>14.943210150000001</v>
      </c>
      <c r="F140">
        <v>9.4585870399999994</v>
      </c>
      <c r="G140">
        <v>17.015563530000001</v>
      </c>
      <c r="H140">
        <v>11.55850058</v>
      </c>
      <c r="I140">
        <v>12.62882694</v>
      </c>
      <c r="J140">
        <v>7.6667375399999997</v>
      </c>
      <c r="K140">
        <v>9.4125090300000007</v>
      </c>
      <c r="L140">
        <v>10.07300764</v>
      </c>
      <c r="M140">
        <v>6.7385282200000001</v>
      </c>
      <c r="N140">
        <v>9.0632549499999993</v>
      </c>
      <c r="O140">
        <v>13.397063259999999</v>
      </c>
      <c r="P140">
        <v>9.2009279199999998</v>
      </c>
      <c r="Q140">
        <v>2.0520277</v>
      </c>
      <c r="R140">
        <v>2.4670652</v>
      </c>
    </row>
    <row r="141" spans="1:18" x14ac:dyDescent="0.25">
      <c r="A141" t="s">
        <v>156</v>
      </c>
      <c r="B141">
        <v>14.012516140000001</v>
      </c>
      <c r="C141">
        <v>9.2273357499999999</v>
      </c>
      <c r="D141">
        <v>7.7524450900000001</v>
      </c>
      <c r="E141">
        <v>13.520436780000001</v>
      </c>
      <c r="F141">
        <v>8.7464338500000007</v>
      </c>
      <c r="G141">
        <v>17.136481610000001</v>
      </c>
      <c r="H141">
        <v>10.72404839</v>
      </c>
      <c r="I141">
        <v>12.485957279999999</v>
      </c>
      <c r="J141">
        <v>8.0952174400000008</v>
      </c>
      <c r="K141">
        <v>6.1824020099999997</v>
      </c>
      <c r="L141">
        <v>7.2730045600000004</v>
      </c>
      <c r="M141">
        <v>6.5149773499999997</v>
      </c>
      <c r="N141">
        <v>8.7129167200000008</v>
      </c>
      <c r="O141">
        <v>11.604103240000001</v>
      </c>
      <c r="P141">
        <v>8.4517307400000004</v>
      </c>
      <c r="Q141">
        <v>2.1644801</v>
      </c>
      <c r="R141">
        <v>2.4275145</v>
      </c>
    </row>
    <row r="142" spans="1:18" x14ac:dyDescent="0.25">
      <c r="A142" t="s">
        <v>157</v>
      </c>
      <c r="B142">
        <v>12.585504930000001</v>
      </c>
      <c r="C142">
        <v>11.161322739999999</v>
      </c>
      <c r="D142">
        <v>8.2401822399999993</v>
      </c>
      <c r="E142">
        <v>14.76532095</v>
      </c>
      <c r="F142">
        <v>7.5615296599999997</v>
      </c>
      <c r="G142">
        <v>16.382777300000001</v>
      </c>
      <c r="H142">
        <v>10.27176489</v>
      </c>
      <c r="I142">
        <v>12.21916598</v>
      </c>
      <c r="J142">
        <v>8.2873006700000005</v>
      </c>
      <c r="K142">
        <v>0.86804269999999994</v>
      </c>
      <c r="L142">
        <v>2.6050082899999998</v>
      </c>
      <c r="M142">
        <v>7.1778979600000001</v>
      </c>
      <c r="N142">
        <v>8.4416898899999993</v>
      </c>
      <c r="O142">
        <v>11.39029728</v>
      </c>
      <c r="P142">
        <v>9.23436491</v>
      </c>
      <c r="Q142">
        <v>1.98351992</v>
      </c>
      <c r="R142">
        <v>0.60500829</v>
      </c>
    </row>
    <row r="143" spans="1:18" x14ac:dyDescent="0.25">
      <c r="A143" t="s">
        <v>158</v>
      </c>
      <c r="B143">
        <v>9.8236409600000005</v>
      </c>
      <c r="C143">
        <v>10.675318219999999</v>
      </c>
      <c r="D143">
        <v>6.84607835</v>
      </c>
      <c r="E143">
        <v>13.63878163</v>
      </c>
      <c r="F143">
        <v>3.0087286899999999</v>
      </c>
      <c r="G143">
        <v>18.81472144</v>
      </c>
      <c r="H143">
        <v>10.488984309999999</v>
      </c>
      <c r="I143">
        <v>11.966428240000001</v>
      </c>
      <c r="J143">
        <v>6.63207228</v>
      </c>
      <c r="K143">
        <v>6.3178706299999998</v>
      </c>
      <c r="L143">
        <v>8.7977827899999994</v>
      </c>
      <c r="M143">
        <v>5.0911908500000003</v>
      </c>
      <c r="N143">
        <v>8.0936933599999996</v>
      </c>
      <c r="O143">
        <v>11.765971609999999</v>
      </c>
      <c r="P143">
        <v>9.5272082900000008</v>
      </c>
      <c r="Q143">
        <v>0.50622834999999999</v>
      </c>
      <c r="R143">
        <v>1.62170557</v>
      </c>
    </row>
    <row r="144" spans="1:18" x14ac:dyDescent="0.25">
      <c r="A144" t="s">
        <v>159</v>
      </c>
      <c r="B144">
        <v>12.14624995</v>
      </c>
      <c r="C144">
        <v>10.976482109999999</v>
      </c>
      <c r="D144">
        <v>5.8890192700000004</v>
      </c>
      <c r="E144">
        <v>13.454057860000001</v>
      </c>
      <c r="F144">
        <v>9.0509069499999999</v>
      </c>
      <c r="G144">
        <v>18.174127639999998</v>
      </c>
      <c r="H144">
        <v>10.27789761</v>
      </c>
      <c r="I144">
        <v>11.766559040000001</v>
      </c>
      <c r="J144">
        <v>7.8647717300000002</v>
      </c>
      <c r="K144">
        <v>7.8980080600000004</v>
      </c>
      <c r="L144">
        <v>9.3904584199999999</v>
      </c>
      <c r="M144">
        <v>6.0265228000000004</v>
      </c>
      <c r="N144">
        <v>8.9493549399999992</v>
      </c>
      <c r="O144">
        <v>11.468460930000001</v>
      </c>
      <c r="P144">
        <v>9.4779836999999993</v>
      </c>
      <c r="Q144">
        <v>0.98212867999999998</v>
      </c>
      <c r="R144">
        <v>3.5056906300000001</v>
      </c>
    </row>
    <row r="145" spans="1:18" x14ac:dyDescent="0.25">
      <c r="A145" t="s">
        <v>160</v>
      </c>
      <c r="B145">
        <v>13.12231491</v>
      </c>
      <c r="C145">
        <v>10.7953229</v>
      </c>
      <c r="D145">
        <v>6.9784634199999998</v>
      </c>
      <c r="E145">
        <v>14.360567980000001</v>
      </c>
      <c r="F145">
        <v>8.7312759</v>
      </c>
      <c r="G145">
        <v>15.81450435</v>
      </c>
      <c r="H145">
        <v>12.544915100000001</v>
      </c>
      <c r="I145">
        <v>12.65291395</v>
      </c>
      <c r="J145">
        <v>10.30683692</v>
      </c>
      <c r="K145">
        <v>1.5904461299999999</v>
      </c>
      <c r="L145">
        <v>3.7603711299999998</v>
      </c>
      <c r="M145">
        <v>8.2769466600000001</v>
      </c>
      <c r="N145">
        <v>9.8752702299999999</v>
      </c>
      <c r="O145">
        <v>13.355576810000001</v>
      </c>
      <c r="P145">
        <v>9.9308526199999996</v>
      </c>
      <c r="Q145">
        <v>2.3978010599999999</v>
      </c>
      <c r="R145">
        <v>2.9123742300000002</v>
      </c>
    </row>
    <row r="146" spans="1:18" x14ac:dyDescent="0.25">
      <c r="A146" t="s">
        <v>161</v>
      </c>
      <c r="B146">
        <v>11.941061380000001</v>
      </c>
      <c r="C146">
        <v>10.93151024</v>
      </c>
      <c r="D146">
        <v>5.24995236</v>
      </c>
      <c r="E146">
        <v>13.84459506</v>
      </c>
      <c r="F146">
        <v>4.8017479999999999</v>
      </c>
      <c r="G146">
        <v>17.249510019999999</v>
      </c>
      <c r="H146">
        <v>11.500681439999999</v>
      </c>
      <c r="I146">
        <v>12.54028544</v>
      </c>
      <c r="J146">
        <v>7.4107405699999997</v>
      </c>
      <c r="K146">
        <v>4.8349148599999996</v>
      </c>
      <c r="L146">
        <v>6.9428055899999999</v>
      </c>
      <c r="M146">
        <v>6.1124488399999999</v>
      </c>
      <c r="N146">
        <v>8.5889925500000004</v>
      </c>
      <c r="O146">
        <v>11.319219029999999</v>
      </c>
      <c r="P146">
        <v>9.4343769300000009</v>
      </c>
      <c r="Q146">
        <v>1.4909604599999999</v>
      </c>
      <c r="R146">
        <v>1.24995236</v>
      </c>
    </row>
    <row r="147" spans="1:18" x14ac:dyDescent="0.25">
      <c r="A147" t="s">
        <v>162</v>
      </c>
      <c r="B147">
        <v>13.725105790000001</v>
      </c>
      <c r="C147">
        <v>13.44205431</v>
      </c>
      <c r="D147">
        <v>8.85916104</v>
      </c>
      <c r="E147">
        <v>14.62544711</v>
      </c>
      <c r="F147">
        <v>11.22369906</v>
      </c>
      <c r="G147">
        <v>16.724518140000001</v>
      </c>
      <c r="H147">
        <v>11.968763920000001</v>
      </c>
      <c r="I147">
        <v>12.51370618</v>
      </c>
      <c r="J147">
        <v>8.1111251099999997</v>
      </c>
      <c r="K147">
        <v>-0.39468644000000003</v>
      </c>
      <c r="L147">
        <v>2.19027606</v>
      </c>
      <c r="M147">
        <v>7.6193340300000001</v>
      </c>
      <c r="N147">
        <v>9.3014117299999999</v>
      </c>
      <c r="O147">
        <v>12.03850776</v>
      </c>
      <c r="P147">
        <v>9.3255578200000002</v>
      </c>
      <c r="Q147">
        <v>2.9976309799999998</v>
      </c>
      <c r="R147">
        <v>2.19027606</v>
      </c>
    </row>
    <row r="148" spans="1:18" x14ac:dyDescent="0.25">
      <c r="A148" t="s">
        <v>163</v>
      </c>
      <c r="B148">
        <v>15.02038935</v>
      </c>
      <c r="C148">
        <v>13.282208219999999</v>
      </c>
      <c r="D148">
        <v>7.9558704499999999</v>
      </c>
      <c r="E148">
        <v>14.54448676</v>
      </c>
      <c r="F148">
        <v>11.619444120000001</v>
      </c>
      <c r="G148">
        <v>16.274008080000002</v>
      </c>
      <c r="H148">
        <v>11.907622440000001</v>
      </c>
      <c r="I148">
        <v>13.159913960000001</v>
      </c>
      <c r="J148">
        <v>8.4103226299999996</v>
      </c>
      <c r="K148">
        <v>0.11876819</v>
      </c>
      <c r="L148">
        <v>-0.46619431</v>
      </c>
      <c r="M148">
        <v>8.2480512099999999</v>
      </c>
      <c r="N148">
        <v>8.94743362</v>
      </c>
      <c r="O148">
        <v>12.48016372</v>
      </c>
      <c r="P148">
        <v>9.1168884600000002</v>
      </c>
      <c r="Q148">
        <v>2.85573378</v>
      </c>
      <c r="R148">
        <v>3.0573676399999998</v>
      </c>
    </row>
    <row r="149" spans="1:18" x14ac:dyDescent="0.25">
      <c r="A149" t="s">
        <v>164</v>
      </c>
      <c r="B149">
        <v>13.75862452</v>
      </c>
      <c r="C149">
        <v>10.778815610000001</v>
      </c>
      <c r="D149">
        <v>6.9198962799999997</v>
      </c>
      <c r="E149">
        <v>15.453832009999999</v>
      </c>
      <c r="F149">
        <v>6.6431869299999997</v>
      </c>
      <c r="G149">
        <v>16.610964880000001</v>
      </c>
      <c r="H149">
        <v>8.6266040499999992</v>
      </c>
      <c r="I149">
        <v>12.41084173</v>
      </c>
      <c r="J149">
        <v>8.9831387100000004</v>
      </c>
      <c r="K149">
        <v>4.7769383200000002</v>
      </c>
      <c r="L149">
        <v>5.2143436400000001</v>
      </c>
      <c r="M149">
        <v>7.2198818200000003</v>
      </c>
      <c r="N149">
        <v>9.3212588400000005</v>
      </c>
      <c r="O149">
        <v>12.26041824</v>
      </c>
      <c r="P149">
        <v>8.9215965700000002</v>
      </c>
      <c r="Q149">
        <v>2.5139039200000002</v>
      </c>
      <c r="R149">
        <v>1.99933074</v>
      </c>
    </row>
    <row r="150" spans="1:18" x14ac:dyDescent="0.25">
      <c r="A150" t="s">
        <v>165</v>
      </c>
      <c r="B150">
        <v>12.84127178</v>
      </c>
      <c r="C150">
        <v>11.02089338</v>
      </c>
      <c r="D150">
        <v>4.3606835100000003</v>
      </c>
      <c r="E150">
        <v>15.231017400000001</v>
      </c>
      <c r="F150">
        <v>13.02722709</v>
      </c>
      <c r="G150">
        <v>17.314334339999998</v>
      </c>
      <c r="H150">
        <v>11.37637732</v>
      </c>
      <c r="I150">
        <v>12.422027699999999</v>
      </c>
      <c r="J150">
        <v>8.3055419599999993</v>
      </c>
      <c r="K150">
        <v>7.4310728399999997</v>
      </c>
      <c r="L150">
        <v>8.7224518700000004</v>
      </c>
      <c r="M150">
        <v>7.0522176700000001</v>
      </c>
      <c r="N150">
        <v>8.4866651599999994</v>
      </c>
      <c r="O150">
        <v>12.801137450000001</v>
      </c>
      <c r="P150">
        <v>9.5322106200000007</v>
      </c>
      <c r="Q150">
        <v>1.88675232</v>
      </c>
      <c r="R150">
        <v>2.7168273200000002</v>
      </c>
    </row>
    <row r="151" spans="1:18" x14ac:dyDescent="0.25">
      <c r="A151" t="s">
        <v>166</v>
      </c>
      <c r="B151">
        <v>13.69279126</v>
      </c>
      <c r="C151">
        <v>9.1518903500000004</v>
      </c>
      <c r="D151">
        <v>5.1080792500000003</v>
      </c>
      <c r="E151">
        <v>13.50525472</v>
      </c>
      <c r="F151">
        <v>7.3830863000000004</v>
      </c>
      <c r="G151">
        <v>17.57582064</v>
      </c>
      <c r="H151">
        <v>9.8085189699999997</v>
      </c>
      <c r="I151">
        <v>12.89022568</v>
      </c>
      <c r="J151">
        <v>8.2672778499999993</v>
      </c>
      <c r="K151">
        <v>5.4642230600000001</v>
      </c>
      <c r="L151">
        <v>6.3055253200000001</v>
      </c>
      <c r="M151">
        <v>7.0935796800000004</v>
      </c>
      <c r="N151">
        <v>8.7846475700000006</v>
      </c>
      <c r="O151">
        <v>11.798496350000001</v>
      </c>
      <c r="P151">
        <v>9.51134697</v>
      </c>
      <c r="Q151">
        <v>1.2011886599999999</v>
      </c>
      <c r="R151">
        <v>2.8792605600000001</v>
      </c>
    </row>
    <row r="152" spans="1:18" x14ac:dyDescent="0.25">
      <c r="A152" t="s">
        <v>167</v>
      </c>
      <c r="B152">
        <v>13.886364349999999</v>
      </c>
      <c r="C152">
        <v>11.566853269999999</v>
      </c>
      <c r="D152">
        <v>3.4646150699999998</v>
      </c>
      <c r="E152">
        <v>16.19980086</v>
      </c>
      <c r="F152">
        <v>14.75466273</v>
      </c>
      <c r="G152">
        <v>16.875013419999998</v>
      </c>
      <c r="H152">
        <v>12.744225650000001</v>
      </c>
      <c r="I152">
        <v>12.546497909999999</v>
      </c>
      <c r="J152">
        <v>8.9158261799999998</v>
      </c>
      <c r="K152">
        <v>5.8975744800000003</v>
      </c>
      <c r="L152">
        <v>6.6895814400000004</v>
      </c>
      <c r="M152">
        <v>8.9484308499999994</v>
      </c>
      <c r="N152">
        <v>8.5177264099999999</v>
      </c>
      <c r="O152">
        <v>13.81439389</v>
      </c>
      <c r="P152">
        <v>10.412398100000001</v>
      </c>
      <c r="Q152">
        <v>2.4646150699999998</v>
      </c>
      <c r="R152">
        <v>2.6021185999999998</v>
      </c>
    </row>
    <row r="153" spans="1:18" x14ac:dyDescent="0.25">
      <c r="A153" t="s">
        <v>168</v>
      </c>
      <c r="B153">
        <v>12.18455217</v>
      </c>
      <c r="C153">
        <v>11.34856023</v>
      </c>
      <c r="D153">
        <v>7.4155624199999997</v>
      </c>
      <c r="E153">
        <v>15.437532109999999</v>
      </c>
      <c r="F153">
        <v>8.3316236000000004</v>
      </c>
      <c r="G153">
        <v>16.3662958</v>
      </c>
      <c r="H153">
        <v>11.440822369999999</v>
      </c>
      <c r="I153">
        <v>12.63135917</v>
      </c>
      <c r="J153">
        <v>7.9794632999999999</v>
      </c>
      <c r="K153">
        <v>4.7795257299999996</v>
      </c>
      <c r="L153">
        <v>6.3514320800000004</v>
      </c>
      <c r="M153">
        <v>6.5700723700000001</v>
      </c>
      <c r="N153">
        <v>8.8084771100000001</v>
      </c>
      <c r="O153">
        <v>11.89467486</v>
      </c>
      <c r="P153">
        <v>9.9309194499999993</v>
      </c>
      <c r="Q153">
        <v>1.1550348699999999</v>
      </c>
      <c r="R153">
        <v>0.89200046</v>
      </c>
    </row>
    <row r="154" spans="1:18" x14ac:dyDescent="0.25">
      <c r="A154" t="s">
        <v>169</v>
      </c>
      <c r="B154">
        <v>13.11720674</v>
      </c>
      <c r="C154">
        <v>9.6563014500000008</v>
      </c>
      <c r="D154">
        <v>6.6407717499999999</v>
      </c>
      <c r="E154">
        <v>14.55057394</v>
      </c>
      <c r="F154">
        <v>8.8870547900000005</v>
      </c>
      <c r="G154">
        <v>16.66965252</v>
      </c>
      <c r="H154">
        <v>9.3233255899999996</v>
      </c>
      <c r="I154">
        <v>12.41963112</v>
      </c>
      <c r="J154">
        <v>8.1244130600000002</v>
      </c>
      <c r="K154">
        <v>3.6470037</v>
      </c>
      <c r="L154">
        <v>4.8113905199999998</v>
      </c>
      <c r="M154">
        <v>6.7890227100000002</v>
      </c>
      <c r="N154">
        <v>9.1221780599999995</v>
      </c>
      <c r="O154">
        <v>11.15233617</v>
      </c>
      <c r="P154">
        <v>9.2556090399999995</v>
      </c>
      <c r="Q154">
        <v>1.5963776300000001</v>
      </c>
      <c r="R154">
        <v>1.3739852100000001</v>
      </c>
    </row>
    <row r="155" spans="1:18" x14ac:dyDescent="0.25">
      <c r="A155" t="s">
        <v>170</v>
      </c>
      <c r="B155">
        <v>13.400274400000001</v>
      </c>
      <c r="C155">
        <v>10.737914290000001</v>
      </c>
      <c r="D155">
        <v>4.1172486299999997</v>
      </c>
      <c r="E155">
        <v>13.927125370000001</v>
      </c>
      <c r="F155">
        <v>11.9637555</v>
      </c>
      <c r="G155">
        <v>17.035134729999999</v>
      </c>
      <c r="H155">
        <v>11.568459750000001</v>
      </c>
      <c r="I155">
        <v>12.325779600000001</v>
      </c>
      <c r="J155">
        <v>8.0241392299999994</v>
      </c>
      <c r="K155">
        <v>6.2914995600000001</v>
      </c>
      <c r="L155">
        <v>7.2070032900000003</v>
      </c>
      <c r="M155">
        <v>7.08770436</v>
      </c>
      <c r="N155">
        <v>8.3916110499999998</v>
      </c>
      <c r="O155">
        <v>12.227467389999999</v>
      </c>
      <c r="P155">
        <v>9.4106270700000003</v>
      </c>
      <c r="Q155">
        <v>2.0777202699999999</v>
      </c>
      <c r="R155">
        <v>2.0777202699999999</v>
      </c>
    </row>
    <row r="156" spans="1:18" x14ac:dyDescent="0.25">
      <c r="A156" t="s">
        <v>171</v>
      </c>
      <c r="B156">
        <v>13.834277220000001</v>
      </c>
      <c r="C156">
        <v>12.339853509999999</v>
      </c>
      <c r="D156">
        <v>9.3104424199999993</v>
      </c>
      <c r="E156">
        <v>14.603848429999999</v>
      </c>
      <c r="F156">
        <v>11.391291089999999</v>
      </c>
      <c r="G156">
        <v>16.924487689999999</v>
      </c>
      <c r="H156">
        <v>11.675799140000001</v>
      </c>
      <c r="I156">
        <v>13.494160770000001</v>
      </c>
      <c r="J156">
        <v>8.0544512899999994</v>
      </c>
      <c r="K156">
        <v>5.0699149999999998E-2</v>
      </c>
      <c r="L156">
        <v>1.9251682699999999</v>
      </c>
      <c r="M156">
        <v>8.72430269</v>
      </c>
      <c r="N156">
        <v>9.8100325599999998</v>
      </c>
      <c r="O156">
        <v>12.349334560000001</v>
      </c>
      <c r="P156">
        <v>9.2666365499999994</v>
      </c>
      <c r="Q156">
        <v>4.2470963700000004</v>
      </c>
      <c r="R156">
        <v>2.27309158</v>
      </c>
    </row>
    <row r="157" spans="1:18" x14ac:dyDescent="0.25">
      <c r="A157" t="s">
        <v>172</v>
      </c>
      <c r="B157">
        <v>13.768387239999999</v>
      </c>
      <c r="C157">
        <v>12.366850250000001</v>
      </c>
      <c r="D157">
        <v>8.1028569299999997</v>
      </c>
      <c r="E157">
        <v>13.8155982</v>
      </c>
      <c r="F157">
        <v>8.1859280000000005</v>
      </c>
      <c r="G157">
        <v>16.054850170000002</v>
      </c>
      <c r="H157">
        <v>13.47810767</v>
      </c>
      <c r="I157">
        <v>13.61175946</v>
      </c>
      <c r="J157">
        <v>9.0424093499999998</v>
      </c>
      <c r="K157">
        <v>1.06284125</v>
      </c>
      <c r="L157">
        <v>1.06284125</v>
      </c>
      <c r="M157">
        <v>8.1982940299999996</v>
      </c>
      <c r="N157">
        <v>10.233267100000001</v>
      </c>
      <c r="O157">
        <v>13.795644640000001</v>
      </c>
      <c r="P157">
        <v>9.69874072</v>
      </c>
      <c r="Q157">
        <v>3.2644751099999998</v>
      </c>
      <c r="R157">
        <v>1.5482680799999999</v>
      </c>
    </row>
    <row r="158" spans="1:18" x14ac:dyDescent="0.25">
      <c r="A158" t="s">
        <v>173</v>
      </c>
      <c r="B158">
        <v>13.50584894</v>
      </c>
      <c r="C158">
        <v>9.8049976399999998</v>
      </c>
      <c r="D158">
        <v>5.7393097400000004</v>
      </c>
      <c r="E158">
        <v>13.4018178</v>
      </c>
      <c r="F158">
        <v>8.5594093999999998</v>
      </c>
      <c r="G158">
        <v>17.500419569999998</v>
      </c>
      <c r="H158">
        <v>11.47481846</v>
      </c>
      <c r="I158">
        <v>12.16171409</v>
      </c>
      <c r="J158">
        <v>8.5169173199999992</v>
      </c>
      <c r="K158">
        <v>8.7336983200000002</v>
      </c>
      <c r="L158">
        <v>9.8230781</v>
      </c>
      <c r="M158">
        <v>6.8346576199999998</v>
      </c>
      <c r="N158">
        <v>8.5312208599999995</v>
      </c>
      <c r="O158">
        <v>11.73046184</v>
      </c>
      <c r="P158">
        <v>8.9280291199999997</v>
      </c>
      <c r="Q158">
        <v>0.73032096000000002</v>
      </c>
      <c r="R158">
        <v>3.9319548200000001</v>
      </c>
    </row>
    <row r="159" spans="1:18" x14ac:dyDescent="0.25">
      <c r="A159" t="s">
        <v>174</v>
      </c>
      <c r="B159">
        <v>13.857327509999999</v>
      </c>
      <c r="C159">
        <v>11.435024439999999</v>
      </c>
      <c r="D159">
        <v>9.2788421099999994</v>
      </c>
      <c r="E159">
        <v>14.2001855</v>
      </c>
      <c r="F159">
        <v>10.89184266</v>
      </c>
      <c r="G159">
        <v>17.118352260000002</v>
      </c>
      <c r="H159">
        <v>13.6606877</v>
      </c>
      <c r="I159">
        <v>12.914600460000001</v>
      </c>
      <c r="J159">
        <v>9.2107897300000001</v>
      </c>
      <c r="K159">
        <v>2.89144018</v>
      </c>
      <c r="L159">
        <v>3.7279414499999999</v>
      </c>
      <c r="M159">
        <v>7.79489169</v>
      </c>
      <c r="N159">
        <v>10.17618167</v>
      </c>
      <c r="O159">
        <v>13.34463731</v>
      </c>
      <c r="P159">
        <v>8.5435168699999995</v>
      </c>
      <c r="Q159">
        <v>4.2935386199999996</v>
      </c>
      <c r="R159">
        <v>3.4060133499999998</v>
      </c>
    </row>
    <row r="160" spans="1:18" x14ac:dyDescent="0.25">
      <c r="A160" t="s">
        <v>175</v>
      </c>
      <c r="B160">
        <v>12.3796391</v>
      </c>
      <c r="C160">
        <v>10.22158709</v>
      </c>
      <c r="D160">
        <v>6.4930618600000001</v>
      </c>
      <c r="E160">
        <v>13.171368559999999</v>
      </c>
      <c r="F160">
        <v>7.90207557</v>
      </c>
      <c r="G160">
        <v>18.024432489999999</v>
      </c>
      <c r="H160">
        <v>11.687052570000001</v>
      </c>
      <c r="I160">
        <v>12.23632548</v>
      </c>
      <c r="J160">
        <v>9.0166238199999995</v>
      </c>
      <c r="K160">
        <v>1.32313686</v>
      </c>
      <c r="L160">
        <v>3.5247707199999998</v>
      </c>
      <c r="M160">
        <v>6.5010546500000004</v>
      </c>
      <c r="N160">
        <v>9.5296628699999992</v>
      </c>
      <c r="O160">
        <v>11.4140432</v>
      </c>
      <c r="P160">
        <v>9.4728839800000006</v>
      </c>
      <c r="Q160">
        <v>1.32313686</v>
      </c>
      <c r="R160">
        <v>2.58617126</v>
      </c>
    </row>
    <row r="161" spans="1:18" x14ac:dyDescent="0.25">
      <c r="A161" t="s">
        <v>176</v>
      </c>
      <c r="B161">
        <v>12.64327842</v>
      </c>
      <c r="C161">
        <v>14.189833549999999</v>
      </c>
      <c r="D161">
        <v>8.7522721499999996</v>
      </c>
      <c r="E161">
        <v>14.947413210000001</v>
      </c>
      <c r="F161">
        <v>11.42741593</v>
      </c>
      <c r="G161">
        <v>16.11801504</v>
      </c>
      <c r="H161">
        <v>12.275663339999999</v>
      </c>
      <c r="I161">
        <v>12.36628717</v>
      </c>
      <c r="J161">
        <v>7.9939850100000003</v>
      </c>
      <c r="K161">
        <v>1.96829174</v>
      </c>
      <c r="L161">
        <v>2.4012511399999998</v>
      </c>
      <c r="M161">
        <v>7.5756220499999998</v>
      </c>
      <c r="N161">
        <v>8.9884383099999994</v>
      </c>
      <c r="O161">
        <v>12.15904239</v>
      </c>
      <c r="P161">
        <v>9.9475740100000003</v>
      </c>
      <c r="Q161">
        <v>3.1057952599999998</v>
      </c>
      <c r="R161">
        <v>2.2313261400000002</v>
      </c>
    </row>
    <row r="162" spans="1:18" x14ac:dyDescent="0.25">
      <c r="A162" t="s">
        <v>177</v>
      </c>
      <c r="B162">
        <v>13.67186978</v>
      </c>
      <c r="C162">
        <v>12.22016552</v>
      </c>
      <c r="D162">
        <v>8.6771872699999992</v>
      </c>
      <c r="E162">
        <v>15.209497320000001</v>
      </c>
      <c r="F162">
        <v>8.6253117800000005</v>
      </c>
      <c r="G162">
        <v>17.20956748</v>
      </c>
      <c r="H162">
        <v>11.140609749999999</v>
      </c>
      <c r="I162">
        <v>11.91381769</v>
      </c>
      <c r="J162">
        <v>7.2924679100000001</v>
      </c>
      <c r="K162">
        <v>0.98868716000000001</v>
      </c>
      <c r="L162">
        <v>3.1355285500000001</v>
      </c>
      <c r="M162">
        <v>8.6990016299999997</v>
      </c>
      <c r="N162">
        <v>10.13298123</v>
      </c>
      <c r="O162">
        <v>14.800835810000001</v>
      </c>
      <c r="P162">
        <v>9.9190021000000002</v>
      </c>
      <c r="Q162">
        <v>3.7048942</v>
      </c>
      <c r="R162">
        <v>1.50326034</v>
      </c>
    </row>
    <row r="163" spans="1:18" x14ac:dyDescent="0.25">
      <c r="A163" t="s">
        <v>178</v>
      </c>
      <c r="B163">
        <v>12.87866228</v>
      </c>
      <c r="C163">
        <v>12.86176586</v>
      </c>
      <c r="D163">
        <v>8.1044779400000007</v>
      </c>
      <c r="E163">
        <v>13.874343959999999</v>
      </c>
      <c r="F163">
        <v>10.67614534</v>
      </c>
      <c r="G163">
        <v>16.20634166</v>
      </c>
      <c r="H163">
        <v>11.73087179</v>
      </c>
      <c r="I163">
        <v>11.406020209999999</v>
      </c>
      <c r="J163">
        <v>8.6401451399999996</v>
      </c>
      <c r="K163">
        <v>5.6042126000000003</v>
      </c>
      <c r="L163">
        <v>8.7407091099999992</v>
      </c>
      <c r="M163">
        <v>8.2297291999999995</v>
      </c>
      <c r="N163">
        <v>9.8384207700000008</v>
      </c>
      <c r="O163">
        <v>12.309935919999999</v>
      </c>
      <c r="P163">
        <v>9.6740745300000004</v>
      </c>
      <c r="Q163">
        <v>3.7020599199999999</v>
      </c>
      <c r="R163">
        <v>2.5786775099999999</v>
      </c>
    </row>
    <row r="164" spans="1:18" x14ac:dyDescent="0.25">
      <c r="A164" t="s">
        <v>179</v>
      </c>
      <c r="B164">
        <v>12.68319247</v>
      </c>
      <c r="C164">
        <v>13.3937294</v>
      </c>
      <c r="D164">
        <v>9.0397654700000007</v>
      </c>
      <c r="E164">
        <v>15.635488710000001</v>
      </c>
      <c r="F164">
        <v>5.4049762899999996</v>
      </c>
      <c r="G164">
        <v>16.57341431</v>
      </c>
      <c r="H164">
        <v>11.873007319999999</v>
      </c>
      <c r="I164">
        <v>12.49796686</v>
      </c>
      <c r="J164">
        <v>8.6641428699999992</v>
      </c>
      <c r="K164">
        <v>8.7820386900000003</v>
      </c>
      <c r="L164">
        <v>10.60010881</v>
      </c>
      <c r="M164">
        <v>8.1898081900000008</v>
      </c>
      <c r="N164">
        <v>9.9520256600000003</v>
      </c>
      <c r="O164">
        <v>12.649316239999999</v>
      </c>
      <c r="P164">
        <v>10.273904180000001</v>
      </c>
      <c r="Q164">
        <v>3.6544277200000002</v>
      </c>
      <c r="R164">
        <v>3.3276173999999998</v>
      </c>
    </row>
    <row r="165" spans="1:18" x14ac:dyDescent="0.25">
      <c r="A165" t="s">
        <v>180</v>
      </c>
      <c r="B165">
        <v>12.380250139999999</v>
      </c>
      <c r="C165">
        <v>12.695278760000001</v>
      </c>
      <c r="D165">
        <v>7.2771513099999998</v>
      </c>
      <c r="E165">
        <v>14.266284089999999</v>
      </c>
      <c r="F165">
        <v>6.5492308599999998</v>
      </c>
      <c r="G165">
        <v>17.628073440000001</v>
      </c>
      <c r="H165">
        <v>11.889283239999999</v>
      </c>
      <c r="I165">
        <v>11.888271039999999</v>
      </c>
      <c r="J165">
        <v>7.7136807300000001</v>
      </c>
      <c r="K165">
        <v>8.2534489099999995</v>
      </c>
      <c r="L165">
        <v>9.5791454799999993</v>
      </c>
      <c r="M165">
        <v>6.7797972099999999</v>
      </c>
      <c r="N165">
        <v>8.9242702900000008</v>
      </c>
      <c r="O165">
        <v>11.73815682</v>
      </c>
      <c r="P165">
        <v>9.1471141199999995</v>
      </c>
      <c r="Q165">
        <v>2.2597242400000002</v>
      </c>
      <c r="R165">
        <v>2.8446867400000002</v>
      </c>
    </row>
    <row r="166" spans="1:18" x14ac:dyDescent="0.25">
      <c r="A166" t="s">
        <v>181</v>
      </c>
      <c r="B166">
        <v>14.278519129999999</v>
      </c>
      <c r="C166">
        <v>12.86303566</v>
      </c>
      <c r="D166">
        <v>7.5978037</v>
      </c>
      <c r="E166">
        <v>14.61153829</v>
      </c>
      <c r="F166">
        <v>9.0294592700000003</v>
      </c>
      <c r="G166">
        <v>17.353810750000001</v>
      </c>
      <c r="H166">
        <v>10.747253430000001</v>
      </c>
      <c r="I166">
        <v>12.904076610000001</v>
      </c>
      <c r="J166">
        <v>7.6732110999999996</v>
      </c>
      <c r="K166">
        <v>8.2402517</v>
      </c>
      <c r="L166">
        <v>9.6013181799999998</v>
      </c>
      <c r="M166">
        <v>7.9951391999999997</v>
      </c>
      <c r="N166">
        <v>10.7212438</v>
      </c>
      <c r="O166">
        <v>12.52634735</v>
      </c>
      <c r="P166">
        <v>9.3519090400000007</v>
      </c>
      <c r="Q166">
        <v>5.8009666500000003</v>
      </c>
      <c r="R166">
        <v>2.8252142</v>
      </c>
    </row>
    <row r="167" spans="1:18" x14ac:dyDescent="0.25">
      <c r="A167" t="s">
        <v>182</v>
      </c>
      <c r="B167">
        <v>12.596587420000001</v>
      </c>
      <c r="C167">
        <v>12.479726060000001</v>
      </c>
      <c r="D167">
        <v>5.4246820500000004</v>
      </c>
      <c r="E167">
        <v>15.399868639999999</v>
      </c>
      <c r="F167">
        <v>9.4177292900000005</v>
      </c>
      <c r="G167">
        <v>16.921886870000002</v>
      </c>
      <c r="H167">
        <v>9.49620335</v>
      </c>
      <c r="I167">
        <v>12.10083288</v>
      </c>
      <c r="J167">
        <v>9.4541058099999997</v>
      </c>
      <c r="K167">
        <v>2.0868124099999998</v>
      </c>
      <c r="L167">
        <v>4.1263407799999996</v>
      </c>
      <c r="M167">
        <v>7.8446653700000004</v>
      </c>
      <c r="N167">
        <v>9.7039737400000003</v>
      </c>
      <c r="O167">
        <v>12.404099390000001</v>
      </c>
      <c r="P167">
        <v>9.6354202900000008</v>
      </c>
      <c r="Q167">
        <v>1.50184991</v>
      </c>
      <c r="R167">
        <v>1.72424233</v>
      </c>
    </row>
    <row r="168" spans="1:18" x14ac:dyDescent="0.25">
      <c r="A168" t="s">
        <v>183</v>
      </c>
      <c r="B168">
        <v>13.581802639999999</v>
      </c>
      <c r="C168">
        <v>13.11899635</v>
      </c>
      <c r="D168">
        <v>7.2150732399999997</v>
      </c>
      <c r="E168">
        <v>15.868531839999999</v>
      </c>
      <c r="F168">
        <v>7.5042204899999998</v>
      </c>
      <c r="G168">
        <v>16.767989679999999</v>
      </c>
      <c r="H168">
        <v>10.352576770000001</v>
      </c>
      <c r="I168">
        <v>11.149111420000001</v>
      </c>
      <c r="J168">
        <v>7.9464945699999996</v>
      </c>
      <c r="K168">
        <v>11.21606105</v>
      </c>
      <c r="L168">
        <v>12.64179753</v>
      </c>
      <c r="M168">
        <v>7.9078917300000002</v>
      </c>
      <c r="N168">
        <v>9.6139633199999999</v>
      </c>
      <c r="O168">
        <v>12.97120454</v>
      </c>
      <c r="P168">
        <v>9.2750732300000003</v>
      </c>
      <c r="Q168">
        <v>4.3180304300000003</v>
      </c>
      <c r="R168">
        <v>5.2268825400000001</v>
      </c>
    </row>
    <row r="169" spans="1:18" x14ac:dyDescent="0.25">
      <c r="A169" t="s">
        <v>184</v>
      </c>
      <c r="B169">
        <v>14.52114546</v>
      </c>
      <c r="C169">
        <v>12.531389259999999</v>
      </c>
      <c r="D169">
        <v>3.9323347399999999</v>
      </c>
      <c r="E169">
        <v>15.760969660000001</v>
      </c>
      <c r="F169">
        <v>7.2762891400000003</v>
      </c>
      <c r="G169">
        <v>16.760018420000002</v>
      </c>
      <c r="H169">
        <v>12.72333061</v>
      </c>
      <c r="I169">
        <v>12.609105550000001</v>
      </c>
      <c r="J169">
        <v>9.2943909500000004</v>
      </c>
      <c r="K169">
        <v>2.5538231200000001</v>
      </c>
      <c r="L169">
        <v>3.3473722399999999</v>
      </c>
      <c r="M169">
        <v>8.9518541900000006</v>
      </c>
      <c r="N169">
        <v>10.3959639</v>
      </c>
      <c r="O169">
        <v>12.12266595</v>
      </c>
      <c r="P169">
        <v>9.1196233600000003</v>
      </c>
      <c r="Q169">
        <v>4.6913266399999998</v>
      </c>
      <c r="R169">
        <v>0.64693252000000001</v>
      </c>
    </row>
    <row r="170" spans="1:18" x14ac:dyDescent="0.25">
      <c r="A170" t="s">
        <v>185</v>
      </c>
      <c r="B170">
        <v>15.815705339999999</v>
      </c>
      <c r="C170">
        <v>8.9642131200000001</v>
      </c>
      <c r="D170">
        <v>8.7944364200000003</v>
      </c>
      <c r="E170">
        <v>14.6924917</v>
      </c>
      <c r="F170">
        <v>8.2359218599999995</v>
      </c>
      <c r="G170">
        <v>15.13555455</v>
      </c>
      <c r="H170">
        <v>7.5680346500000004</v>
      </c>
      <c r="I170">
        <v>11.924062579999999</v>
      </c>
      <c r="J170">
        <v>8.6690268600000007</v>
      </c>
      <c r="K170">
        <v>3.1086030299999998</v>
      </c>
      <c r="L170">
        <v>4.3887109500000001</v>
      </c>
      <c r="M170">
        <v>9.7056801099999994</v>
      </c>
      <c r="N170">
        <v>10.991537149999999</v>
      </c>
      <c r="O170">
        <v>11.412166360000001</v>
      </c>
      <c r="P170">
        <v>8.3691305800000002</v>
      </c>
      <c r="Q170">
        <v>5.7715680499999999</v>
      </c>
      <c r="R170">
        <v>0.71628561000000002</v>
      </c>
    </row>
    <row r="171" spans="1:18" x14ac:dyDescent="0.25">
      <c r="A171" t="s">
        <v>186</v>
      </c>
      <c r="B171">
        <v>13.074562950000001</v>
      </c>
      <c r="C171">
        <v>12.77755971</v>
      </c>
      <c r="D171">
        <v>5.50737992</v>
      </c>
      <c r="E171">
        <v>14.131201130000001</v>
      </c>
      <c r="F171">
        <v>6.2379900199999998</v>
      </c>
      <c r="G171">
        <v>18.120815239999999</v>
      </c>
      <c r="H171">
        <v>9.3349756399999997</v>
      </c>
      <c r="I171">
        <v>11.59040622</v>
      </c>
      <c r="J171">
        <v>8.4763314899999997</v>
      </c>
      <c r="K171">
        <v>3.9303226200000001</v>
      </c>
      <c r="L171">
        <v>5.7940011499999997</v>
      </c>
      <c r="M171">
        <v>8.4057902900000006</v>
      </c>
      <c r="N171">
        <v>9.7215389000000005</v>
      </c>
      <c r="O171">
        <v>13.593705740000001</v>
      </c>
      <c r="P171">
        <v>9.1788723900000004</v>
      </c>
      <c r="Q171">
        <v>4.1288682999999997</v>
      </c>
      <c r="R171">
        <v>1.9064758799999999</v>
      </c>
    </row>
    <row r="172" spans="1:18" x14ac:dyDescent="0.25">
      <c r="A172" t="s">
        <v>187</v>
      </c>
      <c r="B172">
        <v>13.78585865</v>
      </c>
      <c r="C172">
        <v>12.877680740000001</v>
      </c>
      <c r="D172">
        <v>7.5843446300000004</v>
      </c>
      <c r="E172">
        <v>15.20674419</v>
      </c>
      <c r="F172">
        <v>7.4394987300000004</v>
      </c>
      <c r="G172">
        <v>16.711432240000001</v>
      </c>
      <c r="H172">
        <v>10.229082549999999</v>
      </c>
      <c r="I172">
        <v>12.249928799999999</v>
      </c>
      <c r="J172">
        <v>7.6751389000000003</v>
      </c>
      <c r="K172">
        <v>10.413139380000001</v>
      </c>
      <c r="L172">
        <v>11.60496678</v>
      </c>
      <c r="M172">
        <v>7.5788215900000004</v>
      </c>
      <c r="N172">
        <v>9.28454202</v>
      </c>
      <c r="O172">
        <v>13.192288659999999</v>
      </c>
      <c r="P172">
        <v>9.6319805499999998</v>
      </c>
      <c r="Q172">
        <v>4.7785638400000003</v>
      </c>
      <c r="R172">
        <v>4.2765222999999999</v>
      </c>
    </row>
    <row r="173" spans="1:18" x14ac:dyDescent="0.25">
      <c r="A173" t="s">
        <v>188</v>
      </c>
      <c r="B173">
        <v>12.643658869999999</v>
      </c>
      <c r="C173">
        <v>11.46690581</v>
      </c>
      <c r="D173">
        <v>6.0007584300000003</v>
      </c>
      <c r="E173">
        <v>14.61502949</v>
      </c>
      <c r="F173">
        <v>5.1546711099999998</v>
      </c>
      <c r="G173">
        <v>17.40273633</v>
      </c>
      <c r="H173">
        <v>8.4187785500000007</v>
      </c>
      <c r="I173">
        <v>12.776548549999999</v>
      </c>
      <c r="J173">
        <v>6.5437133999999997</v>
      </c>
      <c r="K173">
        <v>6.8176361200000004</v>
      </c>
      <c r="L173">
        <v>7.8230496199999999</v>
      </c>
      <c r="M173">
        <v>7.5889021699999999</v>
      </c>
      <c r="N173">
        <v>10.25069596</v>
      </c>
      <c r="O173">
        <v>13.613224199999999</v>
      </c>
      <c r="P173">
        <v>9.5809358600000003</v>
      </c>
      <c r="Q173">
        <v>2.93227869</v>
      </c>
      <c r="R173">
        <v>3.22178531</v>
      </c>
    </row>
    <row r="174" spans="1:18" x14ac:dyDescent="0.25">
      <c r="A174" t="s">
        <v>189</v>
      </c>
      <c r="B174">
        <v>12.967580229999999</v>
      </c>
      <c r="C174">
        <v>11.023907019999999</v>
      </c>
      <c r="D174">
        <v>4.7966435900000004</v>
      </c>
      <c r="E174">
        <v>14.76574662</v>
      </c>
      <c r="F174">
        <v>8.4187693800000005</v>
      </c>
      <c r="G174">
        <v>16.632506589999998</v>
      </c>
      <c r="H174">
        <v>9.7295293899999997</v>
      </c>
      <c r="I174">
        <v>11.886247880000001</v>
      </c>
      <c r="J174">
        <v>7.4982038500000003</v>
      </c>
      <c r="K174">
        <v>7.2034605799999998</v>
      </c>
      <c r="L174">
        <v>8.7503697299999992</v>
      </c>
      <c r="M174">
        <v>7.1979540999999996</v>
      </c>
      <c r="N174">
        <v>8.8823909800000003</v>
      </c>
      <c r="O174">
        <v>11.65801252</v>
      </c>
      <c r="P174">
        <v>9.2089461200000002</v>
      </c>
      <c r="Q174">
        <v>2.2547498099999999</v>
      </c>
      <c r="R174">
        <v>2.97464189</v>
      </c>
    </row>
    <row r="175" spans="1:18" x14ac:dyDescent="0.25">
      <c r="A175" t="s">
        <v>190</v>
      </c>
      <c r="B175">
        <v>9.4620671699999992</v>
      </c>
      <c r="C175">
        <v>11.42598027</v>
      </c>
      <c r="D175">
        <v>2.7683811</v>
      </c>
      <c r="E175">
        <v>14.682531279999999</v>
      </c>
      <c r="F175">
        <v>5.43351395</v>
      </c>
      <c r="G175">
        <v>17.878484499999999</v>
      </c>
      <c r="H175">
        <v>10.352914159999999</v>
      </c>
      <c r="I175">
        <v>11.89058049</v>
      </c>
      <c r="J175">
        <v>9.0168508700000007</v>
      </c>
      <c r="K175">
        <v>11.38414208</v>
      </c>
      <c r="L175">
        <v>12.17230612</v>
      </c>
      <c r="M175">
        <v>8.3931504500000003</v>
      </c>
      <c r="N175">
        <v>9.1374486899999994</v>
      </c>
      <c r="O175">
        <v>14.149846800000001</v>
      </c>
      <c r="P175">
        <v>9.3494740499999995</v>
      </c>
      <c r="Q175">
        <v>2.84855144</v>
      </c>
      <c r="R175">
        <v>5.43351395</v>
      </c>
    </row>
    <row r="176" spans="1:18" x14ac:dyDescent="0.25">
      <c r="A176" t="s">
        <v>191</v>
      </c>
      <c r="B176">
        <v>15.051680409999999</v>
      </c>
      <c r="C176">
        <v>10.692909159999999</v>
      </c>
      <c r="D176">
        <v>6.5810513500000001</v>
      </c>
      <c r="E176">
        <v>13.996235690000001</v>
      </c>
      <c r="F176">
        <v>7.9519517000000004</v>
      </c>
      <c r="G176">
        <v>14.610792699999999</v>
      </c>
      <c r="H176">
        <v>10.67044791</v>
      </c>
      <c r="I176">
        <v>12.09703363</v>
      </c>
      <c r="J176">
        <v>7.1003162099999999</v>
      </c>
      <c r="K176">
        <v>2.12631142</v>
      </c>
      <c r="L176">
        <v>3.60435872</v>
      </c>
      <c r="M176">
        <v>8.4404900200000004</v>
      </c>
      <c r="N176">
        <v>8.7462693399999996</v>
      </c>
      <c r="O176">
        <v>11.09003324</v>
      </c>
      <c r="P176">
        <v>7.7494090499999997</v>
      </c>
      <c r="Q176">
        <v>3.4064193399999998</v>
      </c>
      <c r="R176">
        <v>3.1769375000000002</v>
      </c>
    </row>
    <row r="177" spans="1:18" x14ac:dyDescent="0.25">
      <c r="A177" t="s">
        <v>192</v>
      </c>
      <c r="B177">
        <v>14.004985380000001</v>
      </c>
      <c r="C177">
        <v>10.10057956</v>
      </c>
      <c r="D177">
        <v>7.3460938699999998</v>
      </c>
      <c r="E177">
        <v>14.068854330000001</v>
      </c>
      <c r="F177">
        <v>9.2435526800000005</v>
      </c>
      <c r="G177">
        <v>16.365771680000002</v>
      </c>
      <c r="H177">
        <v>10.39081665</v>
      </c>
      <c r="I177">
        <v>12.17746064</v>
      </c>
      <c r="J177">
        <v>8.0981663499999996</v>
      </c>
      <c r="K177">
        <v>9.5478063300000002</v>
      </c>
      <c r="L177">
        <v>12.389940040000001</v>
      </c>
      <c r="M177">
        <v>8.1487924300000003</v>
      </c>
      <c r="N177">
        <v>10.45697451</v>
      </c>
      <c r="O177">
        <v>12.64597897</v>
      </c>
      <c r="P177">
        <v>10.056788109999999</v>
      </c>
      <c r="Q177">
        <v>4.5638299199999999</v>
      </c>
      <c r="R177">
        <v>4.6716332100000004</v>
      </c>
    </row>
    <row r="178" spans="1:18" x14ac:dyDescent="0.25">
      <c r="A178" t="s">
        <v>193</v>
      </c>
      <c r="B178">
        <v>13.898328230000001</v>
      </c>
      <c r="C178">
        <v>12.416596589999999</v>
      </c>
      <c r="D178">
        <v>8.4725862500000009</v>
      </c>
      <c r="E178">
        <v>14.43861025</v>
      </c>
      <c r="F178">
        <v>7.3728976800000003</v>
      </c>
      <c r="G178">
        <v>15.44565549</v>
      </c>
      <c r="H178">
        <v>9.41861177</v>
      </c>
      <c r="I178">
        <v>12.695284429999999</v>
      </c>
      <c r="J178">
        <v>6.9370683800000004</v>
      </c>
      <c r="K178">
        <v>6.0243487</v>
      </c>
      <c r="L178">
        <v>8.5517149000000003</v>
      </c>
      <c r="M178">
        <v>7.7466377199999998</v>
      </c>
      <c r="N178">
        <v>10.42747288</v>
      </c>
      <c r="O178">
        <v>11.45752442</v>
      </c>
      <c r="P178">
        <v>8.8140737300000005</v>
      </c>
      <c r="Q178">
        <v>4.6906913100000001</v>
      </c>
      <c r="R178">
        <v>2.4682988899999998</v>
      </c>
    </row>
    <row r="179" spans="1:18" x14ac:dyDescent="0.25">
      <c r="A179" t="s">
        <v>194</v>
      </c>
      <c r="B179">
        <v>12.33060371</v>
      </c>
      <c r="C179">
        <v>11.985358310000001</v>
      </c>
      <c r="D179">
        <v>7.1953351899999998</v>
      </c>
      <c r="E179">
        <v>14.55657283</v>
      </c>
      <c r="F179">
        <v>6.8228408399999996</v>
      </c>
      <c r="G179">
        <v>16.997108610000002</v>
      </c>
      <c r="H179">
        <v>10.71578663</v>
      </c>
      <c r="I179">
        <v>11.66870795</v>
      </c>
      <c r="J179">
        <v>8.4902119599999999</v>
      </c>
      <c r="K179">
        <v>0.18187292999999999</v>
      </c>
      <c r="L179">
        <v>1.4449073400000001</v>
      </c>
      <c r="M179">
        <v>7.02233616</v>
      </c>
      <c r="N179">
        <v>8.7433518200000009</v>
      </c>
      <c r="O179">
        <v>11.4399678</v>
      </c>
      <c r="P179">
        <v>9.3295866499999995</v>
      </c>
      <c r="Q179">
        <v>2.31937645</v>
      </c>
      <c r="R179">
        <v>-1.14005516</v>
      </c>
    </row>
    <row r="180" spans="1:18" x14ac:dyDescent="0.25">
      <c r="A180" t="s">
        <v>195</v>
      </c>
      <c r="B180">
        <v>14.324971919999999</v>
      </c>
      <c r="C180">
        <v>11.6345372</v>
      </c>
      <c r="D180">
        <v>6.6959377399999997</v>
      </c>
      <c r="E180">
        <v>14.153118839999999</v>
      </c>
      <c r="F180">
        <v>6.1173447699999999</v>
      </c>
      <c r="G180">
        <v>15.80745815</v>
      </c>
      <c r="H180">
        <v>7.9346524699999996</v>
      </c>
      <c r="I180">
        <v>12.350647690000001</v>
      </c>
      <c r="J180">
        <v>7.1394192199999997</v>
      </c>
      <c r="K180">
        <v>6.14254532</v>
      </c>
      <c r="L180">
        <v>7.1916630899999996</v>
      </c>
      <c r="M180">
        <v>7.5363489899999996</v>
      </c>
      <c r="N180">
        <v>8.8990510999999994</v>
      </c>
      <c r="O180">
        <v>12.79132699</v>
      </c>
      <c r="P180">
        <v>8.8192503900000006</v>
      </c>
      <c r="Q180">
        <v>3.46072128</v>
      </c>
      <c r="R180">
        <v>2.9346524700000001</v>
      </c>
    </row>
    <row r="181" spans="1:18" x14ac:dyDescent="0.25">
      <c r="A181" t="s">
        <v>196</v>
      </c>
      <c r="B181">
        <v>13.37654991</v>
      </c>
      <c r="C181">
        <v>11.095009920000001</v>
      </c>
      <c r="D181">
        <v>6.0027211100000004</v>
      </c>
      <c r="E181">
        <v>15.01289804</v>
      </c>
      <c r="F181">
        <v>8.0608841400000006</v>
      </c>
      <c r="G181">
        <v>16.9948677</v>
      </c>
      <c r="H181">
        <v>8.5651889800000003</v>
      </c>
      <c r="I181">
        <v>12.556597440000001</v>
      </c>
      <c r="J181">
        <v>6.6723985800000003</v>
      </c>
      <c r="K181">
        <v>6.6138237499999999</v>
      </c>
      <c r="L181">
        <v>7.89697607</v>
      </c>
      <c r="M181">
        <v>7.2839028700000004</v>
      </c>
      <c r="N181">
        <v>9.4976821600000001</v>
      </c>
      <c r="O181">
        <v>11.62548346</v>
      </c>
      <c r="P181">
        <v>9.3136502100000005</v>
      </c>
      <c r="Q181">
        <v>3.5062952900000002</v>
      </c>
      <c r="R181">
        <v>2.75783405</v>
      </c>
    </row>
    <row r="182" spans="1:18" x14ac:dyDescent="0.25">
      <c r="A182" t="s">
        <v>197</v>
      </c>
      <c r="B182">
        <v>12.96735836</v>
      </c>
      <c r="C182">
        <v>11.04772387</v>
      </c>
      <c r="D182">
        <v>7.1849284000000004</v>
      </c>
      <c r="E182">
        <v>14.174424269999999</v>
      </c>
      <c r="F182">
        <v>7.0337429299999998</v>
      </c>
      <c r="G182">
        <v>16.267308289999999</v>
      </c>
      <c r="H182">
        <v>11.76635958</v>
      </c>
      <c r="I182">
        <v>12.599160599999999</v>
      </c>
      <c r="J182">
        <v>9.7052864999999997</v>
      </c>
      <c r="K182">
        <v>2.7401435599999999</v>
      </c>
      <c r="L182">
        <v>4.21407474</v>
      </c>
      <c r="M182">
        <v>8.3417080200000004</v>
      </c>
      <c r="N182">
        <v>10.715195380000001</v>
      </c>
      <c r="O182">
        <v>13.846633799999999</v>
      </c>
      <c r="P182">
        <v>9.4219676000000003</v>
      </c>
      <c r="Q182">
        <v>2.1551810499999999</v>
      </c>
      <c r="R182">
        <v>3.0937805100000002</v>
      </c>
    </row>
    <row r="183" spans="1:18" x14ac:dyDescent="0.25">
      <c r="A183" t="s">
        <v>198</v>
      </c>
      <c r="B183">
        <v>13.389889610000001</v>
      </c>
      <c r="C183">
        <v>10.37226274</v>
      </c>
      <c r="D183">
        <v>5.1843038200000002</v>
      </c>
      <c r="E183">
        <v>15.360735740000001</v>
      </c>
      <c r="F183">
        <v>12.07614482</v>
      </c>
      <c r="G183">
        <v>16.640745410000001</v>
      </c>
      <c r="H183">
        <v>9.8303360200000007</v>
      </c>
      <c r="I183">
        <v>12.676005679999999</v>
      </c>
      <c r="J183">
        <v>8.1602869299999998</v>
      </c>
      <c r="K183">
        <v>4.8826481199999998</v>
      </c>
      <c r="L183">
        <v>6.1145948399999996</v>
      </c>
      <c r="M183">
        <v>7.0186257899999998</v>
      </c>
      <c r="N183">
        <v>10.066485419999999</v>
      </c>
      <c r="O183">
        <v>11.811459109999999</v>
      </c>
      <c r="P183">
        <v>8.8292484200000008</v>
      </c>
      <c r="Q183">
        <v>3.3632739599999999</v>
      </c>
      <c r="R183">
        <v>2.0413458599999998</v>
      </c>
    </row>
    <row r="184" spans="1:18" x14ac:dyDescent="0.25">
      <c r="A184" t="s">
        <v>199</v>
      </c>
      <c r="B184">
        <v>13.596035909999999</v>
      </c>
      <c r="C184">
        <v>11.093238380000001</v>
      </c>
      <c r="D184">
        <v>8.0782038200000006</v>
      </c>
      <c r="E184">
        <v>13.6160444</v>
      </c>
      <c r="F184">
        <v>8.6406623400000004</v>
      </c>
      <c r="G184">
        <v>15.65761586</v>
      </c>
      <c r="H184">
        <v>10.13742424</v>
      </c>
      <c r="I184">
        <v>12.01889735</v>
      </c>
      <c r="J184">
        <v>9.51231252</v>
      </c>
      <c r="K184">
        <v>10.07083267</v>
      </c>
      <c r="L184">
        <v>11.414923910000001</v>
      </c>
      <c r="M184">
        <v>8.9075638300000008</v>
      </c>
      <c r="N184">
        <v>9.8556071500000009</v>
      </c>
      <c r="O184">
        <v>12.7838499</v>
      </c>
      <c r="P184">
        <v>9.3287946399999999</v>
      </c>
      <c r="Q184">
        <v>3.9066440299999998</v>
      </c>
      <c r="R184">
        <v>5.2692141100000001</v>
      </c>
    </row>
    <row r="185" spans="1:18" x14ac:dyDescent="0.25">
      <c r="A185" t="s">
        <v>200</v>
      </c>
      <c r="B185">
        <v>11.53789776</v>
      </c>
      <c r="C185">
        <v>8.6317893300000001</v>
      </c>
      <c r="D185">
        <v>6.1650082599999996</v>
      </c>
      <c r="E185">
        <v>12.29868445</v>
      </c>
      <c r="F185">
        <v>4.5961654200000002</v>
      </c>
      <c r="G185">
        <v>19.038888660000001</v>
      </c>
      <c r="H185">
        <v>10.16196566</v>
      </c>
      <c r="I185">
        <v>11.28918767</v>
      </c>
      <c r="J185">
        <v>10.852295460000001</v>
      </c>
      <c r="K185">
        <v>2.2742373300000001</v>
      </c>
      <c r="L185">
        <v>5.71164264</v>
      </c>
      <c r="M185">
        <v>6.4706345399999998</v>
      </c>
      <c r="N185">
        <v>9.3810183400000007</v>
      </c>
      <c r="O185">
        <v>9.6214895800000004</v>
      </c>
      <c r="P185">
        <v>8.2854645799999993</v>
      </c>
      <c r="Q185">
        <v>2.4966297499999999</v>
      </c>
      <c r="R185">
        <v>1.6892748200000001</v>
      </c>
    </row>
    <row r="186" spans="1:18" x14ac:dyDescent="0.25">
      <c r="A186" t="s">
        <v>201</v>
      </c>
      <c r="B186">
        <v>10.89537438</v>
      </c>
      <c r="C186">
        <v>11.002422599999999</v>
      </c>
      <c r="D186">
        <v>4.30991517</v>
      </c>
      <c r="E186">
        <v>13.822565859999999</v>
      </c>
      <c r="F186">
        <v>6.0094374400000001</v>
      </c>
      <c r="G186">
        <v>17.579474170000001</v>
      </c>
      <c r="H186">
        <v>10.70634304</v>
      </c>
      <c r="I186">
        <v>11.75669089</v>
      </c>
      <c r="J186">
        <v>7.5060955800000002</v>
      </c>
      <c r="K186">
        <v>6.1325189199999999</v>
      </c>
      <c r="L186">
        <v>7.9214582699999996</v>
      </c>
      <c r="M186">
        <v>6.3276898700000004</v>
      </c>
      <c r="N186">
        <v>8.1699504100000002</v>
      </c>
      <c r="O186">
        <v>12.177117320000001</v>
      </c>
      <c r="P186">
        <v>8.9393922200000002</v>
      </c>
      <c r="Q186">
        <v>1.3910519299999999</v>
      </c>
      <c r="R186">
        <v>2.2490329299999998</v>
      </c>
    </row>
    <row r="187" spans="1:18" x14ac:dyDescent="0.25">
      <c r="A187" t="s">
        <v>202</v>
      </c>
      <c r="B187">
        <v>13.32493184</v>
      </c>
      <c r="C187">
        <v>12.201735469999999</v>
      </c>
      <c r="D187">
        <v>7.2768284000000003</v>
      </c>
      <c r="E187">
        <v>13.07893009</v>
      </c>
      <c r="F187">
        <v>8.6023268900000005</v>
      </c>
      <c r="G187">
        <v>16.08929822</v>
      </c>
      <c r="H187">
        <v>8.9668201799999991</v>
      </c>
      <c r="I187">
        <v>11.687510489999999</v>
      </c>
      <c r="J187">
        <v>8.2155388699999996</v>
      </c>
      <c r="K187">
        <v>3.6265744299999998</v>
      </c>
      <c r="L187">
        <v>5.7121501700000001</v>
      </c>
      <c r="M187">
        <v>6.80005726</v>
      </c>
      <c r="N187">
        <v>8.6395403300000009</v>
      </c>
      <c r="O187">
        <v>10.884590770000001</v>
      </c>
      <c r="P187">
        <v>8.2195297299999996</v>
      </c>
      <c r="Q187">
        <v>1.3046463399999999</v>
      </c>
      <c r="R187">
        <v>0.45664943000000002</v>
      </c>
    </row>
    <row r="188" spans="1:18" x14ac:dyDescent="0.25">
      <c r="A188" t="s">
        <v>203</v>
      </c>
      <c r="B188">
        <v>13.580959269999999</v>
      </c>
      <c r="C188">
        <v>11.6518391</v>
      </c>
      <c r="D188">
        <v>8.6718249800000002</v>
      </c>
      <c r="E188">
        <v>12.35713378</v>
      </c>
      <c r="F188">
        <v>8.1852749899999999</v>
      </c>
      <c r="G188">
        <v>16.038477650000001</v>
      </c>
      <c r="H188">
        <v>10.16945829</v>
      </c>
      <c r="I188">
        <v>12.242144789999999</v>
      </c>
      <c r="J188">
        <v>6.8246297900000004</v>
      </c>
      <c r="K188">
        <v>1.02877051</v>
      </c>
      <c r="L188">
        <v>2.9032396299999998</v>
      </c>
      <c r="M188">
        <v>6.2682364399999999</v>
      </c>
      <c r="N188">
        <v>8.7253517200000008</v>
      </c>
      <c r="O188">
        <v>10.24820796</v>
      </c>
      <c r="P188">
        <v>8.4067040100000003</v>
      </c>
      <c r="Q188">
        <v>1.02877051</v>
      </c>
      <c r="R188">
        <v>2.3182771299999998</v>
      </c>
    </row>
    <row r="189" spans="1:18" x14ac:dyDescent="0.25">
      <c r="A189" t="s">
        <v>204</v>
      </c>
      <c r="B189">
        <v>13.1831075</v>
      </c>
      <c r="C189">
        <v>11.7395906</v>
      </c>
      <c r="D189">
        <v>7.5275115699999997</v>
      </c>
      <c r="E189">
        <v>15.612009280000001</v>
      </c>
      <c r="F189">
        <v>13.41119692</v>
      </c>
      <c r="G189">
        <v>16.914927469999999</v>
      </c>
      <c r="H189">
        <v>11.274513260000001</v>
      </c>
      <c r="I189">
        <v>12.71535031</v>
      </c>
      <c r="J189">
        <v>7.8951441300000003</v>
      </c>
      <c r="K189">
        <v>1.82905494</v>
      </c>
      <c r="L189">
        <v>3.4140174399999998</v>
      </c>
      <c r="M189">
        <v>8.4821559099999995</v>
      </c>
      <c r="N189">
        <v>8.4615308999999996</v>
      </c>
      <c r="O189">
        <v>11.96741817</v>
      </c>
      <c r="P189">
        <v>9.9907267199999996</v>
      </c>
      <c r="Q189">
        <v>2.4811316400000001</v>
      </c>
      <c r="R189">
        <v>3.57628887</v>
      </c>
    </row>
    <row r="190" spans="1:18" x14ac:dyDescent="0.25">
      <c r="A190" t="s">
        <v>205</v>
      </c>
      <c r="B190">
        <v>12.79353459</v>
      </c>
      <c r="C190">
        <v>10.14418616</v>
      </c>
      <c r="D190">
        <v>4.0531916299999997</v>
      </c>
      <c r="E190">
        <v>14.07262792</v>
      </c>
      <c r="F190">
        <v>6.3262101299999998</v>
      </c>
      <c r="G190">
        <v>15.9686146</v>
      </c>
      <c r="H190">
        <v>9.3262101299999998</v>
      </c>
      <c r="I190">
        <v>12.272360150000001</v>
      </c>
      <c r="J190">
        <v>8.0380847400000004</v>
      </c>
      <c r="K190">
        <v>2.4682291300000001</v>
      </c>
      <c r="L190">
        <v>2.4682291300000001</v>
      </c>
      <c r="M190">
        <v>7.3095313900000001</v>
      </c>
      <c r="N190">
        <v>9.2862786499999999</v>
      </c>
      <c r="O190">
        <v>12.018655280000001</v>
      </c>
      <c r="P190">
        <v>9.2006792500000003</v>
      </c>
      <c r="Q190">
        <v>1.8832666300000001</v>
      </c>
      <c r="R190">
        <v>0.88326663000000005</v>
      </c>
    </row>
    <row r="191" spans="1:18" x14ac:dyDescent="0.25">
      <c r="A191" t="s">
        <v>206</v>
      </c>
      <c r="B191">
        <v>11.939121399999999</v>
      </c>
      <c r="C191">
        <v>12.745239829999999</v>
      </c>
      <c r="D191">
        <v>6.89718184</v>
      </c>
      <c r="E191">
        <v>13.982391939999999</v>
      </c>
      <c r="F191">
        <v>12.487047609999999</v>
      </c>
      <c r="G191">
        <v>16.76735858</v>
      </c>
      <c r="H191">
        <v>12.513327200000001</v>
      </c>
      <c r="I191">
        <v>12.65441328</v>
      </c>
      <c r="J191">
        <v>8.7274767400000002</v>
      </c>
      <c r="K191">
        <v>0.80266424000000003</v>
      </c>
      <c r="L191">
        <v>3.2620958600000001</v>
      </c>
      <c r="M191">
        <v>7.6035641399999996</v>
      </c>
      <c r="N191">
        <v>8.5631069899999996</v>
      </c>
      <c r="O191">
        <v>14.04970166</v>
      </c>
      <c r="P191">
        <v>9.5608874499999992</v>
      </c>
      <c r="Q191">
        <v>2.53962983</v>
      </c>
      <c r="R191">
        <v>2.38762674</v>
      </c>
    </row>
    <row r="192" spans="1:18" x14ac:dyDescent="0.25">
      <c r="A192" t="s">
        <v>207</v>
      </c>
      <c r="B192">
        <v>13.71455392</v>
      </c>
      <c r="C192">
        <v>11.690209039999999</v>
      </c>
      <c r="D192">
        <v>7.2997291000000004</v>
      </c>
      <c r="E192">
        <v>13.64013909</v>
      </c>
      <c r="F192">
        <v>9.9886061700000006</v>
      </c>
      <c r="G192">
        <v>16.474497790000001</v>
      </c>
      <c r="H192">
        <v>11.29475845</v>
      </c>
      <c r="I192">
        <v>12.48376232</v>
      </c>
      <c r="J192">
        <v>8.3019957099999999</v>
      </c>
      <c r="K192">
        <v>8.6575023899999994</v>
      </c>
      <c r="L192">
        <v>9.7698443499999996</v>
      </c>
      <c r="M192">
        <v>6.8323361900000004</v>
      </c>
      <c r="N192">
        <v>8.7207088600000002</v>
      </c>
      <c r="O192">
        <v>10.96036415</v>
      </c>
      <c r="P192">
        <v>8.4976103100000007</v>
      </c>
      <c r="Q192">
        <v>2.6307023300000001</v>
      </c>
      <c r="R192">
        <v>3.15677115</v>
      </c>
    </row>
    <row r="193" spans="1:18" x14ac:dyDescent="0.25">
      <c r="A193" t="s">
        <v>208</v>
      </c>
      <c r="B193">
        <v>13.28529844</v>
      </c>
      <c r="C193">
        <v>9.9457204299999997</v>
      </c>
      <c r="D193">
        <v>7.1986791600000002</v>
      </c>
      <c r="E193">
        <v>14.108735380000001</v>
      </c>
      <c r="F193">
        <v>8.1322834000000004</v>
      </c>
      <c r="G193">
        <v>17.464831050000001</v>
      </c>
      <c r="H193">
        <v>11.831142079999999</v>
      </c>
      <c r="I193">
        <v>12.030191800000001</v>
      </c>
      <c r="J193">
        <v>7.1895960499999996</v>
      </c>
      <c r="K193">
        <v>1.75724397</v>
      </c>
      <c r="L193">
        <v>2.9982520699999999</v>
      </c>
      <c r="M193">
        <v>6.45263046</v>
      </c>
      <c r="N193">
        <v>8.1131956499999998</v>
      </c>
      <c r="O193">
        <v>11.1865556</v>
      </c>
      <c r="P193">
        <v>8.6208671100000007</v>
      </c>
      <c r="Q193">
        <v>2.2047029500000002</v>
      </c>
      <c r="R193">
        <v>-0.11722515</v>
      </c>
    </row>
    <row r="194" spans="1:18" x14ac:dyDescent="0.25">
      <c r="A194" t="s">
        <v>209</v>
      </c>
      <c r="B194">
        <v>12.969762729999999</v>
      </c>
      <c r="C194">
        <v>10.7970256</v>
      </c>
      <c r="D194">
        <v>6.2093939200000001</v>
      </c>
      <c r="E194">
        <v>14.055441419999999</v>
      </c>
      <c r="F194">
        <v>10.04883102</v>
      </c>
      <c r="G194">
        <v>17.548404659999999</v>
      </c>
      <c r="H194">
        <v>10.2854969</v>
      </c>
      <c r="I194">
        <v>11.81864107</v>
      </c>
      <c r="J194">
        <v>7.5858489499999999</v>
      </c>
      <c r="K194">
        <v>3.1769724400000001</v>
      </c>
      <c r="L194">
        <v>4.4545064099999996</v>
      </c>
      <c r="M194">
        <v>6.7619349399999997</v>
      </c>
      <c r="N194">
        <v>9.0838630400000007</v>
      </c>
      <c r="O194">
        <v>12.055812939999999</v>
      </c>
      <c r="P194">
        <v>9.7278357999999994</v>
      </c>
      <c r="Q194">
        <v>2.1325783199999999</v>
      </c>
      <c r="R194">
        <v>0.13257832</v>
      </c>
    </row>
    <row r="195" spans="1:18" x14ac:dyDescent="0.25">
      <c r="A195" t="s">
        <v>210</v>
      </c>
      <c r="B195">
        <v>10.8137756</v>
      </c>
      <c r="C195">
        <v>10.6034864</v>
      </c>
      <c r="D195">
        <v>3.7933164599999998</v>
      </c>
      <c r="E195">
        <v>14.12454833</v>
      </c>
      <c r="F195">
        <v>5.2445275699999998</v>
      </c>
      <c r="G195">
        <v>16.292352600000001</v>
      </c>
      <c r="H195">
        <v>10.905267159999999</v>
      </c>
      <c r="I195">
        <v>11.83975841</v>
      </c>
      <c r="J195">
        <v>7.0993781499999997</v>
      </c>
      <c r="K195">
        <v>3.7002070499999999</v>
      </c>
      <c r="L195">
        <v>6.1107290699999997</v>
      </c>
      <c r="M195">
        <v>5.6636811800000002</v>
      </c>
      <c r="N195">
        <v>8.1552602299999997</v>
      </c>
      <c r="O195">
        <v>11.69879748</v>
      </c>
      <c r="P195">
        <v>8.6598226700000005</v>
      </c>
      <c r="Q195">
        <v>1.79331646</v>
      </c>
      <c r="R195">
        <v>1.3782789600000001</v>
      </c>
    </row>
    <row r="196" spans="1:18" x14ac:dyDescent="0.25">
      <c r="A196" t="s">
        <v>211</v>
      </c>
      <c r="B196">
        <v>13.03505167</v>
      </c>
      <c r="C196">
        <v>10.26782004</v>
      </c>
      <c r="D196">
        <v>6.1089927399999997</v>
      </c>
      <c r="E196">
        <v>13.495753970000001</v>
      </c>
      <c r="F196">
        <v>7.0930763299999997</v>
      </c>
      <c r="G196">
        <v>16.092383999999999</v>
      </c>
      <c r="H196">
        <v>8.9979840400000004</v>
      </c>
      <c r="I196">
        <v>11.91796196</v>
      </c>
      <c r="J196">
        <v>7.0395076400000001</v>
      </c>
      <c r="K196">
        <v>6.25101175</v>
      </c>
      <c r="L196">
        <v>8.0240010599999998</v>
      </c>
      <c r="M196">
        <v>6.9285712400000001</v>
      </c>
      <c r="N196">
        <v>9.2009710699999996</v>
      </c>
      <c r="O196">
        <v>10.610761309999999</v>
      </c>
      <c r="P196">
        <v>8.3642803600000004</v>
      </c>
      <c r="Q196">
        <v>3.0010335000000001</v>
      </c>
      <c r="R196">
        <v>2.1838975500000002</v>
      </c>
    </row>
    <row r="197" spans="1:18" x14ac:dyDescent="0.25">
      <c r="A197" t="s">
        <v>212</v>
      </c>
      <c r="B197">
        <v>14.112702779999999</v>
      </c>
      <c r="C197">
        <v>12.56941497</v>
      </c>
      <c r="D197">
        <v>8.7525657599999995</v>
      </c>
      <c r="E197">
        <v>14.722248540000001</v>
      </c>
      <c r="F197">
        <v>9.0997311500000002</v>
      </c>
      <c r="G197">
        <v>16.040064749999999</v>
      </c>
      <c r="H197">
        <v>10.13677813</v>
      </c>
      <c r="I197">
        <v>13.979119620000001</v>
      </c>
      <c r="J197">
        <v>8.6076174200000004</v>
      </c>
      <c r="K197">
        <v>1.1796760900000001</v>
      </c>
      <c r="L197">
        <v>2.7646385900000001</v>
      </c>
      <c r="M197">
        <v>8.3969068100000008</v>
      </c>
      <c r="N197">
        <v>9.4558005000000005</v>
      </c>
      <c r="O197">
        <v>10.96953573</v>
      </c>
      <c r="P197">
        <v>8.5123840200000007</v>
      </c>
      <c r="Q197">
        <v>2.3171796100000002</v>
      </c>
      <c r="R197">
        <v>2.4427105</v>
      </c>
    </row>
    <row r="198" spans="1:18" x14ac:dyDescent="0.25">
      <c r="A198" t="s">
        <v>213</v>
      </c>
      <c r="B198">
        <v>10.93246025</v>
      </c>
      <c r="C198">
        <v>11.665294729999999</v>
      </c>
      <c r="D198">
        <v>5.9338346599999996</v>
      </c>
      <c r="E198">
        <v>12.474668400000001</v>
      </c>
      <c r="F198">
        <v>6.5386419699999996</v>
      </c>
      <c r="G198">
        <v>17.295341069999999</v>
      </c>
      <c r="H198">
        <v>8.4095231800000008</v>
      </c>
      <c r="I198">
        <v>11.352084420000001</v>
      </c>
      <c r="J198">
        <v>7.42808359</v>
      </c>
      <c r="K198">
        <v>7.9338346599999996</v>
      </c>
      <c r="L198">
        <v>9.68620372</v>
      </c>
      <c r="M198">
        <v>6.2613468699999997</v>
      </c>
      <c r="N198">
        <v>8.2740299900000007</v>
      </c>
      <c r="O198">
        <v>12.656996850000001</v>
      </c>
      <c r="P198">
        <v>8.2266979599999992</v>
      </c>
      <c r="Q198">
        <v>0.24533455000000001</v>
      </c>
      <c r="R198">
        <v>2.4823737499999998</v>
      </c>
    </row>
    <row r="199" spans="1:18" x14ac:dyDescent="0.25">
      <c r="A199" t="s">
        <v>214</v>
      </c>
      <c r="B199">
        <v>14.17087867</v>
      </c>
      <c r="C199">
        <v>10.47989611</v>
      </c>
      <c r="D199">
        <v>5.4268630800000004</v>
      </c>
      <c r="E199">
        <v>13.574961719999999</v>
      </c>
      <c r="F199">
        <v>10.34712204</v>
      </c>
      <c r="G199">
        <v>15.89589982</v>
      </c>
      <c r="H199">
        <v>9.4446245199999996</v>
      </c>
      <c r="I199">
        <v>11.700889630000001</v>
      </c>
      <c r="J199">
        <v>7.1831940000000003</v>
      </c>
      <c r="K199">
        <v>8.02476463</v>
      </c>
      <c r="L199">
        <v>8.01182558</v>
      </c>
      <c r="M199">
        <v>7.4170820600000003</v>
      </c>
      <c r="N199">
        <v>8.4747975499999999</v>
      </c>
      <c r="O199">
        <v>11.205621000000001</v>
      </c>
      <c r="P199">
        <v>8.3066394799999994</v>
      </c>
      <c r="Q199">
        <v>2.3328869299999999</v>
      </c>
      <c r="R199">
        <v>1.63244721</v>
      </c>
    </row>
    <row r="200" spans="1:18" x14ac:dyDescent="0.25">
      <c r="A200" t="s">
        <v>215</v>
      </c>
      <c r="B200">
        <v>13.00552753</v>
      </c>
      <c r="C200">
        <v>10.826532009999999</v>
      </c>
      <c r="D200">
        <v>6.8240483000000003</v>
      </c>
      <c r="E200">
        <v>14.080537830000001</v>
      </c>
      <c r="F200">
        <v>7.5846828000000004</v>
      </c>
      <c r="G200">
        <v>16.974202770000002</v>
      </c>
      <c r="H200">
        <v>8.7287678</v>
      </c>
      <c r="I200">
        <v>13.000587039999999</v>
      </c>
      <c r="J200">
        <v>6.7799931200000003</v>
      </c>
      <c r="K200">
        <v>7.3310082899999998</v>
      </c>
      <c r="L200">
        <v>8.7083450800000008</v>
      </c>
      <c r="M200">
        <v>5.8348550499999998</v>
      </c>
      <c r="N200">
        <v>8.5158399100000004</v>
      </c>
      <c r="O200">
        <v>12.281835450000001</v>
      </c>
      <c r="P200">
        <v>8.9871272799999993</v>
      </c>
      <c r="Q200">
        <v>1.9911582800000001</v>
      </c>
      <c r="R200">
        <v>1.8842430800000001</v>
      </c>
    </row>
    <row r="201" spans="1:18" x14ac:dyDescent="0.25">
      <c r="A201" t="s">
        <v>216</v>
      </c>
      <c r="B201">
        <v>14.13219703</v>
      </c>
      <c r="C201">
        <v>9.21080349</v>
      </c>
      <c r="D201">
        <v>6.8250136299999999</v>
      </c>
      <c r="E201">
        <v>13.5526427</v>
      </c>
      <c r="F201">
        <v>9.6235176399999993</v>
      </c>
      <c r="G201">
        <v>16.392545309999999</v>
      </c>
      <c r="H201">
        <v>11.70458751</v>
      </c>
      <c r="I201">
        <v>12.523500609999999</v>
      </c>
      <c r="J201">
        <v>8.8316163700000008</v>
      </c>
      <c r="K201">
        <v>1.93129843</v>
      </c>
      <c r="L201">
        <v>2.93129843</v>
      </c>
      <c r="M201">
        <v>6.97966145</v>
      </c>
      <c r="N201">
        <v>8.9189500299999995</v>
      </c>
      <c r="O201">
        <v>10.33953166</v>
      </c>
      <c r="P201">
        <v>8.6604556499999994</v>
      </c>
      <c r="Q201">
        <v>1.64179181</v>
      </c>
      <c r="R201">
        <v>1.64179181</v>
      </c>
    </row>
    <row r="202" spans="1:18" x14ac:dyDescent="0.25">
      <c r="A202" t="s">
        <v>217</v>
      </c>
      <c r="B202">
        <v>13.564804669999999</v>
      </c>
      <c r="C202">
        <v>11.22803955</v>
      </c>
      <c r="D202">
        <v>5.6212642199999996</v>
      </c>
      <c r="E202">
        <v>13.29620678</v>
      </c>
      <c r="F202">
        <v>8.1758530700000005</v>
      </c>
      <c r="G202">
        <v>17.199418699999999</v>
      </c>
      <c r="H202">
        <v>9.9633388899999993</v>
      </c>
      <c r="I202">
        <v>12.94059764</v>
      </c>
      <c r="J202">
        <v>7.7750695600000004</v>
      </c>
      <c r="K202">
        <v>1.10669105</v>
      </c>
      <c r="L202">
        <v>2.8228980799999999</v>
      </c>
      <c r="M202">
        <v>7.4742618099999998</v>
      </c>
      <c r="N202">
        <v>8.6133528300000002</v>
      </c>
      <c r="O202">
        <v>13.721663749999999</v>
      </c>
      <c r="P202">
        <v>8.7515773699999997</v>
      </c>
      <c r="Q202">
        <v>2.1066910499999998</v>
      </c>
      <c r="R202">
        <v>0.88429862999999997</v>
      </c>
    </row>
    <row r="203" spans="1:18" x14ac:dyDescent="0.25">
      <c r="A203" t="s">
        <v>218</v>
      </c>
      <c r="B203">
        <v>13.77694739</v>
      </c>
      <c r="C203">
        <v>9.6568376499999999</v>
      </c>
      <c r="D203">
        <v>6.30981857</v>
      </c>
      <c r="E203">
        <v>14.765530330000001</v>
      </c>
      <c r="F203">
        <v>11.58849897</v>
      </c>
      <c r="G203">
        <v>17.066594330000001</v>
      </c>
      <c r="H203">
        <v>10.690032779999999</v>
      </c>
      <c r="I203">
        <v>12.071253159999999</v>
      </c>
      <c r="J203">
        <v>7.7374561100000001</v>
      </c>
      <c r="K203">
        <v>3.41552802</v>
      </c>
      <c r="L203">
        <v>4.59240578</v>
      </c>
      <c r="M203">
        <v>7.2273564099999996</v>
      </c>
      <c r="N203">
        <v>9.7351019700000005</v>
      </c>
      <c r="O203">
        <v>12.32071878</v>
      </c>
      <c r="P203">
        <v>9.0083100199999997</v>
      </c>
      <c r="Q203">
        <v>2.4769285600000002</v>
      </c>
      <c r="R203">
        <v>2.4769285600000002</v>
      </c>
    </row>
    <row r="204" spans="1:18" x14ac:dyDescent="0.25">
      <c r="A204" t="s">
        <v>219</v>
      </c>
      <c r="B204">
        <v>13.983860659999999</v>
      </c>
      <c r="C204">
        <v>11.111696200000001</v>
      </c>
      <c r="D204">
        <v>3.5651372100000001</v>
      </c>
      <c r="E204">
        <v>13.87213998</v>
      </c>
      <c r="F204">
        <v>8.3083618000000001</v>
      </c>
      <c r="G204">
        <v>16.897696790000001</v>
      </c>
      <c r="H204">
        <v>9.9257457799999997</v>
      </c>
      <c r="I204">
        <v>12.41797201</v>
      </c>
      <c r="J204">
        <v>8.32466361</v>
      </c>
      <c r="K204">
        <v>9.4541450999999999</v>
      </c>
      <c r="L204">
        <v>9.9150193699999996</v>
      </c>
      <c r="M204">
        <v>7.9242183099999997</v>
      </c>
      <c r="N204">
        <v>9.0541997999999992</v>
      </c>
      <c r="O204">
        <v>13.54048678</v>
      </c>
      <c r="P204">
        <v>9.0116811499999994</v>
      </c>
      <c r="Q204">
        <v>2.7420149700000001</v>
      </c>
      <c r="R204">
        <v>4.3991272600000002</v>
      </c>
    </row>
    <row r="205" spans="1:18" x14ac:dyDescent="0.25">
      <c r="A205" t="s">
        <v>220</v>
      </c>
      <c r="B205">
        <v>12.17208945</v>
      </c>
      <c r="C205">
        <v>11.20118128</v>
      </c>
      <c r="D205">
        <v>5.3041077999999997</v>
      </c>
      <c r="E205">
        <v>13.881119829999999</v>
      </c>
      <c r="F205">
        <v>4.8923830300000004</v>
      </c>
      <c r="G205">
        <v>17.152889900000002</v>
      </c>
      <c r="H205">
        <v>10.58925488</v>
      </c>
      <c r="I205">
        <v>12.155986049999999</v>
      </c>
      <c r="J205">
        <v>8.3602129000000005</v>
      </c>
      <c r="K205">
        <v>9.8435875300000006</v>
      </c>
      <c r="L205">
        <v>11.966843689999999</v>
      </c>
      <c r="M205">
        <v>5.9696887600000004</v>
      </c>
      <c r="N205">
        <v>8.1382191800000001</v>
      </c>
      <c r="O205">
        <v>12.911693209999999</v>
      </c>
      <c r="P205">
        <v>8.5431054399999997</v>
      </c>
      <c r="Q205">
        <v>0.93155363000000002</v>
      </c>
      <c r="R205">
        <v>4.2534817299999998</v>
      </c>
    </row>
    <row r="206" spans="1:18" x14ac:dyDescent="0.25">
      <c r="A206" t="s">
        <v>221</v>
      </c>
      <c r="B206">
        <v>14.511451839999999</v>
      </c>
      <c r="C206">
        <v>10.81878543</v>
      </c>
      <c r="D206">
        <v>7.0159601699999996</v>
      </c>
      <c r="E206">
        <v>13.9233783</v>
      </c>
      <c r="F206">
        <v>9.3594348299999996</v>
      </c>
      <c r="G206">
        <v>16.28859361</v>
      </c>
      <c r="H206">
        <v>10.679401159999999</v>
      </c>
      <c r="I206">
        <v>12.79080918</v>
      </c>
      <c r="J206">
        <v>7.9653340999999998</v>
      </c>
      <c r="K206">
        <v>0.28351006000000001</v>
      </c>
      <c r="L206">
        <v>0.28351006000000001</v>
      </c>
      <c r="M206">
        <v>8.1185077400000001</v>
      </c>
      <c r="N206">
        <v>8.9804775800000005</v>
      </c>
      <c r="O206">
        <v>13.27325933</v>
      </c>
      <c r="P206">
        <v>8.4650764699999996</v>
      </c>
      <c r="Q206">
        <v>3.6527438700000001</v>
      </c>
      <c r="R206">
        <v>2.1579791799999999</v>
      </c>
    </row>
    <row r="207" spans="1:18" x14ac:dyDescent="0.25">
      <c r="A207" t="s">
        <v>222</v>
      </c>
      <c r="B207">
        <v>12.058552730000001</v>
      </c>
      <c r="C207">
        <v>11.080070279999999</v>
      </c>
      <c r="D207">
        <v>6.3161068499999997</v>
      </c>
      <c r="E207">
        <v>12.56318572</v>
      </c>
      <c r="F207">
        <v>10.04478746</v>
      </c>
      <c r="G207">
        <v>15.2169568</v>
      </c>
      <c r="H207">
        <v>10.323392569999999</v>
      </c>
      <c r="I207">
        <v>12.02989174</v>
      </c>
      <c r="J207">
        <v>8.2490886000000003</v>
      </c>
      <c r="K207">
        <v>10.19478288</v>
      </c>
      <c r="L207">
        <v>11.851794930000001</v>
      </c>
      <c r="M207">
        <v>6.8875735100000002</v>
      </c>
      <c r="N207">
        <v>8.6161078399999997</v>
      </c>
      <c r="O207">
        <v>12.34860669</v>
      </c>
      <c r="P207">
        <v>8.5292586000000004</v>
      </c>
      <c r="Q207">
        <v>2.4761472699999998</v>
      </c>
      <c r="R207">
        <v>4.8657140800000001</v>
      </c>
    </row>
    <row r="208" spans="1:18" x14ac:dyDescent="0.25">
      <c r="A208" t="s">
        <v>223</v>
      </c>
      <c r="B208">
        <v>13.230397930000001</v>
      </c>
      <c r="C208">
        <v>11.822261579999999</v>
      </c>
      <c r="D208">
        <v>6.8455750499999999</v>
      </c>
      <c r="E208">
        <v>13.585294449999999</v>
      </c>
      <c r="F208">
        <v>8.5292424100000002</v>
      </c>
      <c r="G208">
        <v>16.864856079999999</v>
      </c>
      <c r="H208">
        <v>7.24747144</v>
      </c>
      <c r="I208">
        <v>13.859985849999999</v>
      </c>
      <c r="J208">
        <v>9.2754858200000001</v>
      </c>
      <c r="K208">
        <v>1.2531180099999999</v>
      </c>
      <c r="L208">
        <v>0.83808050999999995</v>
      </c>
      <c r="M208">
        <v>6.6793827600000002</v>
      </c>
      <c r="N208">
        <v>9.8687476499999995</v>
      </c>
      <c r="O208">
        <v>11.57307232</v>
      </c>
      <c r="P208">
        <v>8.4330271000000003</v>
      </c>
      <c r="Q208">
        <v>3.5010455199999999</v>
      </c>
      <c r="R208">
        <v>1.8380805099999999</v>
      </c>
    </row>
    <row r="209" spans="1:18" x14ac:dyDescent="0.25">
      <c r="A209" t="s">
        <v>224</v>
      </c>
      <c r="B209">
        <v>12.69662733</v>
      </c>
      <c r="C209">
        <v>11.78755793</v>
      </c>
      <c r="D209">
        <v>6.6942770200000004</v>
      </c>
      <c r="E209">
        <v>14.1141676</v>
      </c>
      <c r="F209">
        <v>11.062377270000001</v>
      </c>
      <c r="G209">
        <v>17.784432020000001</v>
      </c>
      <c r="H209">
        <v>11.200167950000001</v>
      </c>
      <c r="I209">
        <v>12.515632310000001</v>
      </c>
      <c r="J209">
        <v>8.1434077200000008</v>
      </c>
      <c r="K209">
        <v>1.98629049</v>
      </c>
      <c r="L209">
        <v>3.75567757</v>
      </c>
      <c r="M209">
        <v>6.4125552499999996</v>
      </c>
      <c r="N209">
        <v>8.8203305200000006</v>
      </c>
      <c r="O209">
        <v>11.62899863</v>
      </c>
      <c r="P209">
        <v>9.2001679500000009</v>
      </c>
      <c r="Q209">
        <v>1.1118213800000001</v>
      </c>
      <c r="R209">
        <v>2.17071506</v>
      </c>
    </row>
    <row r="210" spans="1:18" x14ac:dyDescent="0.25">
      <c r="A210" t="s">
        <v>225</v>
      </c>
      <c r="B210">
        <v>13.290802279999999</v>
      </c>
      <c r="C210">
        <v>10.682844579999999</v>
      </c>
      <c r="D210">
        <v>7.6986474999999999</v>
      </c>
      <c r="E210">
        <v>13.83848381</v>
      </c>
      <c r="F210">
        <v>6.5670943099999999</v>
      </c>
      <c r="G210">
        <v>17.121590640000001</v>
      </c>
      <c r="H210">
        <v>10.520924129999999</v>
      </c>
      <c r="I210">
        <v>12.80948077</v>
      </c>
      <c r="J210">
        <v>7.9249233600000002</v>
      </c>
      <c r="K210">
        <v>1.97072705</v>
      </c>
      <c r="L210">
        <v>2.2788493399999998</v>
      </c>
      <c r="M210">
        <v>6.3531966899999999</v>
      </c>
      <c r="N210">
        <v>9.3274410099999994</v>
      </c>
      <c r="O210">
        <v>11.10184907</v>
      </c>
      <c r="P210">
        <v>8.97501441</v>
      </c>
      <c r="Q210">
        <v>1.2788493400000001</v>
      </c>
      <c r="R210">
        <v>1.0378412400000001</v>
      </c>
    </row>
    <row r="211" spans="1:18" x14ac:dyDescent="0.25">
      <c r="A211" t="s">
        <v>226</v>
      </c>
      <c r="B211">
        <v>14.20057774</v>
      </c>
      <c r="C211">
        <v>8.1340532700000008</v>
      </c>
      <c r="D211">
        <v>7.9346613599999998</v>
      </c>
      <c r="E211">
        <v>14.07746133</v>
      </c>
      <c r="F211">
        <v>9.23478508</v>
      </c>
      <c r="G211">
        <v>17.350652050000001</v>
      </c>
      <c r="H211">
        <v>11.659857179999999</v>
      </c>
      <c r="I211">
        <v>12.21821278</v>
      </c>
      <c r="J211">
        <v>7.8470374899999999</v>
      </c>
      <c r="K211">
        <v>3.26480996</v>
      </c>
      <c r="L211">
        <v>4.0907805599999998</v>
      </c>
      <c r="M211">
        <v>6.9852874299999996</v>
      </c>
      <c r="N211">
        <v>9.6718845499999997</v>
      </c>
      <c r="O211">
        <v>11.30472597</v>
      </c>
      <c r="P211">
        <v>8.4936286499999998</v>
      </c>
      <c r="Q211">
        <v>2.6127332600000002</v>
      </c>
      <c r="R211">
        <v>2.8053783399999999</v>
      </c>
    </row>
    <row r="212" spans="1:18" x14ac:dyDescent="0.25">
      <c r="A212" t="s">
        <v>227</v>
      </c>
      <c r="B212">
        <v>13.811090999999999</v>
      </c>
      <c r="C212">
        <v>10.346843610000001</v>
      </c>
      <c r="D212">
        <v>2.8876397100000002</v>
      </c>
      <c r="E212">
        <v>14.019300210000001</v>
      </c>
      <c r="F212">
        <v>7.5023495499999999</v>
      </c>
      <c r="G212">
        <v>17.031472409999999</v>
      </c>
      <c r="H212">
        <v>10.69284616</v>
      </c>
      <c r="I212">
        <v>12.00658078</v>
      </c>
      <c r="J212">
        <v>7.3488917599999999</v>
      </c>
      <c r="K212">
        <v>7.6528797500000003</v>
      </c>
      <c r="L212">
        <v>8.7593738600000002</v>
      </c>
      <c r="M212">
        <v>7.3579596399999998</v>
      </c>
      <c r="N212">
        <v>8.5756957000000007</v>
      </c>
      <c r="O212">
        <v>10.98127734</v>
      </c>
      <c r="P212">
        <v>9.0905797600000007</v>
      </c>
      <c r="Q212">
        <v>2.6246052999999998</v>
      </c>
      <c r="R212">
        <v>2.8051775399999999</v>
      </c>
    </row>
    <row r="213" spans="1:18" x14ac:dyDescent="0.25">
      <c r="A213" t="s">
        <v>228</v>
      </c>
      <c r="B213">
        <v>13.0194016</v>
      </c>
      <c r="C213">
        <v>9.7881645200000005</v>
      </c>
      <c r="D213">
        <v>5.8227782699999997</v>
      </c>
      <c r="E213">
        <v>13.56261707</v>
      </c>
      <c r="F213">
        <v>10.105371460000001</v>
      </c>
      <c r="G213">
        <v>16.82112553</v>
      </c>
      <c r="H213">
        <v>9.11047473</v>
      </c>
      <c r="I213">
        <v>12.89131566</v>
      </c>
      <c r="J213">
        <v>8.2127247899999993</v>
      </c>
      <c r="K213">
        <v>9.7689283000000007</v>
      </c>
      <c r="L213">
        <v>10.81185462</v>
      </c>
      <c r="M213">
        <v>7.1347222800000001</v>
      </c>
      <c r="N213">
        <v>9.2831141200000005</v>
      </c>
      <c r="O213">
        <v>13.533370980000001</v>
      </c>
      <c r="P213">
        <v>9.4118805000000005</v>
      </c>
      <c r="Q213">
        <v>1.45022411</v>
      </c>
      <c r="R213">
        <v>2.7303320200000001</v>
      </c>
    </row>
    <row r="214" spans="1:18" x14ac:dyDescent="0.25">
      <c r="A214" t="s">
        <v>229</v>
      </c>
      <c r="B214">
        <v>12.59809454</v>
      </c>
      <c r="C214">
        <v>12.19242511</v>
      </c>
      <c r="D214">
        <v>6.4971373999999997</v>
      </c>
      <c r="E214">
        <v>14.69038027</v>
      </c>
      <c r="F214">
        <v>10.13393883</v>
      </c>
      <c r="G214">
        <v>16.40383005</v>
      </c>
      <c r="H214">
        <v>8.9813069700000003</v>
      </c>
      <c r="I214">
        <v>12.766936879999999</v>
      </c>
      <c r="J214">
        <v>8.1530476499999995</v>
      </c>
      <c r="K214">
        <v>1.4026198000000001</v>
      </c>
      <c r="L214">
        <v>3.34121925</v>
      </c>
      <c r="M214">
        <v>6.5523669199999999</v>
      </c>
      <c r="N214">
        <v>8.9900848100000008</v>
      </c>
      <c r="O214">
        <v>12.22863856</v>
      </c>
      <c r="P214">
        <v>8.7033536700000003</v>
      </c>
      <c r="Q214">
        <v>1.8176573</v>
      </c>
      <c r="R214">
        <v>1.6250122199999999</v>
      </c>
    </row>
    <row r="215" spans="1:18" x14ac:dyDescent="0.25">
      <c r="A215" t="s">
        <v>230</v>
      </c>
      <c r="B215">
        <v>12.87720223</v>
      </c>
      <c r="C215">
        <v>10.897517560000001</v>
      </c>
      <c r="D215">
        <v>8.0335190599999997</v>
      </c>
      <c r="E215">
        <v>15.254886470000001</v>
      </c>
      <c r="F215">
        <v>6.2370524500000002</v>
      </c>
      <c r="G215">
        <v>17.057247159999999</v>
      </c>
      <c r="H215">
        <v>10.07592462</v>
      </c>
      <c r="I215">
        <v>12.7894182</v>
      </c>
      <c r="J215">
        <v>8.5570810099999992</v>
      </c>
      <c r="K215">
        <v>3.0765877800000001</v>
      </c>
      <c r="L215">
        <v>2.7964798599999998</v>
      </c>
      <c r="M215">
        <v>7.7305919300000001</v>
      </c>
      <c r="N215">
        <v>9.6166588199999996</v>
      </c>
      <c r="O215">
        <v>14.144022140000001</v>
      </c>
      <c r="P215">
        <v>9.2848938699999994</v>
      </c>
      <c r="Q215">
        <v>2.7964798599999998</v>
      </c>
      <c r="R215">
        <v>0.98912493999999995</v>
      </c>
    </row>
    <row r="216" spans="1:18" x14ac:dyDescent="0.25">
      <c r="A216" t="s">
        <v>231</v>
      </c>
      <c r="B216">
        <v>13.05092273</v>
      </c>
      <c r="C216">
        <v>13.409831430000001</v>
      </c>
      <c r="D216">
        <v>8.3270743700000001</v>
      </c>
      <c r="E216">
        <v>13.6537487</v>
      </c>
      <c r="F216">
        <v>8.4967176299999991</v>
      </c>
      <c r="G216">
        <v>15.731759520000001</v>
      </c>
      <c r="H216">
        <v>11.96075278</v>
      </c>
      <c r="I216">
        <v>12.87512087</v>
      </c>
      <c r="J216">
        <v>9.8647875000000003</v>
      </c>
      <c r="K216">
        <v>3.8472148700000002</v>
      </c>
      <c r="L216">
        <v>4.17478953</v>
      </c>
      <c r="M216">
        <v>8.1818168</v>
      </c>
      <c r="N216">
        <v>9.3732345699999993</v>
      </c>
      <c r="O216">
        <v>12.479996290000001</v>
      </c>
      <c r="P216">
        <v>9.96350786</v>
      </c>
      <c r="Q216">
        <v>1.49671763</v>
      </c>
      <c r="R216">
        <v>2.2622523700000001</v>
      </c>
    </row>
    <row r="217" spans="1:18" x14ac:dyDescent="0.25">
      <c r="A217" t="s">
        <v>232</v>
      </c>
      <c r="B217">
        <v>13.224792770000001</v>
      </c>
      <c r="C217">
        <v>11.54457113</v>
      </c>
      <c r="D217">
        <v>6.2262700799999999</v>
      </c>
      <c r="E217">
        <v>13.437170010000001</v>
      </c>
      <c r="F217">
        <v>6.6678370600000001</v>
      </c>
      <c r="G217">
        <v>17.186518679999999</v>
      </c>
      <c r="H217">
        <v>10.02459685</v>
      </c>
      <c r="I217">
        <v>12.294520329999999</v>
      </c>
      <c r="J217">
        <v>7.9925458100000002</v>
      </c>
      <c r="K217">
        <v>10.879920909999999</v>
      </c>
      <c r="L217">
        <v>11.8558176</v>
      </c>
      <c r="M217">
        <v>7.30890723</v>
      </c>
      <c r="N217">
        <v>9.5131254100000007</v>
      </c>
      <c r="O217">
        <v>13.08332751</v>
      </c>
      <c r="P217">
        <v>9.3148442599999992</v>
      </c>
      <c r="Q217">
        <v>2.4745291300000001</v>
      </c>
      <c r="R217">
        <v>4.6908470400000004</v>
      </c>
    </row>
    <row r="218" spans="1:18" x14ac:dyDescent="0.25">
      <c r="A218" t="s">
        <v>233</v>
      </c>
      <c r="B218">
        <v>12.609138550000001</v>
      </c>
      <c r="C218">
        <v>10.942818300000001</v>
      </c>
      <c r="D218">
        <v>3.6369319400000002</v>
      </c>
      <c r="E218">
        <v>13.232093770000001</v>
      </c>
      <c r="F218">
        <v>7.0896219800000004</v>
      </c>
      <c r="G218">
        <v>17.64554798</v>
      </c>
      <c r="H218">
        <v>10.7164851</v>
      </c>
      <c r="I218">
        <v>12.335992689999999</v>
      </c>
      <c r="J218">
        <v>7.4561284800000003</v>
      </c>
      <c r="K218">
        <v>8.5505885500000005</v>
      </c>
      <c r="L218">
        <v>9.6629942399999997</v>
      </c>
      <c r="M218">
        <v>7.5252068599999999</v>
      </c>
      <c r="N218">
        <v>8.4088446000000001</v>
      </c>
      <c r="O218">
        <v>13.4204759</v>
      </c>
      <c r="P218">
        <v>8.9607084599999993</v>
      </c>
      <c r="Q218">
        <v>2.84338282</v>
      </c>
      <c r="R218">
        <v>2.7438471500000001</v>
      </c>
    </row>
    <row r="219" spans="1:18" x14ac:dyDescent="0.25">
      <c r="A219" t="s">
        <v>234</v>
      </c>
      <c r="B219">
        <v>12.58947691</v>
      </c>
      <c r="C219">
        <v>11.51000178</v>
      </c>
      <c r="D219">
        <v>6.3912616099999999</v>
      </c>
      <c r="E219">
        <v>14.290413839999999</v>
      </c>
      <c r="F219">
        <v>7.4348093200000003</v>
      </c>
      <c r="G219">
        <v>17.01193078</v>
      </c>
      <c r="H219">
        <v>9.7449491500000001</v>
      </c>
      <c r="I219">
        <v>12.071513360000001</v>
      </c>
      <c r="J219">
        <v>8.2366707199999993</v>
      </c>
      <c r="K219">
        <v>10.08488345</v>
      </c>
      <c r="L219">
        <v>11.72142674</v>
      </c>
      <c r="M219">
        <v>6.5786615800000003</v>
      </c>
      <c r="N219">
        <v>8.50315449</v>
      </c>
      <c r="O219">
        <v>12.988629380000001</v>
      </c>
      <c r="P219">
        <v>7.96844676</v>
      </c>
      <c r="Q219">
        <v>1.5745688200000001</v>
      </c>
      <c r="R219">
        <v>4.4901766299999997</v>
      </c>
    </row>
    <row r="220" spans="1:18" x14ac:dyDescent="0.25">
      <c r="A220" t="s">
        <v>235</v>
      </c>
      <c r="B220">
        <v>12.0685956</v>
      </c>
      <c r="C220">
        <v>13.61873237</v>
      </c>
      <c r="D220">
        <v>6.5524320899999999</v>
      </c>
      <c r="E220">
        <v>13.49594285</v>
      </c>
      <c r="F220">
        <v>8.2865660999999999</v>
      </c>
      <c r="G220">
        <v>17.268861179999998</v>
      </c>
      <c r="H220">
        <v>11.06708384</v>
      </c>
      <c r="I220">
        <v>12.089121609999999</v>
      </c>
      <c r="J220">
        <v>7.0937860400000003</v>
      </c>
      <c r="K220">
        <v>1.9580092600000001</v>
      </c>
      <c r="L220">
        <v>3.2950442500000001</v>
      </c>
      <c r="M220">
        <v>6.8800067499999997</v>
      </c>
      <c r="N220">
        <v>7.6973457600000001</v>
      </c>
      <c r="O220">
        <v>11.58073544</v>
      </c>
      <c r="P220">
        <v>9.8952669199999992</v>
      </c>
      <c r="Q220">
        <v>2.2950442500000001</v>
      </c>
      <c r="R220">
        <v>1.16951337</v>
      </c>
    </row>
    <row r="221" spans="1:18" x14ac:dyDescent="0.25">
      <c r="A221" t="s">
        <v>236</v>
      </c>
      <c r="B221">
        <v>13.12052705</v>
      </c>
      <c r="C221">
        <v>11.864623659999999</v>
      </c>
      <c r="D221">
        <v>8.3038461699999999</v>
      </c>
      <c r="E221">
        <v>15.58872794</v>
      </c>
      <c r="F221">
        <v>6.8048263899999997</v>
      </c>
      <c r="G221">
        <v>16.692058020000001</v>
      </c>
      <c r="H221">
        <v>11.124493080000001</v>
      </c>
      <c r="I221">
        <v>12.068765819999999</v>
      </c>
      <c r="J221">
        <v>7.1218793399999996</v>
      </c>
      <c r="K221">
        <v>7.9874421199999999</v>
      </c>
      <c r="L221">
        <v>9.1155869799999998</v>
      </c>
      <c r="M221">
        <v>7.3699537099999999</v>
      </c>
      <c r="N221">
        <v>8.45548024</v>
      </c>
      <c r="O221">
        <v>12.126667579999999</v>
      </c>
      <c r="P221">
        <v>9.6235587099999993</v>
      </c>
      <c r="Q221">
        <v>1.8082985899999999</v>
      </c>
      <c r="R221">
        <v>2.56729049</v>
      </c>
    </row>
    <row r="222" spans="1:18" x14ac:dyDescent="0.25">
      <c r="A222" t="s">
        <v>237</v>
      </c>
      <c r="B222">
        <v>13.56142185</v>
      </c>
      <c r="C222">
        <v>9.9015880900000006</v>
      </c>
      <c r="D222">
        <v>5.7640845599999997</v>
      </c>
      <c r="E222">
        <v>15.240506760000001</v>
      </c>
      <c r="F222">
        <v>10.56368999</v>
      </c>
      <c r="G222">
        <v>16.93655583</v>
      </c>
      <c r="H222">
        <v>10.38877037</v>
      </c>
      <c r="I222">
        <v>12.294842020000001</v>
      </c>
      <c r="J222">
        <v>8.3916913999999991</v>
      </c>
      <c r="K222">
        <v>7.3100529300000003</v>
      </c>
      <c r="L222">
        <v>8.1060703099999998</v>
      </c>
      <c r="M222">
        <v>7.9048632200000002</v>
      </c>
      <c r="N222">
        <v>9.7459372200000001</v>
      </c>
      <c r="O222">
        <v>12.58234717</v>
      </c>
      <c r="P222">
        <v>9.3430232800000006</v>
      </c>
      <c r="Q222">
        <v>3.0271189700000001</v>
      </c>
      <c r="R222">
        <v>3.2901533700000001</v>
      </c>
    </row>
    <row r="223" spans="1:18" x14ac:dyDescent="0.25">
      <c r="A223" t="s">
        <v>238</v>
      </c>
      <c r="B223">
        <v>13.19164576</v>
      </c>
      <c r="C223">
        <v>11.8299664</v>
      </c>
      <c r="D223">
        <v>6.4988243900000002</v>
      </c>
      <c r="E223">
        <v>14.169062500000001</v>
      </c>
      <c r="F223">
        <v>7.9940567299999996</v>
      </c>
      <c r="G223">
        <v>15.605311710000001</v>
      </c>
      <c r="H223">
        <v>11.978381260000001</v>
      </c>
      <c r="I223">
        <v>12.07446815</v>
      </c>
      <c r="J223">
        <v>8.4723018299999993</v>
      </c>
      <c r="K223">
        <v>2.7201807699999998</v>
      </c>
      <c r="L223">
        <v>4.2545171899999996</v>
      </c>
      <c r="M223">
        <v>6.9654875799999996</v>
      </c>
      <c r="N223">
        <v>8.4052315899999996</v>
      </c>
      <c r="O223">
        <v>10.606823410000001</v>
      </c>
      <c r="P223">
        <v>8.2448238000000007</v>
      </c>
      <c r="Q223">
        <v>2.1841278700000002</v>
      </c>
      <c r="R223">
        <v>0.44716226999999997</v>
      </c>
    </row>
    <row r="224" spans="1:18" x14ac:dyDescent="0.25">
      <c r="A224" t="s">
        <v>239</v>
      </c>
      <c r="B224">
        <v>11.79177924</v>
      </c>
      <c r="C224">
        <v>9.7545371700000008</v>
      </c>
      <c r="D224">
        <v>7.7465492999999999</v>
      </c>
      <c r="E224">
        <v>13.94540406</v>
      </c>
      <c r="F224">
        <v>5.9997603000000002</v>
      </c>
      <c r="G224">
        <v>17.02592572</v>
      </c>
      <c r="H224">
        <v>10.63618978</v>
      </c>
      <c r="I224">
        <v>12.00181237</v>
      </c>
      <c r="J224">
        <v>7.35534395</v>
      </c>
      <c r="K224">
        <v>1.60744288</v>
      </c>
      <c r="L224">
        <v>4.0496652099999997</v>
      </c>
      <c r="M224">
        <v>7.6669636900000002</v>
      </c>
      <c r="N224">
        <v>8.6916735599999999</v>
      </c>
      <c r="O224">
        <v>11.465964509999999</v>
      </c>
      <c r="P224">
        <v>9.5570792999999998</v>
      </c>
      <c r="Q224">
        <v>2.6074428799999998</v>
      </c>
      <c r="R224">
        <v>1.60744288</v>
      </c>
    </row>
    <row r="225" spans="1:18" x14ac:dyDescent="0.25">
      <c r="A225" t="s">
        <v>240</v>
      </c>
      <c r="B225">
        <v>11.54639957</v>
      </c>
      <c r="C225">
        <v>11.03444651</v>
      </c>
      <c r="D225">
        <v>4.5426948700000001</v>
      </c>
      <c r="E225">
        <v>13.651120069999999</v>
      </c>
      <c r="F225">
        <v>8.6312315399999999</v>
      </c>
      <c r="G225">
        <v>17.7899821</v>
      </c>
      <c r="H225">
        <v>10.944330519999999</v>
      </c>
      <c r="I225">
        <v>11.921415</v>
      </c>
      <c r="J225">
        <v>7.1592669799999999</v>
      </c>
      <c r="K225">
        <v>3.6139535500000002</v>
      </c>
      <c r="L225">
        <v>5.1989160500000002</v>
      </c>
      <c r="M225">
        <v>6.9006922199999998</v>
      </c>
      <c r="N225">
        <v>8.3707710800000008</v>
      </c>
      <c r="O225">
        <v>13.19868971</v>
      </c>
      <c r="P225">
        <v>8.8868221999999992</v>
      </c>
      <c r="Q225">
        <v>2.1931104299999999</v>
      </c>
      <c r="R225">
        <v>1.7624760799999999</v>
      </c>
    </row>
    <row r="226" spans="1:18" x14ac:dyDescent="0.25">
      <c r="A226" t="s">
        <v>241</v>
      </c>
      <c r="B226">
        <v>12.660760760000001</v>
      </c>
      <c r="C226">
        <v>10.50742524</v>
      </c>
      <c r="D226">
        <v>6.0646694800000001</v>
      </c>
      <c r="E226">
        <v>14.571761</v>
      </c>
      <c r="F226">
        <v>8.0943057199999995</v>
      </c>
      <c r="G226">
        <v>17.409821539999999</v>
      </c>
      <c r="H226">
        <v>9.9396334399999997</v>
      </c>
      <c r="I226">
        <v>11.85776049</v>
      </c>
      <c r="J226">
        <v>7.3071425699999999</v>
      </c>
      <c r="K226">
        <v>9.59743338</v>
      </c>
      <c r="L226">
        <v>10.457505299999999</v>
      </c>
      <c r="M226">
        <v>6.9096387000000004</v>
      </c>
      <c r="N226">
        <v>9.0399604999999994</v>
      </c>
      <c r="O226">
        <v>12.86471467</v>
      </c>
      <c r="P226">
        <v>8.9470356800000008</v>
      </c>
      <c r="Q226">
        <v>2.76970844</v>
      </c>
      <c r="R226">
        <v>3.9217115300000001</v>
      </c>
    </row>
    <row r="227" spans="1:18" x14ac:dyDescent="0.25">
      <c r="A227" t="s">
        <v>242</v>
      </c>
      <c r="B227">
        <v>12.90973428</v>
      </c>
      <c r="C227">
        <v>13.592284100000001</v>
      </c>
      <c r="D227">
        <v>7.2522462299999999</v>
      </c>
      <c r="E227">
        <v>14.153291319999999</v>
      </c>
      <c r="F227">
        <v>12.93549258</v>
      </c>
      <c r="G227">
        <v>16.486967669999999</v>
      </c>
      <c r="H227">
        <v>11.571279949999999</v>
      </c>
      <c r="I227">
        <v>12.460135790000001</v>
      </c>
      <c r="J227">
        <v>7.6809155899999997</v>
      </c>
      <c r="K227">
        <v>2.3635029799999998</v>
      </c>
      <c r="L227">
        <v>3.9484654799999999</v>
      </c>
      <c r="M227">
        <v>7.19322572</v>
      </c>
      <c r="N227">
        <v>8.9892118199999995</v>
      </c>
      <c r="O227">
        <v>13.0842282</v>
      </c>
      <c r="P227">
        <v>8.3872573300000006</v>
      </c>
      <c r="Q227">
        <v>2.8870649400000001</v>
      </c>
      <c r="R227">
        <v>1.8229346</v>
      </c>
    </row>
    <row r="228" spans="1:18" x14ac:dyDescent="0.25">
      <c r="A228" t="s">
        <v>243</v>
      </c>
      <c r="B228">
        <v>13.73356259</v>
      </c>
      <c r="C228">
        <v>10.944415960000001</v>
      </c>
      <c r="D228">
        <v>7.0992429699999997</v>
      </c>
      <c r="E228">
        <v>13.87797247</v>
      </c>
      <c r="F228">
        <v>9.8290293399999999</v>
      </c>
      <c r="G228">
        <v>17.086730169999999</v>
      </c>
      <c r="H228">
        <v>11.531912999999999</v>
      </c>
      <c r="I228">
        <v>12.18141123</v>
      </c>
      <c r="J228">
        <v>6.5090627599999999</v>
      </c>
      <c r="K228">
        <v>8.7134212600000005</v>
      </c>
      <c r="L228">
        <v>10.11285034</v>
      </c>
      <c r="M228">
        <v>7.1973890999999997</v>
      </c>
      <c r="N228">
        <v>8.7725871299999998</v>
      </c>
      <c r="O228">
        <v>12.2758077</v>
      </c>
      <c r="P228">
        <v>9.2904224699999993</v>
      </c>
      <c r="Q228">
        <v>2.37781822</v>
      </c>
      <c r="R228">
        <v>3.0298949199999998</v>
      </c>
    </row>
    <row r="229" spans="1:18" x14ac:dyDescent="0.25">
      <c r="A229" t="s">
        <v>244</v>
      </c>
      <c r="B229">
        <v>13.33304892</v>
      </c>
      <c r="C229">
        <v>12.811220649999999</v>
      </c>
      <c r="D229">
        <v>6.70654167</v>
      </c>
      <c r="E229">
        <v>14.42000584</v>
      </c>
      <c r="F229">
        <v>9.4656291600000007</v>
      </c>
      <c r="G229">
        <v>17.41091419</v>
      </c>
      <c r="H229">
        <v>11.18685202</v>
      </c>
      <c r="I229">
        <v>12.459090550000001</v>
      </c>
      <c r="J229">
        <v>8.2984973699999998</v>
      </c>
      <c r="K229">
        <v>0.86943939999999997</v>
      </c>
      <c r="L229">
        <v>2.6064050000000001</v>
      </c>
      <c r="M229">
        <v>7.11102539</v>
      </c>
      <c r="N229">
        <v>8.6518916499999996</v>
      </c>
      <c r="O229">
        <v>11.44639607</v>
      </c>
      <c r="P229">
        <v>9.3686209100000006</v>
      </c>
      <c r="Q229">
        <v>2.9283330900000002</v>
      </c>
      <c r="R229">
        <v>1.8694394000000001</v>
      </c>
    </row>
    <row r="230" spans="1:18" x14ac:dyDescent="0.25">
      <c r="A230" t="s">
        <v>245</v>
      </c>
      <c r="B230">
        <v>11.417757269999999</v>
      </c>
      <c r="C230">
        <v>11.576338489999999</v>
      </c>
      <c r="D230">
        <v>6.4068689599999997</v>
      </c>
      <c r="E230">
        <v>13.11179435</v>
      </c>
      <c r="F230">
        <v>6.5398943799999998</v>
      </c>
      <c r="G230">
        <v>17.64089027</v>
      </c>
      <c r="H230">
        <v>11.147211909999999</v>
      </c>
      <c r="I230">
        <v>11.346804280000001</v>
      </c>
      <c r="J230">
        <v>8.40139383</v>
      </c>
      <c r="K230">
        <v>9.32681571</v>
      </c>
      <c r="L230">
        <v>11.102044510000001</v>
      </c>
      <c r="M230">
        <v>6.9863563299999996</v>
      </c>
      <c r="N230">
        <v>8.1256872100000006</v>
      </c>
      <c r="O230">
        <v>12.01453553</v>
      </c>
      <c r="P230">
        <v>9.2289810499999998</v>
      </c>
      <c r="Q230">
        <v>2.0063310300000001</v>
      </c>
      <c r="R230">
        <v>4.3737020900000001</v>
      </c>
    </row>
    <row r="231" spans="1:18" x14ac:dyDescent="0.25">
      <c r="A231" t="s">
        <v>246</v>
      </c>
      <c r="B231">
        <v>11.108987880000001</v>
      </c>
      <c r="C231">
        <v>12.7882304</v>
      </c>
      <c r="D231">
        <v>7.09180747</v>
      </c>
      <c r="E231">
        <v>14.83110194</v>
      </c>
      <c r="F231">
        <v>12.194526310000001</v>
      </c>
      <c r="G231">
        <v>17.28617328</v>
      </c>
      <c r="H231">
        <v>11.173402469999999</v>
      </c>
      <c r="I231">
        <v>12.404143729999999</v>
      </c>
      <c r="J231">
        <v>8.4570087699999998</v>
      </c>
      <c r="K231">
        <v>4.0646913500000004</v>
      </c>
      <c r="L231">
        <v>6.1732158000000004</v>
      </c>
      <c r="M231">
        <v>7.15971154</v>
      </c>
      <c r="N231">
        <v>8.6945683200000001</v>
      </c>
      <c r="O231">
        <v>12.56011812</v>
      </c>
      <c r="P231">
        <v>9.6877889800000005</v>
      </c>
      <c r="Q231">
        <v>1.5792645199999999</v>
      </c>
      <c r="R231">
        <v>2.5052639399999999</v>
      </c>
    </row>
    <row r="232" spans="1:18" x14ac:dyDescent="0.25">
      <c r="A232" t="s">
        <v>247</v>
      </c>
      <c r="B232">
        <v>12.5476548</v>
      </c>
      <c r="C232">
        <v>11.21287937</v>
      </c>
      <c r="D232">
        <v>7.9569868699999997</v>
      </c>
      <c r="E232">
        <v>14.404427439999999</v>
      </c>
      <c r="F232">
        <v>9.6657179600000003</v>
      </c>
      <c r="G232">
        <v>16.03980696</v>
      </c>
      <c r="H232">
        <v>10.69514728</v>
      </c>
      <c r="I232">
        <v>12.20047641</v>
      </c>
      <c r="J232">
        <v>8.2418559600000005</v>
      </c>
      <c r="K232">
        <v>-0.15987688999999999</v>
      </c>
      <c r="L232">
        <v>1.3255499399999999</v>
      </c>
      <c r="M232">
        <v>6.7080195700000003</v>
      </c>
      <c r="N232">
        <v>8.7030703599999999</v>
      </c>
      <c r="O232">
        <v>12.10872359</v>
      </c>
      <c r="P232">
        <v>8.2495140500000002</v>
      </c>
      <c r="Q232">
        <v>2.60565786</v>
      </c>
      <c r="R232">
        <v>0.68812002000000005</v>
      </c>
    </row>
    <row r="233" spans="1:18" x14ac:dyDescent="0.25">
      <c r="A233" t="s">
        <v>248</v>
      </c>
      <c r="B233">
        <v>13.39779051</v>
      </c>
      <c r="C233">
        <v>11.54800562</v>
      </c>
      <c r="D233">
        <v>6.2518287499999996</v>
      </c>
      <c r="E233">
        <v>14.668180919999999</v>
      </c>
      <c r="F233">
        <v>8.3457617200000005</v>
      </c>
      <c r="G233">
        <v>17.943354920000001</v>
      </c>
      <c r="H233">
        <v>11.08227815</v>
      </c>
      <c r="I233">
        <v>12.249955269999999</v>
      </c>
      <c r="J233">
        <v>7.08967144</v>
      </c>
      <c r="K233">
        <v>1.60317157</v>
      </c>
      <c r="L233">
        <v>2.71864879</v>
      </c>
      <c r="M233">
        <v>6.8158706000000002</v>
      </c>
      <c r="N233">
        <v>8.9459870400000003</v>
      </c>
      <c r="O233">
        <v>11.92782094</v>
      </c>
      <c r="P233">
        <v>8.5358784599999993</v>
      </c>
      <c r="Q233">
        <v>1.18813407</v>
      </c>
      <c r="R233">
        <v>1.34013717</v>
      </c>
    </row>
    <row r="234" spans="1:18" x14ac:dyDescent="0.25">
      <c r="A234" t="s">
        <v>249</v>
      </c>
      <c r="B234">
        <v>13.87066297</v>
      </c>
      <c r="C234">
        <v>10.69966093</v>
      </c>
      <c r="D234">
        <v>8.1519244700000009</v>
      </c>
      <c r="E234">
        <v>13.21904762</v>
      </c>
      <c r="F234">
        <v>6.6993017400000001</v>
      </c>
      <c r="G234">
        <v>15.22031555</v>
      </c>
      <c r="H234">
        <v>11.52176783</v>
      </c>
      <c r="I234">
        <v>11.9449586</v>
      </c>
      <c r="J234">
        <v>8.7965364600000004</v>
      </c>
      <c r="K234">
        <v>8.0038825899999999</v>
      </c>
      <c r="L234">
        <v>8.4809749300000004</v>
      </c>
      <c r="M234">
        <v>7.3966431699999999</v>
      </c>
      <c r="N234">
        <v>9.5278491699999996</v>
      </c>
      <c r="O234">
        <v>11.02237893</v>
      </c>
      <c r="P234">
        <v>7.9945447200000004</v>
      </c>
      <c r="Q234">
        <v>2.5351131100000002</v>
      </c>
      <c r="R234">
        <v>3.3716143700000001</v>
      </c>
    </row>
    <row r="235" spans="1:18" x14ac:dyDescent="0.25">
      <c r="A235" t="s">
        <v>250</v>
      </c>
      <c r="B235">
        <v>11.50009492</v>
      </c>
      <c r="C235">
        <v>13.112570160000001</v>
      </c>
      <c r="D235">
        <v>8.2895279300000002</v>
      </c>
      <c r="E235">
        <v>14.447627499999999</v>
      </c>
      <c r="F235">
        <v>12.226718569999999</v>
      </c>
      <c r="G235">
        <v>18.469142560000002</v>
      </c>
      <c r="H235">
        <v>10.31867428</v>
      </c>
      <c r="I235">
        <v>11.712090480000001</v>
      </c>
      <c r="J235">
        <v>8.6838068699999997</v>
      </c>
      <c r="K235">
        <v>2.35288999</v>
      </c>
      <c r="L235">
        <v>4.0533297099999999</v>
      </c>
      <c r="M235">
        <v>6.7958334899999997</v>
      </c>
      <c r="N235">
        <v>9.3807959899999993</v>
      </c>
      <c r="O235">
        <v>13.11755428</v>
      </c>
      <c r="P235">
        <v>9.7038291700000006</v>
      </c>
      <c r="Q235">
        <v>2.93785249</v>
      </c>
      <c r="R235">
        <v>1.93785249</v>
      </c>
    </row>
    <row r="236" spans="1:18" x14ac:dyDescent="0.25">
      <c r="A236" t="s">
        <v>251</v>
      </c>
      <c r="B236">
        <v>13.695221650000001</v>
      </c>
      <c r="C236">
        <v>10.05906899</v>
      </c>
      <c r="D236">
        <v>7.6525429899999997</v>
      </c>
      <c r="E236">
        <v>13.90793264</v>
      </c>
      <c r="F236">
        <v>9.8117415799999996</v>
      </c>
      <c r="G236">
        <v>16.178363149999999</v>
      </c>
      <c r="H236">
        <v>9.2108586500000005</v>
      </c>
      <c r="I236">
        <v>13.13335298</v>
      </c>
      <c r="J236">
        <v>7.1973483600000003</v>
      </c>
      <c r="K236">
        <v>7.69436316</v>
      </c>
      <c r="L236">
        <v>9.2431520500000008</v>
      </c>
      <c r="M236">
        <v>7.9179328099999999</v>
      </c>
      <c r="N236">
        <v>8.6138394599999994</v>
      </c>
      <c r="O236">
        <v>13.54178746</v>
      </c>
      <c r="P236">
        <v>9.0288769599999998</v>
      </c>
      <c r="Q236">
        <v>2.1176211700000001</v>
      </c>
      <c r="R236">
        <v>4.0157415500000004</v>
      </c>
    </row>
    <row r="237" spans="1:18" x14ac:dyDescent="0.25">
      <c r="A237" t="s">
        <v>252</v>
      </c>
      <c r="B237">
        <v>12.54951752</v>
      </c>
      <c r="C237">
        <v>12.74032229</v>
      </c>
      <c r="D237">
        <v>8.3298716400000004</v>
      </c>
      <c r="E237">
        <v>12.78986364</v>
      </c>
      <c r="F237">
        <v>10.53611699</v>
      </c>
      <c r="G237">
        <v>17.287025209999999</v>
      </c>
      <c r="H237">
        <v>11.132612099999999</v>
      </c>
      <c r="I237">
        <v>12.636590999999999</v>
      </c>
      <c r="J237">
        <v>9.3040316300000008</v>
      </c>
      <c r="K237">
        <v>1.6659577999999999</v>
      </c>
      <c r="L237">
        <v>3.2509203000000002</v>
      </c>
      <c r="M237">
        <v>6.8986185500000001</v>
      </c>
      <c r="N237">
        <v>9.6232533399999998</v>
      </c>
      <c r="O237">
        <v>11.49038623</v>
      </c>
      <c r="P237">
        <v>9.3505895500000005</v>
      </c>
      <c r="Q237">
        <v>1.3440297000000001</v>
      </c>
      <c r="R237">
        <v>2.0069947099999998</v>
      </c>
    </row>
    <row r="238" spans="1:18" x14ac:dyDescent="0.25">
      <c r="A238" t="s">
        <v>253</v>
      </c>
      <c r="B238">
        <v>12.7635436</v>
      </c>
      <c r="C238">
        <v>10.28991018</v>
      </c>
      <c r="D238">
        <v>5.3816655799999999</v>
      </c>
      <c r="E238">
        <v>14.019906020000001</v>
      </c>
      <c r="F238">
        <v>12.686774639999999</v>
      </c>
      <c r="G238">
        <v>17.110606050000001</v>
      </c>
      <c r="H238">
        <v>11.784507509999999</v>
      </c>
      <c r="I238">
        <v>12.263849349999999</v>
      </c>
      <c r="J238">
        <v>8.8068272899999993</v>
      </c>
      <c r="K238">
        <v>8.3378269700000001</v>
      </c>
      <c r="L238">
        <v>9.6546840700000001</v>
      </c>
      <c r="M238">
        <v>7.4830063100000004</v>
      </c>
      <c r="N238">
        <v>8.8990299999999998</v>
      </c>
      <c r="O238">
        <v>12.09681391</v>
      </c>
      <c r="P238">
        <v>9.2685499999999994</v>
      </c>
      <c r="Q238">
        <v>3.4283156699999999</v>
      </c>
      <c r="R238">
        <v>2.60115227</v>
      </c>
    </row>
    <row r="239" spans="1:18" x14ac:dyDescent="0.25">
      <c r="A239" t="s">
        <v>254</v>
      </c>
      <c r="B239">
        <v>11.71640816</v>
      </c>
      <c r="C239">
        <v>14.36694853</v>
      </c>
      <c r="D239">
        <v>6.4790819300000004</v>
      </c>
      <c r="E239">
        <v>14.085490739999999</v>
      </c>
      <c r="F239">
        <v>6.79086999</v>
      </c>
      <c r="G239">
        <v>15.410969140000001</v>
      </c>
      <c r="H239">
        <v>11.20964788</v>
      </c>
      <c r="I239">
        <v>12.00154515</v>
      </c>
      <c r="J239">
        <v>8.6558517300000002</v>
      </c>
      <c r="K239">
        <v>10.156232559999999</v>
      </c>
      <c r="L239">
        <v>11.07777894</v>
      </c>
      <c r="M239">
        <v>8.6731297299999994</v>
      </c>
      <c r="N239">
        <v>8.7337889000000004</v>
      </c>
      <c r="O239">
        <v>15.18201592</v>
      </c>
      <c r="P239">
        <v>9.8152541499999995</v>
      </c>
      <c r="Q239">
        <v>2.5178514999999999</v>
      </c>
      <c r="R239">
        <v>3.40419472</v>
      </c>
    </row>
    <row r="240" spans="1:18" x14ac:dyDescent="0.25">
      <c r="A240" t="s">
        <v>255</v>
      </c>
      <c r="B240">
        <v>14.25501418</v>
      </c>
      <c r="C240">
        <v>10.87505838</v>
      </c>
      <c r="D240">
        <v>7.69073121</v>
      </c>
      <c r="E240">
        <v>13.868783519999999</v>
      </c>
      <c r="F240">
        <v>6.9878545000000001</v>
      </c>
      <c r="G240">
        <v>15.50822494</v>
      </c>
      <c r="H240">
        <v>10.513826979999999</v>
      </c>
      <c r="I240">
        <v>11.502601070000001</v>
      </c>
      <c r="J240">
        <v>7.68585311</v>
      </c>
      <c r="K240">
        <v>6.9415393099999996</v>
      </c>
      <c r="L240">
        <v>7.6809584700000002</v>
      </c>
      <c r="M240">
        <v>8.6323447000000009</v>
      </c>
      <c r="N240">
        <v>9.9438396499999993</v>
      </c>
      <c r="O240">
        <v>12.226679150000001</v>
      </c>
      <c r="P240">
        <v>10.306608349999999</v>
      </c>
      <c r="Q240">
        <v>3.4800598599999999</v>
      </c>
      <c r="R240">
        <v>2.5244539800000001</v>
      </c>
    </row>
    <row r="241" spans="1:18" x14ac:dyDescent="0.25">
      <c r="A241" t="s">
        <v>256</v>
      </c>
      <c r="B241">
        <v>15.335341570000001</v>
      </c>
      <c r="C241">
        <v>10.94383208</v>
      </c>
      <c r="D241">
        <v>9.3090173499999995</v>
      </c>
      <c r="E241">
        <v>13.95129244</v>
      </c>
      <c r="F241">
        <v>12.009682160000001</v>
      </c>
      <c r="G241">
        <v>15.27001789</v>
      </c>
      <c r="H241">
        <v>7.2400904600000002</v>
      </c>
      <c r="I241">
        <v>12.029575550000001</v>
      </c>
      <c r="J241">
        <v>7.3691980600000004</v>
      </c>
      <c r="K241">
        <v>1.68550161</v>
      </c>
      <c r="L241">
        <v>0.36357350999999999</v>
      </c>
      <c r="M241">
        <v>7.5031248699999997</v>
      </c>
      <c r="N241">
        <v>10.5503068</v>
      </c>
      <c r="O241">
        <v>12.731807119999999</v>
      </c>
      <c r="P241">
        <v>8.4563306499999999</v>
      </c>
      <c r="Q241">
        <v>5.1184610199999998</v>
      </c>
      <c r="R241">
        <v>3.17092844</v>
      </c>
    </row>
    <row r="242" spans="1:18" x14ac:dyDescent="0.25">
      <c r="A242" t="s">
        <v>257</v>
      </c>
      <c r="B242">
        <v>12.712680450000001</v>
      </c>
      <c r="C242">
        <v>13.45290713</v>
      </c>
      <c r="D242">
        <v>6.0585940000000003</v>
      </c>
      <c r="E242">
        <v>14.727264630000001</v>
      </c>
      <c r="F242">
        <v>5.1930442000000001</v>
      </c>
      <c r="G242">
        <v>15.74949342</v>
      </c>
      <c r="H242">
        <v>10.095444860000001</v>
      </c>
      <c r="I242">
        <v>11.573376850000001</v>
      </c>
      <c r="J242">
        <v>7.8339631000000001</v>
      </c>
      <c r="K242">
        <v>2.70271857</v>
      </c>
      <c r="L242">
        <v>3.9828264899999999</v>
      </c>
      <c r="M242">
        <v>8.4097489599999999</v>
      </c>
      <c r="N242">
        <v>9.5020772900000008</v>
      </c>
      <c r="O242">
        <v>12.05639053</v>
      </c>
      <c r="P242">
        <v>10.543721229999999</v>
      </c>
      <c r="Q242">
        <v>1.63232924</v>
      </c>
      <c r="R242">
        <v>2.5583286599999999</v>
      </c>
    </row>
    <row r="243" spans="1:18" x14ac:dyDescent="0.25">
      <c r="A243" t="s">
        <v>258</v>
      </c>
      <c r="B243">
        <v>13.106288790000001</v>
      </c>
      <c r="C243">
        <v>9.2674877200000001</v>
      </c>
      <c r="D243">
        <v>4.9549677499999998</v>
      </c>
      <c r="E243">
        <v>13.42509785</v>
      </c>
      <c r="F243">
        <v>6.3609601099999997</v>
      </c>
      <c r="G243">
        <v>14.64657171</v>
      </c>
      <c r="H243">
        <v>11.105933540000001</v>
      </c>
      <c r="I243">
        <v>11.53118753</v>
      </c>
      <c r="J243">
        <v>8.3459105299999994</v>
      </c>
      <c r="K243">
        <v>1.4810365599999999</v>
      </c>
      <c r="L243">
        <v>3.26530787</v>
      </c>
      <c r="M243">
        <v>7.9513565000000002</v>
      </c>
      <c r="N243">
        <v>8.4468208499999999</v>
      </c>
      <c r="O243">
        <v>11.4079914</v>
      </c>
      <c r="P243">
        <v>10.06474618</v>
      </c>
      <c r="Q243">
        <v>1.77054318</v>
      </c>
      <c r="R243">
        <v>1.3111115600000001</v>
      </c>
    </row>
    <row r="244" spans="1:18" x14ac:dyDescent="0.25">
      <c r="A244" t="s">
        <v>259</v>
      </c>
      <c r="B244">
        <v>14.118052280000001</v>
      </c>
      <c r="C244">
        <v>9.2257619099999992</v>
      </c>
      <c r="D244">
        <v>6.6887647299999999</v>
      </c>
      <c r="E244">
        <v>13.917887759999999</v>
      </c>
      <c r="F244">
        <v>7.0538689699999999</v>
      </c>
      <c r="G244">
        <v>14.623705920000001</v>
      </c>
      <c r="H244">
        <v>9.8143907299999995</v>
      </c>
      <c r="I244">
        <v>11.60687315</v>
      </c>
      <c r="J244">
        <v>7.4156511199999997</v>
      </c>
      <c r="K244">
        <v>1.5549089899999999</v>
      </c>
      <c r="L244">
        <v>2.1923389100000001</v>
      </c>
      <c r="M244">
        <v>8.7035267899999997</v>
      </c>
      <c r="N244">
        <v>8.7102894400000004</v>
      </c>
      <c r="O244">
        <v>11.793048300000001</v>
      </c>
      <c r="P244">
        <v>9.9006838199999994</v>
      </c>
      <c r="Q244">
        <v>2.9085459400000002</v>
      </c>
      <c r="R244">
        <v>2.1923389100000001</v>
      </c>
    </row>
    <row r="245" spans="1:18" x14ac:dyDescent="0.25">
      <c r="A245" t="s">
        <v>260</v>
      </c>
      <c r="B245">
        <v>13.579003480000001</v>
      </c>
      <c r="C245">
        <v>13.0409507</v>
      </c>
      <c r="D245">
        <v>7.5988154799999998</v>
      </c>
      <c r="E245">
        <v>14.929988639999999</v>
      </c>
      <c r="F245">
        <v>8.8829631899999999</v>
      </c>
      <c r="G245">
        <v>14.56540648</v>
      </c>
      <c r="H245">
        <v>13.902112519999999</v>
      </c>
      <c r="I245">
        <v>12.025151320000001</v>
      </c>
      <c r="J245">
        <v>7.6365252899999998</v>
      </c>
      <c r="K245">
        <v>5.5490624500000001</v>
      </c>
      <c r="L245">
        <v>7.3030122200000003</v>
      </c>
      <c r="M245">
        <v>8.2774603800000008</v>
      </c>
      <c r="N245">
        <v>8.6898698000000003</v>
      </c>
      <c r="O245">
        <v>11.76491472</v>
      </c>
      <c r="P245">
        <v>10.07014626</v>
      </c>
      <c r="Q245">
        <v>2.5235273600000001</v>
      </c>
      <c r="R245">
        <v>1.8860974399999999</v>
      </c>
    </row>
    <row r="246" spans="1:18" x14ac:dyDescent="0.25">
      <c r="A246" t="s">
        <v>261</v>
      </c>
      <c r="B246">
        <v>12.865065749999999</v>
      </c>
      <c r="C246">
        <v>13.164222219999999</v>
      </c>
      <c r="D246">
        <v>7.6567468200000004</v>
      </c>
      <c r="E246">
        <v>13.92038625</v>
      </c>
      <c r="F246">
        <v>9.4991745099999996</v>
      </c>
      <c r="G246">
        <v>15.99661674</v>
      </c>
      <c r="H246">
        <v>10.19469046</v>
      </c>
      <c r="I246">
        <v>11.50052387</v>
      </c>
      <c r="J246">
        <v>7.2276552299999999</v>
      </c>
      <c r="K246">
        <v>4.1380180099999997</v>
      </c>
      <c r="L246">
        <v>5.7714790300000001</v>
      </c>
      <c r="M246">
        <v>8.0596301199999996</v>
      </c>
      <c r="N246">
        <v>8.8708159700000007</v>
      </c>
      <c r="O246">
        <v>13.210030339999999</v>
      </c>
      <c r="P246">
        <v>10.510827280000001</v>
      </c>
      <c r="Q246">
        <v>1.8526157999999999</v>
      </c>
      <c r="R246">
        <v>2.1745438899999998</v>
      </c>
    </row>
    <row r="247" spans="1:18" x14ac:dyDescent="0.25">
      <c r="A247" t="s">
        <v>262</v>
      </c>
      <c r="B247">
        <v>13.61822141</v>
      </c>
      <c r="C247">
        <v>11.22284767</v>
      </c>
      <c r="D247">
        <v>7.3531006100000003</v>
      </c>
      <c r="E247">
        <v>15.37599721</v>
      </c>
      <c r="F247">
        <v>6.4499924200000001</v>
      </c>
      <c r="G247">
        <v>14.333853879999999</v>
      </c>
      <c r="H247">
        <v>9.1601225399999997</v>
      </c>
      <c r="I247">
        <v>12.546974240000001</v>
      </c>
      <c r="J247">
        <v>8.6866353299999997</v>
      </c>
      <c r="K247">
        <v>1.4012331099999999</v>
      </c>
      <c r="L247">
        <v>1.0793050099999999</v>
      </c>
      <c r="M247">
        <v>8.0764844900000003</v>
      </c>
      <c r="N247">
        <v>8.9891980999999994</v>
      </c>
      <c r="O247">
        <v>12.072154859999999</v>
      </c>
      <c r="P247">
        <v>10.612391349999999</v>
      </c>
      <c r="Q247">
        <v>2.6642675100000002</v>
      </c>
      <c r="R247">
        <v>1.0793050099999999</v>
      </c>
    </row>
    <row r="248" spans="1:18" x14ac:dyDescent="0.25">
      <c r="A248" t="s">
        <v>263</v>
      </c>
      <c r="B248">
        <v>12.681175250000001</v>
      </c>
      <c r="C248">
        <v>13.03237835</v>
      </c>
      <c r="D248">
        <v>9.3263963899999993</v>
      </c>
      <c r="E248">
        <v>14.50915065</v>
      </c>
      <c r="F248">
        <v>10.080457969999999</v>
      </c>
      <c r="G248">
        <v>15.238796689999999</v>
      </c>
      <c r="H248">
        <v>10.60193851</v>
      </c>
      <c r="I248">
        <v>12.640233780000001</v>
      </c>
      <c r="J248">
        <v>9.1041808799999995</v>
      </c>
      <c r="K248">
        <v>4.8007096899999997</v>
      </c>
      <c r="L248">
        <v>5.4879222499999996</v>
      </c>
      <c r="M248">
        <v>8.2822013000000005</v>
      </c>
      <c r="N248">
        <v>9.7744921700000003</v>
      </c>
      <c r="O248">
        <v>12.33156236</v>
      </c>
      <c r="P248">
        <v>10.28438886</v>
      </c>
      <c r="Q248">
        <v>2.72542157</v>
      </c>
      <c r="R248">
        <v>2.9180666400000002</v>
      </c>
    </row>
    <row r="249" spans="1:18" x14ac:dyDescent="0.25">
      <c r="A249" t="s">
        <v>264</v>
      </c>
      <c r="B249">
        <v>12.63687447</v>
      </c>
      <c r="C249">
        <v>14.27223628</v>
      </c>
      <c r="D249">
        <v>7.7034052600000003</v>
      </c>
      <c r="E249">
        <v>12.95075508</v>
      </c>
      <c r="F249">
        <v>6.3278170300000003</v>
      </c>
      <c r="G249">
        <v>15.487645219999999</v>
      </c>
      <c r="H249">
        <v>13.064859739999999</v>
      </c>
      <c r="I249">
        <v>11.644801129999999</v>
      </c>
      <c r="J249">
        <v>7.0617421699999996</v>
      </c>
      <c r="K249">
        <v>0.66485201999999999</v>
      </c>
      <c r="L249">
        <v>1.8454242599999999</v>
      </c>
      <c r="M249">
        <v>8.2362254499999992</v>
      </c>
      <c r="N249">
        <v>8.2741539</v>
      </c>
      <c r="O249">
        <v>12.99485385</v>
      </c>
      <c r="P249">
        <v>10.607562</v>
      </c>
      <c r="Q249">
        <v>3.3726712700000001</v>
      </c>
      <c r="R249">
        <v>2.0058889299999998</v>
      </c>
    </row>
    <row r="250" spans="1:18" x14ac:dyDescent="0.25">
      <c r="A250" t="s">
        <v>265</v>
      </c>
      <c r="B250">
        <v>12.044734310000001</v>
      </c>
      <c r="C250">
        <v>13.376108759999999</v>
      </c>
      <c r="D250">
        <v>4.76591962</v>
      </c>
      <c r="E250">
        <v>13.77219717</v>
      </c>
      <c r="F250">
        <v>4.0076255099999996</v>
      </c>
      <c r="G250">
        <v>15.06980804</v>
      </c>
      <c r="H250">
        <v>10.5273454</v>
      </c>
      <c r="I250">
        <v>11.686206930000001</v>
      </c>
      <c r="J250">
        <v>8.7664866000000004</v>
      </c>
      <c r="K250">
        <v>7.7045190699999999</v>
      </c>
      <c r="L250">
        <v>9.6776413399999992</v>
      </c>
      <c r="M250">
        <v>8.2112598800000001</v>
      </c>
      <c r="N250">
        <v>9.1508730200000006</v>
      </c>
      <c r="O250">
        <v>12.106945339999999</v>
      </c>
      <c r="P250">
        <v>10.711749899999999</v>
      </c>
      <c r="Q250">
        <v>2.77496476</v>
      </c>
      <c r="R250">
        <v>2.7384388799999999</v>
      </c>
    </row>
    <row r="251" spans="1:18" x14ac:dyDescent="0.25">
      <c r="A251" t="s">
        <v>266</v>
      </c>
      <c r="B251">
        <v>14.499077529999999</v>
      </c>
      <c r="C251">
        <v>9.91695612</v>
      </c>
      <c r="D251">
        <v>7.49221483</v>
      </c>
      <c r="E251">
        <v>14.45365773</v>
      </c>
      <c r="F251">
        <v>12.090194500000001</v>
      </c>
      <c r="G251">
        <v>14.21422325</v>
      </c>
      <c r="H251">
        <v>9.4293411000000003</v>
      </c>
      <c r="I251">
        <v>12.42409909</v>
      </c>
      <c r="J251">
        <v>8.0854320499999996</v>
      </c>
      <c r="K251">
        <v>7.17535773</v>
      </c>
      <c r="L251">
        <v>8.4910855200000004</v>
      </c>
      <c r="M251">
        <v>8.5464953700000006</v>
      </c>
      <c r="N251">
        <v>8.8616671199999999</v>
      </c>
      <c r="O251">
        <v>11.085806140000001</v>
      </c>
      <c r="P251">
        <v>9.8660296699999996</v>
      </c>
      <c r="Q251">
        <v>1.34246771</v>
      </c>
      <c r="R251">
        <v>2.9274302099999998</v>
      </c>
    </row>
    <row r="252" spans="1:18" x14ac:dyDescent="0.25">
      <c r="A252" t="s">
        <v>267</v>
      </c>
      <c r="B252">
        <v>12.044817289999999</v>
      </c>
      <c r="C252">
        <v>13.911023139999999</v>
      </c>
      <c r="D252">
        <v>9.4198892500000007</v>
      </c>
      <c r="E252">
        <v>13.96160398</v>
      </c>
      <c r="F252">
        <v>4.48319183</v>
      </c>
      <c r="G252">
        <v>15.184218189999999</v>
      </c>
      <c r="H252">
        <v>10.292627059999999</v>
      </c>
      <c r="I252">
        <v>11.58079837</v>
      </c>
      <c r="J252">
        <v>7.5173933100000001</v>
      </c>
      <c r="K252">
        <v>-0.56120228999999999</v>
      </c>
      <c r="L252">
        <v>1.3132668300000001</v>
      </c>
      <c r="M252">
        <v>8.1858717599999995</v>
      </c>
      <c r="N252">
        <v>9.1351857200000008</v>
      </c>
      <c r="O252">
        <v>10.91317967</v>
      </c>
      <c r="P252">
        <v>10.56571724</v>
      </c>
      <c r="Q252">
        <v>2.8080315200000001</v>
      </c>
      <c r="R252">
        <v>0.43879771000000001</v>
      </c>
    </row>
    <row r="253" spans="1:18" x14ac:dyDescent="0.25">
      <c r="A253" t="s">
        <v>268</v>
      </c>
      <c r="B253">
        <v>12.902291930000001</v>
      </c>
      <c r="C253">
        <v>10.82050845</v>
      </c>
      <c r="D253">
        <v>7.7422813100000001</v>
      </c>
      <c r="E253">
        <v>14.10388773</v>
      </c>
      <c r="F253">
        <v>6.7222236500000001</v>
      </c>
      <c r="G253">
        <v>14.91090151</v>
      </c>
      <c r="H253">
        <v>9.4655231799999999</v>
      </c>
      <c r="I253">
        <v>12.2338182</v>
      </c>
      <c r="J253">
        <v>8.5621832399999995</v>
      </c>
      <c r="K253">
        <v>4.5113268700000004</v>
      </c>
      <c r="L253">
        <v>5.9363484599999996</v>
      </c>
      <c r="M253">
        <v>8.0962893699999992</v>
      </c>
      <c r="N253">
        <v>9.5113268699999995</v>
      </c>
      <c r="O253">
        <v>11.5633917</v>
      </c>
      <c r="P253">
        <v>10.141223119999999</v>
      </c>
      <c r="Q253">
        <v>2.7564393699999998</v>
      </c>
      <c r="R253">
        <v>0.75643937000000006</v>
      </c>
    </row>
    <row r="254" spans="1:18" x14ac:dyDescent="0.25">
      <c r="A254" t="s">
        <v>269</v>
      </c>
      <c r="B254">
        <v>11.88856987</v>
      </c>
      <c r="C254">
        <v>8.5394261700000005</v>
      </c>
      <c r="D254">
        <v>5.9342504500000004</v>
      </c>
      <c r="E254">
        <v>12.91691211</v>
      </c>
      <c r="F254">
        <v>7.6341028700000004</v>
      </c>
      <c r="G254">
        <v>18.741657549999999</v>
      </c>
      <c r="H254">
        <v>10.716026469999999</v>
      </c>
      <c r="I254">
        <v>11.428476399999999</v>
      </c>
      <c r="J254">
        <v>6.88376068</v>
      </c>
      <c r="K254">
        <v>1.95697053</v>
      </c>
      <c r="L254">
        <v>3.72956003</v>
      </c>
      <c r="M254">
        <v>5.3262043400000003</v>
      </c>
      <c r="N254">
        <v>7.93234086</v>
      </c>
      <c r="O254">
        <v>11.412640229999999</v>
      </c>
      <c r="P254">
        <v>8.3649463599999994</v>
      </c>
      <c r="Q254">
        <v>2.2788986200000001</v>
      </c>
      <c r="R254">
        <v>2.4594708700000001</v>
      </c>
    </row>
    <row r="255" spans="1:18" x14ac:dyDescent="0.25">
      <c r="A255" t="s">
        <v>270</v>
      </c>
      <c r="B255">
        <v>11.394037429999999</v>
      </c>
      <c r="C255">
        <v>8.8304369699999992</v>
      </c>
      <c r="D255">
        <v>7.1288295499999998</v>
      </c>
      <c r="E255">
        <v>13.70295497</v>
      </c>
      <c r="F255">
        <v>3.4169549400000001</v>
      </c>
      <c r="G255">
        <v>18.483506670000001</v>
      </c>
      <c r="H255">
        <v>10.056326840000001</v>
      </c>
      <c r="I255">
        <v>11.770558100000001</v>
      </c>
      <c r="J255">
        <v>7.7949881300000001</v>
      </c>
      <c r="K255">
        <v>6.12121637</v>
      </c>
      <c r="L255">
        <v>8.3647178100000001</v>
      </c>
      <c r="M255">
        <v>5.7684273099999999</v>
      </c>
      <c r="N255">
        <v>8.3934449900000008</v>
      </c>
      <c r="O255">
        <v>11.835534579999999</v>
      </c>
      <c r="P255">
        <v>8.8809020400000005</v>
      </c>
      <c r="Q255">
        <v>0.55897394</v>
      </c>
      <c r="R255">
        <v>1.7288989400000001</v>
      </c>
    </row>
    <row r="256" spans="1:18" x14ac:dyDescent="0.25">
      <c r="A256" t="s">
        <v>271</v>
      </c>
      <c r="B256">
        <v>12.253808709999999</v>
      </c>
      <c r="C256">
        <v>12.09824476</v>
      </c>
      <c r="D256">
        <v>6.78045937</v>
      </c>
      <c r="E256">
        <v>13.672275730000001</v>
      </c>
      <c r="F256">
        <v>11.85078714</v>
      </c>
      <c r="G256">
        <v>16.827514860000001</v>
      </c>
      <c r="H256">
        <v>12.02184033</v>
      </c>
      <c r="I256">
        <v>12.327657970000001</v>
      </c>
      <c r="J256">
        <v>9.0226602699999994</v>
      </c>
      <c r="K256">
        <v>0.24130056</v>
      </c>
      <c r="L256">
        <v>2.1157696800000001</v>
      </c>
      <c r="M256">
        <v>7.0313774899999997</v>
      </c>
      <c r="N256">
        <v>9.3876570899999994</v>
      </c>
      <c r="O256">
        <v>13.330640689999999</v>
      </c>
      <c r="P256">
        <v>8.1838150600000006</v>
      </c>
      <c r="Q256">
        <v>1.6563380599999999</v>
      </c>
      <c r="R256">
        <v>2.82626306</v>
      </c>
    </row>
    <row r="257" spans="1:18" x14ac:dyDescent="0.25">
      <c r="A257" t="s">
        <v>272</v>
      </c>
      <c r="B257">
        <v>13.86058147</v>
      </c>
      <c r="C257">
        <v>9.7018540800000004</v>
      </c>
      <c r="D257">
        <v>5.9983062199999999</v>
      </c>
      <c r="E257">
        <v>14.19811614</v>
      </c>
      <c r="F257">
        <v>7.6997827299999999</v>
      </c>
      <c r="G257">
        <v>18.21776315</v>
      </c>
      <c r="H257">
        <v>8.2736475200000008</v>
      </c>
      <c r="I257">
        <v>11.73155918</v>
      </c>
      <c r="J257">
        <v>7.1455824799999998</v>
      </c>
      <c r="K257">
        <v>2.0641941500000001</v>
      </c>
      <c r="L257">
        <v>3.7162708499999999</v>
      </c>
      <c r="M257">
        <v>6.5422414499999997</v>
      </c>
      <c r="N257">
        <v>9.3429754599999999</v>
      </c>
      <c r="O257">
        <v>12.43830211</v>
      </c>
      <c r="P257">
        <v>8.5329636400000002</v>
      </c>
      <c r="Q257">
        <v>2.0641941500000001</v>
      </c>
      <c r="R257">
        <v>2.4267642299999999</v>
      </c>
    </row>
    <row r="258" spans="1:18" x14ac:dyDescent="0.25">
      <c r="A258" t="s">
        <v>273</v>
      </c>
      <c r="B258">
        <v>11.347369949999999</v>
      </c>
      <c r="C258">
        <v>11.50084333</v>
      </c>
      <c r="D258">
        <v>5.6655857699999999</v>
      </c>
      <c r="E258">
        <v>13.23285416</v>
      </c>
      <c r="F258">
        <v>5.9887411699999999</v>
      </c>
      <c r="G258">
        <v>18.535348590000002</v>
      </c>
      <c r="H258">
        <v>9.5972285999999993</v>
      </c>
      <c r="I258">
        <v>12.279606360000001</v>
      </c>
      <c r="J258">
        <v>7.49124151</v>
      </c>
      <c r="K258">
        <v>3.57042854</v>
      </c>
      <c r="L258">
        <v>5.8765316700000003</v>
      </c>
      <c r="M258">
        <v>5.5439563300000003</v>
      </c>
      <c r="N258">
        <v>8.5389382499999993</v>
      </c>
      <c r="O258">
        <v>12.402282749999999</v>
      </c>
      <c r="P258">
        <v>8.8245552800000002</v>
      </c>
      <c r="Q258">
        <v>1.6959594200000001</v>
      </c>
      <c r="R258">
        <v>1.3740313200000001</v>
      </c>
    </row>
    <row r="259" spans="1:18" x14ac:dyDescent="0.25">
      <c r="A259" t="s">
        <v>274</v>
      </c>
      <c r="B259">
        <v>12.59457233</v>
      </c>
      <c r="C259">
        <v>11.014865240000001</v>
      </c>
      <c r="D259">
        <v>6.7505919399999996</v>
      </c>
      <c r="E259">
        <v>13.116102659999999</v>
      </c>
      <c r="F259">
        <v>6.9494208899999999</v>
      </c>
      <c r="G259">
        <v>17.73663676</v>
      </c>
      <c r="H259">
        <v>9.3080260300000006</v>
      </c>
      <c r="I259">
        <v>12.40166829</v>
      </c>
      <c r="J259">
        <v>6.5544012800000004</v>
      </c>
      <c r="K259">
        <v>1.8876446899999999</v>
      </c>
      <c r="L259">
        <v>2.5657165900000001</v>
      </c>
      <c r="M259">
        <v>5.3858955599999998</v>
      </c>
      <c r="N259">
        <v>8.8785995500000006</v>
      </c>
      <c r="O259">
        <v>11.175818659999999</v>
      </c>
      <c r="P259">
        <v>8.8406770600000009</v>
      </c>
      <c r="Q259">
        <v>3.4236975900000002</v>
      </c>
      <c r="R259">
        <v>2.4726071900000002</v>
      </c>
    </row>
    <row r="260" spans="1:18" x14ac:dyDescent="0.25">
      <c r="A260" t="s">
        <v>275</v>
      </c>
      <c r="B260">
        <v>11.847684259999999</v>
      </c>
      <c r="C260">
        <v>11.23697533</v>
      </c>
      <c r="D260">
        <v>5.5977363200000001</v>
      </c>
      <c r="E260">
        <v>13.530571309999999</v>
      </c>
      <c r="F260">
        <v>8.2261441099999999</v>
      </c>
      <c r="G260">
        <v>18.31673395</v>
      </c>
      <c r="H260">
        <v>10.99715014</v>
      </c>
      <c r="I260">
        <v>12.09517484</v>
      </c>
      <c r="J260">
        <v>7.1305475400000002</v>
      </c>
      <c r="K260">
        <v>4.3053813400000003</v>
      </c>
      <c r="L260">
        <v>7.1968568800000003</v>
      </c>
      <c r="M260">
        <v>5.6062478200000001</v>
      </c>
      <c r="N260">
        <v>8.2206112400000002</v>
      </c>
      <c r="O260">
        <v>12.07777959</v>
      </c>
      <c r="P260">
        <v>8.8289432899999998</v>
      </c>
      <c r="Q260">
        <v>1.36678188</v>
      </c>
      <c r="R260">
        <v>2.10374748</v>
      </c>
    </row>
    <row r="261" spans="1:18" x14ac:dyDescent="0.25">
      <c r="A261" t="s">
        <v>276</v>
      </c>
      <c r="B261">
        <v>13.03615258</v>
      </c>
      <c r="C261">
        <v>12.73601199</v>
      </c>
      <c r="D261">
        <v>9.3520201099999998</v>
      </c>
      <c r="E261">
        <v>12.255705109999999</v>
      </c>
      <c r="F261">
        <v>7.8930331499999999</v>
      </c>
      <c r="G261">
        <v>18.139357090000001</v>
      </c>
      <c r="H261">
        <v>10.261162240000001</v>
      </c>
      <c r="I261">
        <v>11.984804690000001</v>
      </c>
      <c r="J261">
        <v>7.6884620100000003</v>
      </c>
      <c r="K261">
        <v>0.27342451000000001</v>
      </c>
      <c r="L261">
        <v>2.5953526</v>
      </c>
      <c r="M261">
        <v>7.3854295399999996</v>
      </c>
      <c r="N261">
        <v>9.1540284100000004</v>
      </c>
      <c r="O261">
        <v>12.40002144</v>
      </c>
      <c r="P261">
        <v>8.4958169300000002</v>
      </c>
      <c r="Q261">
        <v>0.68846200999999996</v>
      </c>
      <c r="R261">
        <v>3.8979153700000002</v>
      </c>
    </row>
    <row r="262" spans="1:18" x14ac:dyDescent="0.25">
      <c r="A262" t="s">
        <v>277</v>
      </c>
      <c r="B262">
        <v>12.30683256</v>
      </c>
      <c r="C262">
        <v>11.490423420000001</v>
      </c>
      <c r="D262">
        <v>6.2698463899999997</v>
      </c>
      <c r="E262">
        <v>12.73848478</v>
      </c>
      <c r="F262">
        <v>7.1163373600000002</v>
      </c>
      <c r="G262">
        <v>18.21734786</v>
      </c>
      <c r="H262">
        <v>9.4680896699999995</v>
      </c>
      <c r="I262">
        <v>11.463099870000001</v>
      </c>
      <c r="J262">
        <v>7.3774871199999996</v>
      </c>
      <c r="K262">
        <v>9.1599322300000008</v>
      </c>
      <c r="L262">
        <v>10.93067091</v>
      </c>
      <c r="M262">
        <v>6.5124167000000002</v>
      </c>
      <c r="N262">
        <v>9.4732461000000008</v>
      </c>
      <c r="O262">
        <v>13.1020827</v>
      </c>
      <c r="P262">
        <v>8.9199205199999998</v>
      </c>
      <c r="Q262">
        <v>2.3424917000000001</v>
      </c>
      <c r="R262">
        <v>4.7249613300000002</v>
      </c>
    </row>
    <row r="263" spans="1:18" x14ac:dyDescent="0.25">
      <c r="A263" t="s">
        <v>278</v>
      </c>
      <c r="B263">
        <v>13.035071540000001</v>
      </c>
      <c r="C263">
        <v>12.75147346</v>
      </c>
      <c r="D263">
        <v>9.7402075999999997</v>
      </c>
      <c r="E263">
        <v>13.81634667</v>
      </c>
      <c r="F263">
        <v>8.4887478900000009</v>
      </c>
      <c r="G263">
        <v>17.60189776</v>
      </c>
      <c r="H263">
        <v>10.48131768</v>
      </c>
      <c r="I263">
        <v>12.41383688</v>
      </c>
      <c r="J263">
        <v>7.7015090900000001</v>
      </c>
      <c r="K263">
        <v>0.97699522999999999</v>
      </c>
      <c r="L263">
        <v>3.4364268500000001</v>
      </c>
      <c r="M263">
        <v>6.7778951300000001</v>
      </c>
      <c r="N263">
        <v>9.5861739700000008</v>
      </c>
      <c r="O263">
        <v>11.578533910000001</v>
      </c>
      <c r="P263">
        <v>9.2864715899999997</v>
      </c>
      <c r="Q263">
        <v>0.97699522999999999</v>
      </c>
      <c r="R263">
        <v>1.29892333</v>
      </c>
    </row>
    <row r="264" spans="1:18" x14ac:dyDescent="0.25">
      <c r="A264" t="s">
        <v>279</v>
      </c>
      <c r="B264">
        <v>13.80581639</v>
      </c>
      <c r="C264">
        <v>11.10264823</v>
      </c>
      <c r="D264">
        <v>8.0066159700000004</v>
      </c>
      <c r="E264">
        <v>14.99972831</v>
      </c>
      <c r="F264">
        <v>8.7038876900000002</v>
      </c>
      <c r="G264">
        <v>16.654686269999999</v>
      </c>
      <c r="H264">
        <v>10.466434420000001</v>
      </c>
      <c r="I264">
        <v>12.91822743</v>
      </c>
      <c r="J264">
        <v>8.5911055300000001</v>
      </c>
      <c r="K264">
        <v>8.5312260599999998</v>
      </c>
      <c r="L264">
        <v>8.9420664399999996</v>
      </c>
      <c r="M264">
        <v>8.1066244199999993</v>
      </c>
      <c r="N264">
        <v>9.4651445699999996</v>
      </c>
      <c r="O264">
        <v>12.20440529</v>
      </c>
      <c r="P264">
        <v>9.2284003000000006</v>
      </c>
      <c r="Q264">
        <v>3.5711008500000001</v>
      </c>
      <c r="R264">
        <v>2.0165120000000001</v>
      </c>
    </row>
    <row r="265" spans="1:18" x14ac:dyDescent="0.25">
      <c r="A265" t="s">
        <v>280</v>
      </c>
      <c r="B265">
        <v>11.535547449999999</v>
      </c>
      <c r="C265">
        <v>10.77738791</v>
      </c>
      <c r="D265">
        <v>5.65668126</v>
      </c>
      <c r="E265">
        <v>14.949088570000001</v>
      </c>
      <c r="F265">
        <v>6.8768794700000004</v>
      </c>
      <c r="G265">
        <v>16.613864360000001</v>
      </c>
      <c r="H265">
        <v>11.55819009</v>
      </c>
      <c r="I265">
        <v>12.33053535</v>
      </c>
      <c r="J265">
        <v>8.0431400199999992</v>
      </c>
      <c r="K265">
        <v>8.4195050200000008</v>
      </c>
      <c r="L265">
        <v>9.5209991400000007</v>
      </c>
      <c r="M265">
        <v>6.8867272599999998</v>
      </c>
      <c r="N265">
        <v>8.8611483500000006</v>
      </c>
      <c r="O265">
        <v>12.57522736</v>
      </c>
      <c r="P265">
        <v>9.8081566799999997</v>
      </c>
      <c r="Q265">
        <v>1.10209241</v>
      </c>
      <c r="R265">
        <v>2.10209241</v>
      </c>
    </row>
    <row r="266" spans="1:18" x14ac:dyDescent="0.25">
      <c r="A266" t="s">
        <v>281</v>
      </c>
      <c r="B266">
        <v>14.49924098</v>
      </c>
      <c r="C266">
        <v>9.1500086399999994</v>
      </c>
      <c r="D266">
        <v>9.5218915200000005</v>
      </c>
      <c r="E266">
        <v>15.3461997</v>
      </c>
      <c r="F266">
        <v>8.0852769500000008</v>
      </c>
      <c r="G266">
        <v>14.333750439999999</v>
      </c>
      <c r="H266">
        <v>10.17483082</v>
      </c>
      <c r="I266">
        <v>12.1945459</v>
      </c>
      <c r="J266">
        <v>8.9818540299999992</v>
      </c>
      <c r="K266">
        <v>1.74344929</v>
      </c>
      <c r="L266">
        <v>2.9658417099999999</v>
      </c>
      <c r="M266">
        <v>9.0441831700000002</v>
      </c>
      <c r="N266">
        <v>9.1242710799999998</v>
      </c>
      <c r="O266">
        <v>11.87730504</v>
      </c>
      <c r="P266">
        <v>9.9409390399999999</v>
      </c>
      <c r="Q266">
        <v>3.89545239</v>
      </c>
      <c r="R266">
        <v>2.6609871300000001</v>
      </c>
    </row>
    <row r="267" spans="1:18" x14ac:dyDescent="0.25">
      <c r="A267" t="s">
        <v>282</v>
      </c>
      <c r="B267">
        <v>12.660491560000001</v>
      </c>
      <c r="C267">
        <v>9.1572473599999995</v>
      </c>
      <c r="D267">
        <v>7.1858731999999996</v>
      </c>
      <c r="E267">
        <v>13.79878875</v>
      </c>
      <c r="F267">
        <v>11.10780179</v>
      </c>
      <c r="G267">
        <v>16.958960579999999</v>
      </c>
      <c r="H267">
        <v>8.6174672599999997</v>
      </c>
      <c r="I267">
        <v>12.44738628</v>
      </c>
      <c r="J267">
        <v>8.1265660999999998</v>
      </c>
      <c r="K267">
        <v>1.7793138500000001</v>
      </c>
      <c r="L267">
        <v>1.7793138500000001</v>
      </c>
      <c r="M267">
        <v>6.5386472600000003</v>
      </c>
      <c r="N267">
        <v>8.7159517900000001</v>
      </c>
      <c r="O267">
        <v>12.509783990000001</v>
      </c>
      <c r="P267">
        <v>8.5308579099999999</v>
      </c>
      <c r="Q267">
        <v>1.8947910699999999</v>
      </c>
      <c r="R267">
        <v>2.1012419499999999</v>
      </c>
    </row>
    <row r="268" spans="1:18" x14ac:dyDescent="0.25">
      <c r="A268" t="s">
        <v>283</v>
      </c>
      <c r="B268">
        <v>11.126379310000001</v>
      </c>
      <c r="C268">
        <v>12.529678349999999</v>
      </c>
      <c r="D268">
        <v>7.7480844500000003</v>
      </c>
      <c r="E268">
        <v>14.933468749999999</v>
      </c>
      <c r="F268">
        <v>7.0544716899999997</v>
      </c>
      <c r="G268">
        <v>16.752837880000001</v>
      </c>
      <c r="H268">
        <v>11.45371684</v>
      </c>
      <c r="I268">
        <v>12.014118</v>
      </c>
      <c r="J268">
        <v>7.9036255300000002</v>
      </c>
      <c r="K268">
        <v>4.9851236500000002</v>
      </c>
      <c r="L268">
        <v>7.5664383700000002</v>
      </c>
      <c r="M268">
        <v>8.0400773399999999</v>
      </c>
      <c r="N268">
        <v>9.6622559900000002</v>
      </c>
      <c r="O268">
        <v>12.026201990000001</v>
      </c>
      <c r="P268">
        <v>10.540177509999999</v>
      </c>
      <c r="Q268">
        <v>3.2982815300000001</v>
      </c>
      <c r="R268">
        <v>1.84762012</v>
      </c>
    </row>
    <row r="269" spans="1:18" x14ac:dyDescent="0.25">
      <c r="A269" t="s">
        <v>284</v>
      </c>
      <c r="B269">
        <v>12.60593066</v>
      </c>
      <c r="C269">
        <v>8.5949732000000001</v>
      </c>
      <c r="D269">
        <v>5.0808260799999996</v>
      </c>
      <c r="E269">
        <v>13.950680970000001</v>
      </c>
      <c r="F269">
        <v>9.6543838199999996</v>
      </c>
      <c r="G269">
        <v>15.93981662</v>
      </c>
      <c r="H269">
        <v>7.1310603800000001</v>
      </c>
      <c r="I269">
        <v>12.43296511</v>
      </c>
      <c r="J269">
        <v>9.2194909299999992</v>
      </c>
      <c r="K269">
        <v>0.41406948999999998</v>
      </c>
      <c r="L269">
        <v>1.26206639</v>
      </c>
      <c r="M269">
        <v>5.7141932100000004</v>
      </c>
      <c r="N269">
        <v>7.9945165100000004</v>
      </c>
      <c r="O269">
        <v>10.17860939</v>
      </c>
      <c r="P269">
        <v>8.0139823299999993</v>
      </c>
      <c r="Q269">
        <v>2.48445882</v>
      </c>
      <c r="R269">
        <v>-0.32289611000000001</v>
      </c>
    </row>
    <row r="270" spans="1:18" x14ac:dyDescent="0.25">
      <c r="A270" t="s">
        <v>285</v>
      </c>
      <c r="B270">
        <v>13.99427414</v>
      </c>
      <c r="C270">
        <v>12.890727460000001</v>
      </c>
      <c r="D270">
        <v>5.3354828699999999</v>
      </c>
      <c r="E270">
        <v>13.79333725</v>
      </c>
      <c r="F270">
        <v>12.89053077</v>
      </c>
      <c r="G270">
        <v>16.782861969999999</v>
      </c>
      <c r="H270">
        <v>9.2821017700000006</v>
      </c>
      <c r="I270">
        <v>12.664713819999999</v>
      </c>
      <c r="J270">
        <v>7.3354828699999999</v>
      </c>
      <c r="K270">
        <v>5.0080649999999997E-2</v>
      </c>
      <c r="L270">
        <v>1.4651181499999999</v>
      </c>
      <c r="M270">
        <v>6.8745090800000002</v>
      </c>
      <c r="N270">
        <v>8.7960350300000005</v>
      </c>
      <c r="O270">
        <v>12.760671869999999</v>
      </c>
      <c r="P270">
        <v>8.1896319999999996</v>
      </c>
      <c r="Q270">
        <v>1.0500806499999999</v>
      </c>
      <c r="R270">
        <v>-0.53488184999999999</v>
      </c>
    </row>
    <row r="271" spans="1:18" x14ac:dyDescent="0.25">
      <c r="A271" t="s">
        <v>286</v>
      </c>
      <c r="B271">
        <v>14.36946607</v>
      </c>
      <c r="C271">
        <v>9.0614438199999991</v>
      </c>
      <c r="D271">
        <v>5.3085366799999996</v>
      </c>
      <c r="E271">
        <v>14.089005569999999</v>
      </c>
      <c r="F271">
        <v>9.85362033</v>
      </c>
      <c r="G271">
        <v>16.082967889999999</v>
      </c>
      <c r="H271">
        <v>9.1950988700000007</v>
      </c>
      <c r="I271">
        <v>12.19855695</v>
      </c>
      <c r="J271">
        <v>8.4301661299999999</v>
      </c>
      <c r="K271">
        <v>4.8513297299999998</v>
      </c>
      <c r="L271">
        <v>6.3865391999999996</v>
      </c>
      <c r="M271">
        <v>6.8390513999999998</v>
      </c>
      <c r="N271">
        <v>9.3074230599999996</v>
      </c>
      <c r="O271">
        <v>11.61614511</v>
      </c>
      <c r="P271">
        <v>8.8740736899999995</v>
      </c>
      <c r="Q271">
        <v>2.1386116799999999</v>
      </c>
      <c r="R271">
        <v>1.96868668</v>
      </c>
    </row>
    <row r="272" spans="1:18" x14ac:dyDescent="0.25">
      <c r="A272" t="s">
        <v>287</v>
      </c>
      <c r="B272">
        <v>11.18493417</v>
      </c>
      <c r="C272">
        <v>14.136613669999999</v>
      </c>
      <c r="D272">
        <v>4.2107690099999999</v>
      </c>
      <c r="E272">
        <v>14.66208093</v>
      </c>
      <c r="F272">
        <v>13.684651199999999</v>
      </c>
      <c r="G272">
        <v>17.033744599999999</v>
      </c>
      <c r="H272">
        <v>12.224668149999999</v>
      </c>
      <c r="I272">
        <v>12.929339110000001</v>
      </c>
      <c r="J272">
        <v>8.0381462399999997</v>
      </c>
      <c r="K272">
        <v>2.6414033699999999</v>
      </c>
      <c r="L272">
        <v>3.6644869799999999</v>
      </c>
      <c r="M272">
        <v>7.0965979900000002</v>
      </c>
      <c r="N272">
        <v>8.1008349899999992</v>
      </c>
      <c r="O272">
        <v>13.416243550000001</v>
      </c>
      <c r="P272">
        <v>9.5109723400000004</v>
      </c>
      <c r="Q272">
        <v>2.0091351500000001</v>
      </c>
      <c r="R272">
        <v>2.2107690099999999</v>
      </c>
    </row>
    <row r="273" spans="1:18" x14ac:dyDescent="0.25">
      <c r="A273" t="s">
        <v>288</v>
      </c>
      <c r="B273">
        <v>12.291111969999999</v>
      </c>
      <c r="C273">
        <v>11.41087083</v>
      </c>
      <c r="D273">
        <v>4.5671740600000001</v>
      </c>
      <c r="E273">
        <v>14.58945179</v>
      </c>
      <c r="F273">
        <v>7.2805270899999996</v>
      </c>
      <c r="G273">
        <v>16.639676470000001</v>
      </c>
      <c r="H273">
        <v>9.42192103</v>
      </c>
      <c r="I273">
        <v>12.935028429999999</v>
      </c>
      <c r="J273">
        <v>7.9851361399999998</v>
      </c>
      <c r="K273">
        <v>7.2545838299999996</v>
      </c>
      <c r="L273">
        <v>8.4309580799999999</v>
      </c>
      <c r="M273">
        <v>6.2545838299999996</v>
      </c>
      <c r="N273">
        <v>7.8607203500000002</v>
      </c>
      <c r="O273">
        <v>12.100478499999999</v>
      </c>
      <c r="P273">
        <v>9.0410115599999994</v>
      </c>
      <c r="Q273">
        <v>1.7598191299999999</v>
      </c>
      <c r="R273">
        <v>3.7922406099999999</v>
      </c>
    </row>
    <row r="274" spans="1:18" x14ac:dyDescent="0.25">
      <c r="A274" t="s">
        <v>289</v>
      </c>
      <c r="B274">
        <v>11.754391650000001</v>
      </c>
      <c r="C274">
        <v>11.99891384</v>
      </c>
      <c r="D274">
        <v>5.7751923600000001</v>
      </c>
      <c r="E274">
        <v>12.60022294</v>
      </c>
      <c r="F274">
        <v>9.7511419999999998</v>
      </c>
      <c r="G274">
        <v>19.057748369999999</v>
      </c>
      <c r="H274">
        <v>9.8294246699999999</v>
      </c>
      <c r="I274">
        <v>12.366925820000001</v>
      </c>
      <c r="J274">
        <v>9.3136504200000001</v>
      </c>
      <c r="K274">
        <v>0.82099604999999998</v>
      </c>
      <c r="L274">
        <v>3.9253327100000002</v>
      </c>
      <c r="M274">
        <v>6.4706115100000003</v>
      </c>
      <c r="N274">
        <v>7.49342139</v>
      </c>
      <c r="O274">
        <v>10.86730157</v>
      </c>
      <c r="P274">
        <v>8.5158762400000008</v>
      </c>
      <c r="Q274">
        <v>1.0840304599999999</v>
      </c>
      <c r="R274">
        <v>3.2539554599999998</v>
      </c>
    </row>
    <row r="275" spans="1:18" x14ac:dyDescent="0.25">
      <c r="A275" t="s">
        <v>290</v>
      </c>
      <c r="B275">
        <v>13.23681416</v>
      </c>
      <c r="C275">
        <v>10.28857094</v>
      </c>
      <c r="D275">
        <v>5.5717545099999999</v>
      </c>
      <c r="E275">
        <v>13.120120330000001</v>
      </c>
      <c r="F275">
        <v>7.2536447600000002</v>
      </c>
      <c r="G275">
        <v>17.402579029999998</v>
      </c>
      <c r="H275">
        <v>8.2966901100000001</v>
      </c>
      <c r="I275">
        <v>11.967708679999999</v>
      </c>
      <c r="J275">
        <v>7.2881831699999999</v>
      </c>
      <c r="K275">
        <v>6.2117311099999997</v>
      </c>
      <c r="L275">
        <v>7.4714903899999996</v>
      </c>
      <c r="M275">
        <v>6.5251283500000001</v>
      </c>
      <c r="N275">
        <v>8.6631104600000004</v>
      </c>
      <c r="O275">
        <v>11.1337002</v>
      </c>
      <c r="P275">
        <v>8.4618952299999997</v>
      </c>
      <c r="Q275">
        <v>1.51455911</v>
      </c>
      <c r="R275">
        <v>2.7846482699999999</v>
      </c>
    </row>
    <row r="276" spans="1:18" x14ac:dyDescent="0.25">
      <c r="A276" t="s">
        <v>291</v>
      </c>
      <c r="B276">
        <v>12.793074000000001</v>
      </c>
      <c r="C276">
        <v>10.784379100000001</v>
      </c>
      <c r="D276">
        <v>4.5702988900000001</v>
      </c>
      <c r="E276">
        <v>13.99075962</v>
      </c>
      <c r="F276">
        <v>7.0553033200000002</v>
      </c>
      <c r="G276">
        <v>16.46643585</v>
      </c>
      <c r="H276">
        <v>9.87527665</v>
      </c>
      <c r="I276">
        <v>12.17051648</v>
      </c>
      <c r="J276">
        <v>8.0876778599999994</v>
      </c>
      <c r="K276">
        <v>10.36044706</v>
      </c>
      <c r="L276">
        <v>11.782705569999999</v>
      </c>
      <c r="M276">
        <v>6.5614024899999999</v>
      </c>
      <c r="N276">
        <v>8.8318543700000003</v>
      </c>
      <c r="O276">
        <v>12.76190426</v>
      </c>
      <c r="P276">
        <v>8.0741897799999993</v>
      </c>
      <c r="Q276">
        <v>1.63956155</v>
      </c>
      <c r="R276">
        <v>3.9614896499999999</v>
      </c>
    </row>
    <row r="277" spans="1:18" x14ac:dyDescent="0.25">
      <c r="A277" t="s">
        <v>292</v>
      </c>
      <c r="B277">
        <v>13.3299602</v>
      </c>
      <c r="C277">
        <v>10.85628816</v>
      </c>
      <c r="D277">
        <v>7.92027766</v>
      </c>
      <c r="E277">
        <v>14.049241930000001</v>
      </c>
      <c r="F277">
        <v>8.3953982099999998</v>
      </c>
      <c r="G277">
        <v>17.04943673</v>
      </c>
      <c r="H277">
        <v>9.8028366800000004</v>
      </c>
      <c r="I277">
        <v>11.79170133</v>
      </c>
      <c r="J277">
        <v>8.1595686100000009</v>
      </c>
      <c r="K277">
        <v>-0.26459768</v>
      </c>
      <c r="L277">
        <v>2.0573304100000001</v>
      </c>
      <c r="M277">
        <v>6.4148824199999996</v>
      </c>
      <c r="N277">
        <v>8.8082048499999992</v>
      </c>
      <c r="O277">
        <v>10.98125209</v>
      </c>
      <c r="P277">
        <v>8.3936138000000007</v>
      </c>
      <c r="Q277">
        <v>1.90532732</v>
      </c>
      <c r="R277">
        <v>0.73540232000000005</v>
      </c>
    </row>
    <row r="278" spans="1:18" x14ac:dyDescent="0.25">
      <c r="A278" t="s">
        <v>293</v>
      </c>
      <c r="B278">
        <v>10.829162520000001</v>
      </c>
      <c r="C278">
        <v>9.3897623600000006</v>
      </c>
      <c r="D278">
        <v>4.1090259500000004</v>
      </c>
      <c r="E278">
        <v>13.08867873</v>
      </c>
      <c r="F278">
        <v>5.2121194500000003</v>
      </c>
      <c r="G278">
        <v>16.85837399</v>
      </c>
      <c r="H278">
        <v>10.67189022</v>
      </c>
      <c r="I278">
        <v>11.442529199999999</v>
      </c>
      <c r="J278">
        <v>6.2848757900000001</v>
      </c>
      <c r="K278">
        <v>6.3405493899999996</v>
      </c>
      <c r="L278">
        <v>7.6751645799999997</v>
      </c>
      <c r="M278">
        <v>5.7256973100000002</v>
      </c>
      <c r="N278">
        <v>7.6404651799999996</v>
      </c>
      <c r="O278">
        <v>11.67256828</v>
      </c>
      <c r="P278">
        <v>8.5547918900000006</v>
      </c>
      <c r="Q278">
        <v>1.2801378699999999</v>
      </c>
      <c r="R278">
        <v>1.35413845</v>
      </c>
    </row>
    <row r="279" spans="1:18" x14ac:dyDescent="0.25">
      <c r="A279" t="s">
        <v>294</v>
      </c>
      <c r="B279">
        <v>14.095983390000001</v>
      </c>
      <c r="C279">
        <v>11.585222330000001</v>
      </c>
      <c r="D279">
        <v>8.90077608</v>
      </c>
      <c r="E279">
        <v>15.23107609</v>
      </c>
      <c r="F279">
        <v>7.4490629300000002</v>
      </c>
      <c r="G279">
        <v>16.674186280000001</v>
      </c>
      <c r="H279">
        <v>9.7363892599999993</v>
      </c>
      <c r="I279">
        <v>12.04258744</v>
      </c>
      <c r="J279">
        <v>7.2743369400000004</v>
      </c>
      <c r="K279">
        <v>6.1303266399999998</v>
      </c>
      <c r="L279">
        <v>9.2534477000000006</v>
      </c>
      <c r="M279">
        <v>8.7884592000000001</v>
      </c>
      <c r="N279">
        <v>9.7947591900000006</v>
      </c>
      <c r="O279">
        <v>13.080435400000001</v>
      </c>
      <c r="P279">
        <v>9.7494218200000002</v>
      </c>
      <c r="Q279">
        <v>2.6304807499999998</v>
      </c>
      <c r="R279">
        <v>2.8399341200000001</v>
      </c>
    </row>
    <row r="280" spans="1:18" x14ac:dyDescent="0.25">
      <c r="A280" t="s">
        <v>295</v>
      </c>
      <c r="B280">
        <v>14.74255778</v>
      </c>
      <c r="C280">
        <v>8.8229145100000004</v>
      </c>
      <c r="D280">
        <v>7.4167008599999997</v>
      </c>
      <c r="E280">
        <v>13.88922385</v>
      </c>
      <c r="F280">
        <v>6.8892238499999996</v>
      </c>
      <c r="G280">
        <v>15.421595</v>
      </c>
      <c r="H280">
        <v>9.1228435300000008</v>
      </c>
      <c r="I280">
        <v>12.129568000000001</v>
      </c>
      <c r="J280">
        <v>9.5748486899999996</v>
      </c>
      <c r="K280">
        <v>1.88922385</v>
      </c>
      <c r="L280">
        <v>3.2815412799999999</v>
      </c>
      <c r="M280">
        <v>8.9977483100000004</v>
      </c>
      <c r="N280">
        <v>9.5258484699999997</v>
      </c>
      <c r="O280">
        <v>12.368498880000001</v>
      </c>
      <c r="P280">
        <v>9.8441471499999995</v>
      </c>
      <c r="Q280">
        <v>3.2815412799999999</v>
      </c>
      <c r="R280">
        <v>3.9766866900000002</v>
      </c>
    </row>
    <row r="281" spans="1:18" x14ac:dyDescent="0.25">
      <c r="A281" t="s">
        <v>296</v>
      </c>
      <c r="B281">
        <v>14.053551000000001</v>
      </c>
      <c r="C281">
        <v>13.437404300000001</v>
      </c>
      <c r="D281">
        <v>11.25178442</v>
      </c>
      <c r="E281">
        <v>14.58571478</v>
      </c>
      <c r="F281">
        <v>6.93569149</v>
      </c>
      <c r="G281">
        <v>16.334574320000002</v>
      </c>
      <c r="H281">
        <v>10.881135329999999</v>
      </c>
      <c r="I281">
        <v>12.101331310000001</v>
      </c>
      <c r="J281">
        <v>8.2591216099999993</v>
      </c>
      <c r="K281">
        <v>-6.4308509999999999E-2</v>
      </c>
      <c r="L281">
        <v>0.67265708000000002</v>
      </c>
      <c r="M281">
        <v>7.1483905200000004</v>
      </c>
      <c r="N281">
        <v>10.25348093</v>
      </c>
      <c r="O281">
        <v>12.652868079999999</v>
      </c>
      <c r="P281">
        <v>9.1669126700000003</v>
      </c>
      <c r="Q281">
        <v>2.25761959</v>
      </c>
      <c r="R281">
        <v>2.0511687099999998</v>
      </c>
    </row>
    <row r="282" spans="1:18" x14ac:dyDescent="0.25">
      <c r="A282" t="s">
        <v>297</v>
      </c>
      <c r="B282">
        <v>15.019222129999999</v>
      </c>
      <c r="C282">
        <v>11.35485881</v>
      </c>
      <c r="D282">
        <v>8.2739162299999993</v>
      </c>
      <c r="E282">
        <v>14.71694542</v>
      </c>
      <c r="F282">
        <v>6.9288143199999999</v>
      </c>
      <c r="G282">
        <v>15.66573799</v>
      </c>
      <c r="H282">
        <v>12.799745550000001</v>
      </c>
      <c r="I282">
        <v>11.78057703</v>
      </c>
      <c r="J282">
        <v>9.4208778599999992</v>
      </c>
      <c r="K282">
        <v>6.4547077399999999</v>
      </c>
      <c r="L282">
        <v>6.5273922000000004</v>
      </c>
      <c r="M282">
        <v>8.1749130099999991</v>
      </c>
      <c r="N282">
        <v>10.69081647</v>
      </c>
      <c r="O282">
        <v>13.40348324</v>
      </c>
      <c r="P282">
        <v>9.3902534699999993</v>
      </c>
      <c r="Q282">
        <v>3.09276397</v>
      </c>
      <c r="R282">
        <v>3.1802268100000002</v>
      </c>
    </row>
    <row r="283" spans="1:18" x14ac:dyDescent="0.25">
      <c r="A283" t="s">
        <v>298</v>
      </c>
      <c r="B283">
        <v>13.950544989999999</v>
      </c>
      <c r="C283">
        <v>10.743886229999999</v>
      </c>
      <c r="D283">
        <v>9.2921329299999993</v>
      </c>
      <c r="E283">
        <v>13.58187581</v>
      </c>
      <c r="F283">
        <v>6.6975417300000002</v>
      </c>
      <c r="G283">
        <v>14.84483753</v>
      </c>
      <c r="H283">
        <v>10.70316628</v>
      </c>
      <c r="I283">
        <v>12.31304001</v>
      </c>
      <c r="J283">
        <v>10.2679396</v>
      </c>
      <c r="K283">
        <v>4.7481678</v>
      </c>
      <c r="L283">
        <v>5.4900996500000003</v>
      </c>
      <c r="M283">
        <v>9.6492427500000009</v>
      </c>
      <c r="N283">
        <v>10.976986500000001</v>
      </c>
      <c r="O283">
        <v>12.06698329</v>
      </c>
      <c r="P283">
        <v>10.35575321</v>
      </c>
      <c r="Q283">
        <v>4.7230768200000002</v>
      </c>
      <c r="R283">
        <v>2.2121149</v>
      </c>
    </row>
    <row r="284" spans="1:18" x14ac:dyDescent="0.25">
      <c r="A284" t="s">
        <v>299</v>
      </c>
      <c r="B284">
        <v>13.544941079999999</v>
      </c>
      <c r="C284">
        <v>9.3880951400000008</v>
      </c>
      <c r="D284">
        <v>8.3703464699999994</v>
      </c>
      <c r="E284">
        <v>13.495030030000001</v>
      </c>
      <c r="F284">
        <v>4.5307440100000003</v>
      </c>
      <c r="G284">
        <v>14.177519159999999</v>
      </c>
      <c r="H284">
        <v>9.0543059600000007</v>
      </c>
      <c r="I284">
        <v>11.754073679999999</v>
      </c>
      <c r="J284">
        <v>7.9565840000000003</v>
      </c>
      <c r="K284">
        <v>8.1811595700000002</v>
      </c>
      <c r="L284">
        <v>9.8305895999999997</v>
      </c>
      <c r="M284">
        <v>8.8091052399999992</v>
      </c>
      <c r="N284">
        <v>8.8535849100000004</v>
      </c>
      <c r="O284">
        <v>11.67778788</v>
      </c>
      <c r="P284">
        <v>10.07166902</v>
      </c>
      <c r="Q284">
        <v>2.2269632599999998</v>
      </c>
      <c r="R284">
        <v>3.5488913499999999</v>
      </c>
    </row>
    <row r="285" spans="1:18" x14ac:dyDescent="0.25">
      <c r="A285" t="s">
        <v>300</v>
      </c>
      <c r="B285">
        <v>13.39649957</v>
      </c>
      <c r="C285">
        <v>10.823457449999999</v>
      </c>
      <c r="D285">
        <v>8.4046071500000004</v>
      </c>
      <c r="E285">
        <v>14.529649020000001</v>
      </c>
      <c r="F285">
        <v>11.78066359</v>
      </c>
      <c r="G285">
        <v>15.17265961</v>
      </c>
      <c r="H285">
        <v>10.98507107</v>
      </c>
      <c r="I285">
        <v>11.66242941</v>
      </c>
      <c r="J285">
        <v>7.8664866399999998</v>
      </c>
      <c r="K285">
        <v>-0.24464902999999999</v>
      </c>
      <c r="L285">
        <v>1.0772790699999999</v>
      </c>
      <c r="M285">
        <v>7.8187460599999996</v>
      </c>
      <c r="N285">
        <v>10.25669059</v>
      </c>
      <c r="O285">
        <v>13.72230697</v>
      </c>
      <c r="P285">
        <v>9.3654530400000002</v>
      </c>
      <c r="Q285">
        <v>1.9252759800000001</v>
      </c>
      <c r="R285">
        <v>2.21478259</v>
      </c>
    </row>
    <row r="286" spans="1:18" x14ac:dyDescent="0.25">
      <c r="A286" t="s">
        <v>301</v>
      </c>
      <c r="B286">
        <v>13.61486197</v>
      </c>
      <c r="C286">
        <v>10.89433661</v>
      </c>
      <c r="D286">
        <v>5.2374861599999996</v>
      </c>
      <c r="E286">
        <v>14.87361875</v>
      </c>
      <c r="F286">
        <v>11.94740693</v>
      </c>
      <c r="G286">
        <v>16.048417310000001</v>
      </c>
      <c r="H286">
        <v>11.371863579999999</v>
      </c>
      <c r="I286">
        <v>11.59813471</v>
      </c>
      <c r="J286">
        <v>7.4256157600000003</v>
      </c>
      <c r="K286">
        <v>7.9273177800000001</v>
      </c>
      <c r="L286">
        <v>8.2714334899999997</v>
      </c>
      <c r="M286">
        <v>7.5906750000000001</v>
      </c>
      <c r="N286">
        <v>9.6717172199999997</v>
      </c>
      <c r="O286">
        <v>13.91852373</v>
      </c>
      <c r="P286">
        <v>9.1956659799999994</v>
      </c>
      <c r="Q286">
        <v>2.2781281400000002</v>
      </c>
      <c r="R286">
        <v>2.7711681600000002</v>
      </c>
    </row>
    <row r="287" spans="1:18" x14ac:dyDescent="0.25">
      <c r="A287" t="s">
        <v>302</v>
      </c>
      <c r="B287">
        <v>13.87038649</v>
      </c>
      <c r="C287">
        <v>13.41631675</v>
      </c>
      <c r="D287">
        <v>8.7169320999999993</v>
      </c>
      <c r="E287">
        <v>14.74400318</v>
      </c>
      <c r="F287">
        <v>11.378533389999999</v>
      </c>
      <c r="G287">
        <v>16.462103259999999</v>
      </c>
      <c r="H287">
        <v>10.888041510000001</v>
      </c>
      <c r="I287">
        <v>12.288886919999999</v>
      </c>
      <c r="J287">
        <v>8.1011745099999999</v>
      </c>
      <c r="K287">
        <v>4.2559762399999999</v>
      </c>
      <c r="L287">
        <v>4.3215645800000004</v>
      </c>
      <c r="M287">
        <v>7.9038529500000001</v>
      </c>
      <c r="N287">
        <v>9.6249394499999994</v>
      </c>
      <c r="O287">
        <v>13.938889189999999</v>
      </c>
      <c r="P287">
        <v>8.9654207699999997</v>
      </c>
      <c r="Q287">
        <v>4.2891431000000004</v>
      </c>
      <c r="R287">
        <v>3.077639</v>
      </c>
    </row>
    <row r="288" spans="1:18" x14ac:dyDescent="0.25">
      <c r="A288" t="s">
        <v>303</v>
      </c>
      <c r="B288">
        <v>14.077777060000001</v>
      </c>
      <c r="C288">
        <v>11.477016320000001</v>
      </c>
      <c r="D288">
        <v>8.7388647899999992</v>
      </c>
      <c r="E288">
        <v>15.01104436</v>
      </c>
      <c r="F288">
        <v>11.751268789999999</v>
      </c>
      <c r="G288">
        <v>15.73352837</v>
      </c>
      <c r="H288">
        <v>11.06679162</v>
      </c>
      <c r="I288">
        <v>11.6689796</v>
      </c>
      <c r="J288">
        <v>7.8128653699999999</v>
      </c>
      <c r="K288">
        <v>1.90597477</v>
      </c>
      <c r="L288">
        <v>2.7133297000000001</v>
      </c>
      <c r="M288">
        <v>7.6202202899999998</v>
      </c>
      <c r="N288">
        <v>10.24471116</v>
      </c>
      <c r="O288">
        <v>13.652279139999999</v>
      </c>
      <c r="P288">
        <v>9.1574571900000006</v>
      </c>
      <c r="Q288">
        <v>2.7133297000000001</v>
      </c>
      <c r="R288">
        <v>3.7639557699999999</v>
      </c>
    </row>
    <row r="289" spans="1:18" x14ac:dyDescent="0.25">
      <c r="A289" t="s">
        <v>304</v>
      </c>
      <c r="B289">
        <v>13.05124195</v>
      </c>
      <c r="C289">
        <v>12.236787809999999</v>
      </c>
      <c r="D289">
        <v>8.0259603899999998</v>
      </c>
      <c r="E289">
        <v>14.17355671</v>
      </c>
      <c r="F289">
        <v>11.819542849999999</v>
      </c>
      <c r="G289">
        <v>17.597235959999999</v>
      </c>
      <c r="H289">
        <v>11.910326619999999</v>
      </c>
      <c r="I289">
        <v>12.541862350000001</v>
      </c>
      <c r="J289">
        <v>7.8333153099999997</v>
      </c>
      <c r="K289">
        <v>0.32552067000000001</v>
      </c>
      <c r="L289">
        <v>1.91048317</v>
      </c>
      <c r="M289">
        <v>6.8801095200000004</v>
      </c>
      <c r="N289">
        <v>8.5543393600000002</v>
      </c>
      <c r="O289">
        <v>11.861120059999999</v>
      </c>
      <c r="P289">
        <v>8.6727729199999999</v>
      </c>
      <c r="Q289">
        <v>2.7405581699999999</v>
      </c>
      <c r="R289">
        <v>2.6474487600000001</v>
      </c>
    </row>
    <row r="290" spans="1:18" x14ac:dyDescent="0.25">
      <c r="A290" t="s">
        <v>305</v>
      </c>
      <c r="B290">
        <v>13.289709269999999</v>
      </c>
      <c r="C290">
        <v>10.508935709999999</v>
      </c>
      <c r="D290">
        <v>6.28783198</v>
      </c>
      <c r="E290">
        <v>14.43580004</v>
      </c>
      <c r="F290">
        <v>10.49771853</v>
      </c>
      <c r="G290">
        <v>13.268098520000001</v>
      </c>
      <c r="H290">
        <v>11.92252205</v>
      </c>
      <c r="I290">
        <v>12.115368760000001</v>
      </c>
      <c r="J290">
        <v>8.8058075000000002</v>
      </c>
      <c r="K290">
        <v>4.3505677399999998</v>
      </c>
      <c r="L290">
        <v>5.0813811099999997</v>
      </c>
      <c r="M290">
        <v>7.9175123999999997</v>
      </c>
      <c r="N290">
        <v>8.79738708</v>
      </c>
      <c r="O290">
        <v>11.81243899</v>
      </c>
      <c r="P290">
        <v>10.173731679999999</v>
      </c>
      <c r="Q290">
        <v>2.2554105099999999</v>
      </c>
      <c r="R290">
        <v>3.0439064</v>
      </c>
    </row>
    <row r="291" spans="1:18" x14ac:dyDescent="0.25">
      <c r="A291" t="s">
        <v>306</v>
      </c>
      <c r="B291">
        <v>13.86323898</v>
      </c>
      <c r="C291">
        <v>11.39921184</v>
      </c>
      <c r="D291">
        <v>8.9901187</v>
      </c>
      <c r="E291">
        <v>13.09119591</v>
      </c>
      <c r="F291">
        <v>9.28264216</v>
      </c>
      <c r="G291">
        <v>16.867745920000001</v>
      </c>
      <c r="H291">
        <v>9.0291339300000004</v>
      </c>
      <c r="I291">
        <v>13.08953573</v>
      </c>
      <c r="J291">
        <v>7.38123036</v>
      </c>
      <c r="K291">
        <v>1.4791567800000001</v>
      </c>
      <c r="L291">
        <v>0.74219119</v>
      </c>
      <c r="M291">
        <v>6.41461653</v>
      </c>
      <c r="N291">
        <v>9.8697556899999999</v>
      </c>
      <c r="O291">
        <v>11.770557739999999</v>
      </c>
      <c r="P291">
        <v>9.0183155999999993</v>
      </c>
      <c r="Q291">
        <v>3.2446915299999999</v>
      </c>
      <c r="R291">
        <v>1.4791567800000001</v>
      </c>
    </row>
    <row r="292" spans="1:18" x14ac:dyDescent="0.25">
      <c r="A292" t="s">
        <v>307</v>
      </c>
      <c r="B292">
        <v>14.17563253</v>
      </c>
      <c r="C292">
        <v>12.39680961</v>
      </c>
      <c r="D292">
        <v>7.9116634799999996</v>
      </c>
      <c r="E292">
        <v>13.74283996</v>
      </c>
      <c r="F292">
        <v>5.2830305099999997</v>
      </c>
      <c r="G292">
        <v>14.836053789999999</v>
      </c>
      <c r="H292">
        <v>10.39673573</v>
      </c>
      <c r="I292">
        <v>11.803140640000001</v>
      </c>
      <c r="J292">
        <v>7.2122574300000002</v>
      </c>
      <c r="K292">
        <v>4.8299796800000001</v>
      </c>
      <c r="L292">
        <v>6.7359361900000003</v>
      </c>
      <c r="M292">
        <v>8.6874775999999994</v>
      </c>
      <c r="N292">
        <v>9.0176920900000006</v>
      </c>
      <c r="O292">
        <v>11.07107195</v>
      </c>
      <c r="P292">
        <v>9.72656192</v>
      </c>
      <c r="Q292">
        <v>3.0503697500000002</v>
      </c>
      <c r="R292">
        <v>2.1434791500000001</v>
      </c>
    </row>
    <row r="293" spans="1:18" x14ac:dyDescent="0.25">
      <c r="A293" t="s">
        <v>308</v>
      </c>
      <c r="B293">
        <v>12.427031680000001</v>
      </c>
      <c r="C293">
        <v>12.9297047</v>
      </c>
      <c r="D293">
        <v>6.9021927700000001</v>
      </c>
      <c r="E293">
        <v>14.02028805</v>
      </c>
      <c r="F293">
        <v>3.7439732700000001</v>
      </c>
      <c r="G293">
        <v>14.76977978</v>
      </c>
      <c r="H293">
        <v>10.37041241</v>
      </c>
      <c r="I293">
        <v>11.98133535</v>
      </c>
      <c r="J293">
        <v>8.4939950199999998</v>
      </c>
      <c r="K293">
        <v>1.66305328</v>
      </c>
      <c r="L293">
        <v>2.42204518</v>
      </c>
      <c r="M293">
        <v>7.5736383600000003</v>
      </c>
      <c r="N293">
        <v>9.0056408399999999</v>
      </c>
      <c r="O293">
        <v>11.40244444</v>
      </c>
      <c r="P293">
        <v>9.8713814400000004</v>
      </c>
      <c r="Q293">
        <v>2.2105410700000001</v>
      </c>
      <c r="R293">
        <v>-3.738644E-2</v>
      </c>
    </row>
    <row r="294" spans="1:18" x14ac:dyDescent="0.25">
      <c r="A294" t="s">
        <v>309</v>
      </c>
      <c r="B294">
        <v>11.174079470000001</v>
      </c>
      <c r="C294">
        <v>7.8633957499999996</v>
      </c>
      <c r="D294">
        <v>3.6750922199999998</v>
      </c>
      <c r="E294">
        <v>11.291499679999999</v>
      </c>
      <c r="F294">
        <v>5.7080068400000004</v>
      </c>
      <c r="G294">
        <v>18.525774940000002</v>
      </c>
      <c r="H294">
        <v>10.83294439</v>
      </c>
      <c r="I294">
        <v>11.20250907</v>
      </c>
      <c r="J294">
        <v>5.7188135999999998</v>
      </c>
      <c r="K294">
        <v>4.9565051499999999</v>
      </c>
      <c r="L294">
        <v>7.1465798600000001</v>
      </c>
      <c r="M294">
        <v>5.4340841199999996</v>
      </c>
      <c r="N294">
        <v>7.5730772599999998</v>
      </c>
      <c r="O294">
        <v>10.863852230000001</v>
      </c>
      <c r="P294">
        <v>8.6513148399999995</v>
      </c>
      <c r="Q294">
        <v>-0.34727559000000002</v>
      </c>
      <c r="R294">
        <v>1.65272441</v>
      </c>
    </row>
    <row r="295" spans="1:18" x14ac:dyDescent="0.25">
      <c r="A295" t="s">
        <v>310</v>
      </c>
      <c r="B295">
        <v>11.81813028</v>
      </c>
      <c r="C295">
        <v>10.90968112</v>
      </c>
      <c r="D295">
        <v>7.4123296300000003</v>
      </c>
      <c r="E295">
        <v>13.092225969999999</v>
      </c>
      <c r="F295">
        <v>7.3542823400000001</v>
      </c>
      <c r="G295">
        <v>17.100471559999999</v>
      </c>
      <c r="H295">
        <v>9.60776596</v>
      </c>
      <c r="I295">
        <v>12.594842890000001</v>
      </c>
      <c r="J295">
        <v>7.82329746</v>
      </c>
      <c r="K295">
        <v>-5.9345589999999997E-2</v>
      </c>
      <c r="L295">
        <v>1.9406544100000001</v>
      </c>
      <c r="M295">
        <v>5.1105794199999997</v>
      </c>
      <c r="N295">
        <v>9.2693293400000005</v>
      </c>
      <c r="O295">
        <v>11.23038515</v>
      </c>
      <c r="P295">
        <v>8.6306523899999998</v>
      </c>
      <c r="Q295">
        <v>1.9406544100000001</v>
      </c>
      <c r="R295">
        <v>1.9406544100000001</v>
      </c>
    </row>
    <row r="296" spans="1:18" x14ac:dyDescent="0.25">
      <c r="A296" t="s">
        <v>311</v>
      </c>
      <c r="B296">
        <v>14.63878959</v>
      </c>
      <c r="C296">
        <v>9.9389279899999998</v>
      </c>
      <c r="D296">
        <v>8.0193013999999998</v>
      </c>
      <c r="E296">
        <v>14.01050208</v>
      </c>
      <c r="F296">
        <v>12.444077910000001</v>
      </c>
      <c r="G296">
        <v>16.273922809999998</v>
      </c>
      <c r="H296">
        <v>9.5263929899999997</v>
      </c>
      <c r="I296">
        <v>11.81876647</v>
      </c>
      <c r="J296">
        <v>7.2548322900000004</v>
      </c>
      <c r="K296">
        <v>2.1613204100000001</v>
      </c>
      <c r="L296">
        <v>2.3539654900000002</v>
      </c>
      <c r="M296">
        <v>6.58278418</v>
      </c>
      <c r="N296">
        <v>9.5313850200000001</v>
      </c>
      <c r="O296">
        <v>12.628343640000001</v>
      </c>
      <c r="P296">
        <v>8.5682846099999992</v>
      </c>
      <c r="Q296">
        <v>3.0544052000000002</v>
      </c>
      <c r="R296">
        <v>2.3539654900000002</v>
      </c>
    </row>
    <row r="297" spans="1:18" x14ac:dyDescent="0.25">
      <c r="A297" t="s">
        <v>312</v>
      </c>
      <c r="B297">
        <v>14.53050135</v>
      </c>
      <c r="C297">
        <v>11.078822969999999</v>
      </c>
      <c r="D297">
        <v>7.3967262900000001</v>
      </c>
      <c r="E297">
        <v>14.372958430000001</v>
      </c>
      <c r="F297">
        <v>5.7156518900000002</v>
      </c>
      <c r="G297">
        <v>15.08893759</v>
      </c>
      <c r="H297">
        <v>8.9462648199999997</v>
      </c>
      <c r="I297">
        <v>12.02538592</v>
      </c>
      <c r="J297">
        <v>7.54752913</v>
      </c>
      <c r="K297">
        <v>5.2681929199999997</v>
      </c>
      <c r="L297">
        <v>5.62638455</v>
      </c>
      <c r="M297">
        <v>9.2599724099999996</v>
      </c>
      <c r="N297">
        <v>10.05621416</v>
      </c>
      <c r="O297">
        <v>12.078355549999999</v>
      </c>
      <c r="P297">
        <v>9.9271833199999993</v>
      </c>
      <c r="Q297">
        <v>4.5312273200000002</v>
      </c>
      <c r="R297">
        <v>3.4410295099999999</v>
      </c>
    </row>
    <row r="298" spans="1:18" x14ac:dyDescent="0.25">
      <c r="A298" t="s">
        <v>313</v>
      </c>
      <c r="B298">
        <v>12.56125853</v>
      </c>
      <c r="C298">
        <v>11.33164901</v>
      </c>
      <c r="D298">
        <v>4.9062522199999998</v>
      </c>
      <c r="E298">
        <v>14.68611306</v>
      </c>
      <c r="F298">
        <v>12.939152959999999</v>
      </c>
      <c r="G298">
        <v>14.491749029999999</v>
      </c>
      <c r="H298">
        <v>11.301232260000001</v>
      </c>
      <c r="I298">
        <v>12.248173570000001</v>
      </c>
      <c r="J298">
        <v>8.7973026099999991</v>
      </c>
      <c r="K298">
        <v>2.0482712200000002</v>
      </c>
      <c r="L298">
        <v>3.6921274099999999</v>
      </c>
      <c r="M298">
        <v>9.3156431600000005</v>
      </c>
      <c r="N298">
        <v>8.9031396100000002</v>
      </c>
      <c r="O298">
        <v>16.420311550000001</v>
      </c>
      <c r="P298">
        <v>10.178198160000001</v>
      </c>
      <c r="Q298">
        <v>2.2181962300000002</v>
      </c>
      <c r="R298">
        <v>1.85562615</v>
      </c>
    </row>
    <row r="299" spans="1:18" x14ac:dyDescent="0.25">
      <c r="A299" t="s">
        <v>314</v>
      </c>
      <c r="B299">
        <v>14.32648461</v>
      </c>
      <c r="C299">
        <v>10.922280049999999</v>
      </c>
      <c r="D299">
        <v>6.1493973400000002</v>
      </c>
      <c r="E299">
        <v>15.28195419</v>
      </c>
      <c r="F299">
        <v>9.1108148799999995</v>
      </c>
      <c r="G299">
        <v>14.840539850000001</v>
      </c>
      <c r="H299">
        <v>10.713504479999999</v>
      </c>
      <c r="I299">
        <v>12.328642970000001</v>
      </c>
      <c r="J299">
        <v>8.4438138699999996</v>
      </c>
      <c r="K299">
        <v>2.2425067400000001</v>
      </c>
      <c r="L299">
        <v>2.5644348400000001</v>
      </c>
      <c r="M299">
        <v>8.8863629300000007</v>
      </c>
      <c r="N299">
        <v>9.8971427700000003</v>
      </c>
      <c r="O299">
        <v>12.30590183</v>
      </c>
      <c r="P299">
        <v>9.7887581499999996</v>
      </c>
      <c r="Q299">
        <v>3.1169758600000002</v>
      </c>
      <c r="R299">
        <v>2.4648991699999998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99"/>
  <sheetViews>
    <sheetView tabSelected="1" workbookViewId="0">
      <selection activeCell="K13" sqref="K13"/>
    </sheetView>
  </sheetViews>
  <sheetFormatPr defaultRowHeight="15" x14ac:dyDescent="0.25"/>
  <sheetData>
    <row r="1" spans="1:40" x14ac:dyDescent="0.25">
      <c r="A1" t="s">
        <v>321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412</v>
      </c>
      <c r="T1" t="s">
        <v>342</v>
      </c>
      <c r="U1" t="s">
        <v>483</v>
      </c>
      <c r="V1" t="s">
        <v>332</v>
      </c>
      <c r="W1" t="s">
        <v>357</v>
      </c>
      <c r="X1" t="s">
        <v>329</v>
      </c>
      <c r="Y1" t="s">
        <v>352</v>
      </c>
      <c r="Z1" t="s">
        <v>380</v>
      </c>
      <c r="AA1" t="s">
        <v>369</v>
      </c>
      <c r="AB1" t="s">
        <v>487</v>
      </c>
      <c r="AC1" t="s">
        <v>413</v>
      </c>
      <c r="AD1" t="s">
        <v>344</v>
      </c>
      <c r="AE1" t="s">
        <v>333</v>
      </c>
      <c r="AF1" t="s">
        <v>326</v>
      </c>
      <c r="AG1" t="s">
        <v>481</v>
      </c>
      <c r="AH1" t="s">
        <v>502</v>
      </c>
      <c r="AI1" t="s">
        <v>349</v>
      </c>
      <c r="AJ1" t="s">
        <v>354</v>
      </c>
      <c r="AK1" t="s">
        <v>425</v>
      </c>
      <c r="AL1" t="s">
        <v>439</v>
      </c>
      <c r="AM1" t="s">
        <v>458</v>
      </c>
      <c r="AN1" t="s">
        <v>378</v>
      </c>
    </row>
    <row r="2" spans="1:40" x14ac:dyDescent="0.25">
      <c r="A2" t="s">
        <v>17</v>
      </c>
      <c r="B2">
        <v>13.29991727</v>
      </c>
      <c r="C2">
        <v>9.0425512099999992</v>
      </c>
      <c r="D2">
        <v>10.8234868</v>
      </c>
      <c r="E2">
        <v>14.563212979999999</v>
      </c>
      <c r="F2">
        <v>10.22096593</v>
      </c>
      <c r="G2">
        <v>16.910764279999999</v>
      </c>
      <c r="H2">
        <v>9.9673225799999994</v>
      </c>
      <c r="I2">
        <v>11.086844360000001</v>
      </c>
      <c r="J2">
        <v>5.6418799999999996</v>
      </c>
      <c r="K2">
        <v>4.1912185900000001</v>
      </c>
      <c r="L2">
        <v>6.1172180100000002</v>
      </c>
      <c r="M2">
        <v>6.5511145300000004</v>
      </c>
      <c r="N2">
        <v>10.547597189999999</v>
      </c>
      <c r="O2">
        <v>11.99986105</v>
      </c>
      <c r="P2">
        <v>8.6894694500000007</v>
      </c>
      <c r="Q2">
        <v>2.86929049</v>
      </c>
      <c r="R2">
        <v>2.28432799</v>
      </c>
      <c r="S2">
        <v>9.8916583100000004</v>
      </c>
      <c r="T2">
        <v>4.9847677099999999</v>
      </c>
      <c r="U2">
        <v>7.4741525500000003</v>
      </c>
      <c r="V2">
        <v>6.9847677099999999</v>
      </c>
      <c r="W2">
        <v>10.20319123</v>
      </c>
      <c r="X2">
        <v>11.602305810000001</v>
      </c>
      <c r="Y2">
        <v>14.654811069999999</v>
      </c>
      <c r="Z2">
        <v>5.5697302100000003</v>
      </c>
      <c r="AA2">
        <v>4.5322554999999998</v>
      </c>
      <c r="AB2">
        <v>6.4741525500000003</v>
      </c>
      <c r="AC2">
        <v>5.6766454099999999</v>
      </c>
      <c r="AD2">
        <v>3.0916829099999998</v>
      </c>
      <c r="AE2">
        <v>8.2501122799999997</v>
      </c>
      <c r="AF2">
        <v>12.01607128</v>
      </c>
      <c r="AG2">
        <v>5.0392154900000001</v>
      </c>
      <c r="AH2">
        <v>7.9425394699999998</v>
      </c>
      <c r="AI2">
        <v>9.7519335399999996</v>
      </c>
      <c r="AJ2">
        <v>6.6593674199999997</v>
      </c>
      <c r="AK2">
        <v>3.28432799</v>
      </c>
      <c r="AL2">
        <v>3.0916829099999998</v>
      </c>
      <c r="AM2">
        <v>9.5034965099999997</v>
      </c>
      <c r="AN2">
        <v>7.2501122799999997</v>
      </c>
    </row>
    <row r="3" spans="1:40" x14ac:dyDescent="0.25">
      <c r="A3" t="s">
        <v>18</v>
      </c>
      <c r="B3">
        <v>14.70905876</v>
      </c>
      <c r="C3">
        <v>10.81566198</v>
      </c>
      <c r="D3">
        <v>10.598667860000001</v>
      </c>
      <c r="E3">
        <v>13.2008148</v>
      </c>
      <c r="F3">
        <v>9.9983006700000008</v>
      </c>
      <c r="G3">
        <v>14.04576009</v>
      </c>
      <c r="H3">
        <v>6.45675723</v>
      </c>
      <c r="I3">
        <v>10.75913253</v>
      </c>
      <c r="J3">
        <v>5.7786853300000001</v>
      </c>
      <c r="K3">
        <v>0.75631751999999997</v>
      </c>
      <c r="L3">
        <v>1.7563175200000001</v>
      </c>
      <c r="M3">
        <v>7.7675447699999998</v>
      </c>
      <c r="N3">
        <v>10.5955213</v>
      </c>
      <c r="O3">
        <v>11.767544770000001</v>
      </c>
      <c r="P3">
        <v>8.1867700699999997</v>
      </c>
      <c r="Q3">
        <v>1.7563175200000001</v>
      </c>
      <c r="R3">
        <v>0.75631751999999997</v>
      </c>
      <c r="S3">
        <v>10.24516186</v>
      </c>
      <c r="T3">
        <v>6.3412800200000001</v>
      </c>
      <c r="U3">
        <v>8.41809561</v>
      </c>
      <c r="V3">
        <v>7.0417197299999996</v>
      </c>
      <c r="W3">
        <v>9.5011513500000007</v>
      </c>
      <c r="X3">
        <v>10.806846419999999</v>
      </c>
      <c r="Y3">
        <v>16.051548350000001</v>
      </c>
      <c r="Z3">
        <v>5.1138695199999997</v>
      </c>
      <c r="AA3">
        <v>0.75631751999999997</v>
      </c>
      <c r="AB3">
        <v>5.2157491299999998</v>
      </c>
      <c r="AC3">
        <v>5.68705485</v>
      </c>
      <c r="AD3">
        <v>1.3412800199999999</v>
      </c>
      <c r="AE3">
        <v>6.9262425199999997</v>
      </c>
      <c r="AF3">
        <v>11.641251159999999</v>
      </c>
      <c r="AG3">
        <v>2.0782456100000002</v>
      </c>
      <c r="AH3">
        <v>5.3109063699999997</v>
      </c>
      <c r="AI3">
        <v>7.8648419699999996</v>
      </c>
      <c r="AJ3">
        <v>6.4842379699999997</v>
      </c>
      <c r="AK3">
        <v>3.8437803599999998</v>
      </c>
      <c r="AL3">
        <v>2.5636724399999999</v>
      </c>
      <c r="AM3">
        <v>9.4091624899999999</v>
      </c>
      <c r="AN3">
        <v>6.7897405199999996</v>
      </c>
    </row>
    <row r="4" spans="1:40" x14ac:dyDescent="0.25">
      <c r="A4" t="s">
        <v>19</v>
      </c>
      <c r="B4">
        <v>13.317135589999999</v>
      </c>
      <c r="C4">
        <v>11.66983536</v>
      </c>
      <c r="D4">
        <v>10.14967485</v>
      </c>
      <c r="E4">
        <v>13.931225400000001</v>
      </c>
      <c r="F4">
        <v>8.8312413700000008</v>
      </c>
      <c r="G4">
        <v>14.907410459999999</v>
      </c>
      <c r="H4">
        <v>11.245005770000001</v>
      </c>
      <c r="I4">
        <v>11.16591114</v>
      </c>
      <c r="J4">
        <v>6.3364766799999996</v>
      </c>
      <c r="K4">
        <v>4.3364766799999996</v>
      </c>
      <c r="L4">
        <v>7.2779245000000001</v>
      </c>
      <c r="M4">
        <v>7.96450791</v>
      </c>
      <c r="N4">
        <v>11.21745155</v>
      </c>
      <c r="O4">
        <v>13.332500720000001</v>
      </c>
      <c r="P4">
        <v>9.2991098300000008</v>
      </c>
      <c r="Q4">
        <v>4.2693624899999998</v>
      </c>
      <c r="R4">
        <v>3.46200756</v>
      </c>
      <c r="S4">
        <v>11.138552369999999</v>
      </c>
      <c r="T4">
        <v>6.4769579100000003</v>
      </c>
      <c r="U4">
        <v>6.7099350800000002</v>
      </c>
      <c r="V4">
        <v>6.8312413699999999</v>
      </c>
      <c r="W4">
        <v>9.9336827799999998</v>
      </c>
      <c r="X4">
        <v>12.52472833</v>
      </c>
      <c r="Y4">
        <v>15.522365750000001</v>
      </c>
      <c r="Z4">
        <v>5.9855695200000003</v>
      </c>
      <c r="AA4">
        <v>1.46200756</v>
      </c>
      <c r="AB4">
        <v>5.9214391800000001</v>
      </c>
      <c r="AC4">
        <v>6.8882723199999996</v>
      </c>
      <c r="AD4">
        <v>2.46200756</v>
      </c>
      <c r="AE4">
        <v>8.2779244999999992</v>
      </c>
      <c r="AF4">
        <v>13.516385769999999</v>
      </c>
      <c r="AG4">
        <v>3.5774847799999998</v>
      </c>
      <c r="AH4">
        <v>9.3548033299999993</v>
      </c>
      <c r="AI4">
        <v>7.6843999900000002</v>
      </c>
      <c r="AJ4">
        <v>5.6843999900000002</v>
      </c>
      <c r="AK4">
        <v>4.73502606</v>
      </c>
      <c r="AL4">
        <v>1.8770450599999999</v>
      </c>
      <c r="AM4">
        <v>8.3199885600000005</v>
      </c>
      <c r="AN4">
        <v>6.8543249900000003</v>
      </c>
    </row>
    <row r="5" spans="1:40" x14ac:dyDescent="0.25">
      <c r="A5" t="s">
        <v>20</v>
      </c>
      <c r="B5">
        <v>14.2042609</v>
      </c>
      <c r="C5">
        <v>15.148683159999999</v>
      </c>
      <c r="D5">
        <v>11.199418100000001</v>
      </c>
      <c r="E5">
        <v>14.64673722</v>
      </c>
      <c r="F5">
        <v>4.4175338699999998</v>
      </c>
      <c r="G5">
        <v>15.76942275</v>
      </c>
      <c r="H5">
        <v>13.143956409999999</v>
      </c>
      <c r="I5">
        <v>12.605776519999999</v>
      </c>
      <c r="J5">
        <v>6.65632073</v>
      </c>
      <c r="K5">
        <v>0.77367768000000003</v>
      </c>
      <c r="L5">
        <v>1.77367768</v>
      </c>
      <c r="M5">
        <v>8.6805682700000002</v>
      </c>
      <c r="N5">
        <v>11.18041416</v>
      </c>
      <c r="O5">
        <v>13.33758892</v>
      </c>
      <c r="P5">
        <v>9.7960454899999991</v>
      </c>
      <c r="Q5">
        <v>3.9436026800000001</v>
      </c>
      <c r="R5">
        <v>2.0956057700000001</v>
      </c>
      <c r="S5">
        <v>11.426970620000001</v>
      </c>
      <c r="T5">
        <v>7.7161921800000002</v>
      </c>
      <c r="U5">
        <v>6.6316586700000002</v>
      </c>
      <c r="V5">
        <v>8.6034004100000008</v>
      </c>
      <c r="W5">
        <v>10.054448450000001</v>
      </c>
      <c r="X5">
        <v>13.14844549</v>
      </c>
      <c r="Y5">
        <v>15.05687457</v>
      </c>
      <c r="Z5">
        <v>9.1616949600000002</v>
      </c>
      <c r="AA5">
        <v>2.3586401800000001</v>
      </c>
      <c r="AB5">
        <v>5.6316586700000002</v>
      </c>
      <c r="AC5">
        <v>7.8611405200000002</v>
      </c>
      <c r="AD5">
        <v>1.3586401800000001</v>
      </c>
      <c r="AE5">
        <v>9.8637900999999992</v>
      </c>
      <c r="AF5">
        <v>13.77570152</v>
      </c>
      <c r="AG5">
        <v>4.47411739</v>
      </c>
      <c r="AH5">
        <v>11.869404340000001</v>
      </c>
      <c r="AI5">
        <v>9.2372020500000005</v>
      </c>
      <c r="AJ5">
        <v>8.5218705299999993</v>
      </c>
      <c r="AK5">
        <v>4.0956057699999997</v>
      </c>
      <c r="AL5">
        <v>2.5810325999999999</v>
      </c>
      <c r="AM5">
        <v>9.6984901800000003</v>
      </c>
      <c r="AN5">
        <v>6.0774584200000001</v>
      </c>
    </row>
    <row r="6" spans="1:40" x14ac:dyDescent="0.25">
      <c r="A6" t="s">
        <v>21</v>
      </c>
      <c r="B6">
        <v>13.801613209999999</v>
      </c>
      <c r="C6">
        <v>9.74273028</v>
      </c>
      <c r="D6">
        <v>5.7117267800000002</v>
      </c>
      <c r="E6">
        <v>15.03296746</v>
      </c>
      <c r="F6">
        <v>10.027483849999999</v>
      </c>
      <c r="G6">
        <v>16.43308652</v>
      </c>
      <c r="H6">
        <v>8.0389233999999998</v>
      </c>
      <c r="I6">
        <v>12.93802148</v>
      </c>
      <c r="J6">
        <v>8.4094572099999993</v>
      </c>
      <c r="K6">
        <v>6.7929666299999996</v>
      </c>
      <c r="L6">
        <v>7.7783410699999997</v>
      </c>
      <c r="M6">
        <v>8.1727569599999992</v>
      </c>
      <c r="N6">
        <v>10.76091126</v>
      </c>
      <c r="O6">
        <v>11.46986873</v>
      </c>
      <c r="P6">
        <v>9.2542868400000007</v>
      </c>
      <c r="Q6">
        <v>3.6395770000000001</v>
      </c>
      <c r="R6">
        <v>0.93913727999999996</v>
      </c>
      <c r="S6">
        <v>11.17135832</v>
      </c>
      <c r="T6">
        <v>5.5439993400000001</v>
      </c>
      <c r="U6">
        <v>9.5464675900000007</v>
      </c>
      <c r="V6">
        <v>6.9240303900000004</v>
      </c>
      <c r="W6">
        <v>9.1655494700000002</v>
      </c>
      <c r="X6">
        <v>12.08390172</v>
      </c>
      <c r="Y6">
        <v>14.75588763</v>
      </c>
      <c r="Z6">
        <v>5.7117267800000002</v>
      </c>
      <c r="AA6">
        <v>-6.0862720000000002E-2</v>
      </c>
      <c r="AB6">
        <v>2.8136063999999998</v>
      </c>
      <c r="AC6">
        <v>6.7550542199999999</v>
      </c>
      <c r="AD6">
        <v>3.6761028699999998</v>
      </c>
      <c r="AE6">
        <v>7.1123979899999998</v>
      </c>
      <c r="AF6">
        <v>14.48956343</v>
      </c>
      <c r="AG6">
        <v>-0.64582521999999998</v>
      </c>
      <c r="AH6">
        <v>5.2489925399999997</v>
      </c>
      <c r="AI6">
        <v>9.3471131199999995</v>
      </c>
      <c r="AJ6">
        <v>6.0266001200000003</v>
      </c>
      <c r="AK6">
        <v>5.4416376199999998</v>
      </c>
      <c r="AL6">
        <v>1.93913728</v>
      </c>
      <c r="AM6">
        <v>9.3105509400000006</v>
      </c>
      <c r="AN6">
        <v>8.2012321299999993</v>
      </c>
    </row>
    <row r="7" spans="1:40" x14ac:dyDescent="0.25">
      <c r="A7" t="s">
        <v>22</v>
      </c>
      <c r="B7">
        <v>14.515436510000001</v>
      </c>
      <c r="C7">
        <v>9.6879050600000003</v>
      </c>
      <c r="D7">
        <v>9.8740707000000008</v>
      </c>
      <c r="E7">
        <v>15.254375599999999</v>
      </c>
      <c r="F7">
        <v>10.477260299999999</v>
      </c>
      <c r="G7">
        <v>15.392474310000001</v>
      </c>
      <c r="H7">
        <v>6.9599846000000003</v>
      </c>
      <c r="I7">
        <v>11.5245152</v>
      </c>
      <c r="J7">
        <v>6.4960374999999999</v>
      </c>
      <c r="K7">
        <v>3.6380565100000002</v>
      </c>
      <c r="L7">
        <v>3.4454114300000001</v>
      </c>
      <c r="M7">
        <v>7.5805710099999999</v>
      </c>
      <c r="N7">
        <v>10.61962379</v>
      </c>
      <c r="O7">
        <v>12.22348856</v>
      </c>
      <c r="P7">
        <v>8.8907219400000006</v>
      </c>
      <c r="Q7">
        <v>3.6380565100000002</v>
      </c>
      <c r="R7">
        <v>2.6380565100000002</v>
      </c>
      <c r="S7">
        <v>10.19647722</v>
      </c>
      <c r="T7">
        <v>4.3384962299999996</v>
      </c>
      <c r="U7">
        <v>10.1299096</v>
      </c>
      <c r="V7">
        <v>7.3795234900000004</v>
      </c>
      <c r="W7">
        <v>9.0974881300000003</v>
      </c>
      <c r="X7">
        <v>12.256442010000001</v>
      </c>
      <c r="Y7">
        <v>15.22641979</v>
      </c>
      <c r="Z7">
        <v>6.0974881300000003</v>
      </c>
      <c r="AA7">
        <v>0.63805650999999997</v>
      </c>
      <c r="AB7">
        <v>5.7255193499999999</v>
      </c>
      <c r="AC7">
        <v>5.0974881300000003</v>
      </c>
      <c r="AD7">
        <v>2.6380565100000002</v>
      </c>
      <c r="AE7">
        <v>7.3929440099999999</v>
      </c>
      <c r="AF7">
        <v>11.69130363</v>
      </c>
      <c r="AG7">
        <v>0.63805650999999997</v>
      </c>
      <c r="AH7">
        <v>5.4454114300000001</v>
      </c>
      <c r="AI7">
        <v>8.8475098699999997</v>
      </c>
      <c r="AJ7">
        <v>5.7673395200000002</v>
      </c>
      <c r="AK7">
        <v>5.8475098699999997</v>
      </c>
      <c r="AL7">
        <v>1.63805651</v>
      </c>
      <c r="AM7">
        <v>9.6824506299999999</v>
      </c>
      <c r="AN7">
        <v>8.2453868200000002</v>
      </c>
    </row>
    <row r="8" spans="1:40" x14ac:dyDescent="0.25">
      <c r="A8" t="s">
        <v>23</v>
      </c>
      <c r="B8">
        <v>13.62454249</v>
      </c>
      <c r="C8">
        <v>10.958579200000001</v>
      </c>
      <c r="D8">
        <v>9.0517811800000008</v>
      </c>
      <c r="E8">
        <v>14.95438407</v>
      </c>
      <c r="F8">
        <v>11.33172573</v>
      </c>
      <c r="G8">
        <v>15.158251549999999</v>
      </c>
      <c r="H8">
        <v>8.9893539600000008</v>
      </c>
      <c r="I8">
        <v>12.679720509999999</v>
      </c>
      <c r="J8">
        <v>9.5757656699999991</v>
      </c>
      <c r="K8">
        <v>4.0751953600000004</v>
      </c>
      <c r="L8">
        <v>6.6082300700000003</v>
      </c>
      <c r="M8">
        <v>7.9466806200000004</v>
      </c>
      <c r="N8">
        <v>10.465950579999999</v>
      </c>
      <c r="O8">
        <v>11.4845863</v>
      </c>
      <c r="P8">
        <v>10.21381624</v>
      </c>
      <c r="Q8">
        <v>4.1600842599999996</v>
      </c>
      <c r="R8">
        <v>3.8887822399999998</v>
      </c>
      <c r="S8">
        <v>11.188148180000001</v>
      </c>
      <c r="T8">
        <v>5.4401921800000004</v>
      </c>
      <c r="U8">
        <v>7.1549225500000002</v>
      </c>
      <c r="V8">
        <v>7.72079921</v>
      </c>
      <c r="W8">
        <v>9.4090960999999993</v>
      </c>
      <c r="X8">
        <v>11.53139419</v>
      </c>
      <c r="Y8">
        <v>14.264645570000001</v>
      </c>
      <c r="Z8">
        <v>8.1982193900000002</v>
      </c>
      <c r="AA8">
        <v>3.83815616</v>
      </c>
      <c r="AB8">
        <v>4.3162034599999997</v>
      </c>
      <c r="AC8">
        <v>5.1182640800000003</v>
      </c>
      <c r="AD8">
        <v>4.27872875</v>
      </c>
      <c r="AE8">
        <v>7.9526421799999998</v>
      </c>
      <c r="AF8">
        <v>15.32337452</v>
      </c>
      <c r="AG8">
        <v>1.61576374</v>
      </c>
      <c r="AH8">
        <v>4.9376918400000003</v>
      </c>
      <c r="AI8">
        <v>7.5660766199999996</v>
      </c>
      <c r="AJ8">
        <v>5.7989855700000001</v>
      </c>
      <c r="AK8">
        <v>5.5853900899999998</v>
      </c>
      <c r="AL8">
        <v>1.61576374</v>
      </c>
      <c r="AM8">
        <v>10.51663055</v>
      </c>
      <c r="AN8">
        <v>8.4528660099999993</v>
      </c>
    </row>
    <row r="9" spans="1:40" x14ac:dyDescent="0.25">
      <c r="A9" t="s">
        <v>24</v>
      </c>
      <c r="B9">
        <v>14.85071404</v>
      </c>
      <c r="C9">
        <v>10.1837345</v>
      </c>
      <c r="D9">
        <v>9.5293138600000002</v>
      </c>
      <c r="E9">
        <v>15.37702565</v>
      </c>
      <c r="F9">
        <v>7.6485755500000003</v>
      </c>
      <c r="G9">
        <v>15.003755180000001</v>
      </c>
      <c r="H9">
        <v>9.3309604499999992</v>
      </c>
      <c r="I9">
        <v>11.70210316</v>
      </c>
      <c r="J9">
        <v>9.6571886800000009</v>
      </c>
      <c r="K9">
        <v>2.5867993500000002</v>
      </c>
      <c r="L9">
        <v>3.2648712600000001</v>
      </c>
      <c r="M9">
        <v>9.1009216100000003</v>
      </c>
      <c r="N9">
        <v>12.32995075</v>
      </c>
      <c r="O9">
        <v>13.516057760000001</v>
      </c>
      <c r="P9">
        <v>9.7057404300000005</v>
      </c>
      <c r="Q9">
        <v>5.1228522500000002</v>
      </c>
      <c r="R9">
        <v>4.0722261800000004</v>
      </c>
      <c r="S9">
        <v>12.76222415</v>
      </c>
      <c r="T9">
        <v>8.3576283999999994</v>
      </c>
      <c r="U9">
        <v>6.3733957200000004</v>
      </c>
      <c r="V9">
        <v>9.1747643399999994</v>
      </c>
      <c r="W9">
        <v>9.4347962600000006</v>
      </c>
      <c r="X9">
        <v>13.36504079</v>
      </c>
      <c r="Y9">
        <v>16.145554870000002</v>
      </c>
      <c r="Z9">
        <v>6.9653109799999999</v>
      </c>
      <c r="AA9">
        <v>0.26487126</v>
      </c>
      <c r="AB9">
        <v>5.8795811000000002</v>
      </c>
      <c r="AC9">
        <v>6.7078147599999998</v>
      </c>
      <c r="AD9">
        <v>2.8498337600000001</v>
      </c>
      <c r="AE9">
        <v>9.3915757299999996</v>
      </c>
      <c r="AF9">
        <v>13.132922110000001</v>
      </c>
      <c r="AG9">
        <v>4.4347962599999997</v>
      </c>
      <c r="AH9">
        <v>7.9513717899999996</v>
      </c>
      <c r="AI9">
        <v>8.1536145100000006</v>
      </c>
      <c r="AJ9">
        <v>9.3336495399999997</v>
      </c>
      <c r="AK9">
        <v>4.9087274499999998</v>
      </c>
      <c r="AL9">
        <v>3.2648712600000001</v>
      </c>
      <c r="AM9">
        <v>9.8385184500000005</v>
      </c>
      <c r="AN9">
        <v>7.9087274499999998</v>
      </c>
    </row>
    <row r="10" spans="1:40" x14ac:dyDescent="0.25">
      <c r="A10" t="s">
        <v>25</v>
      </c>
      <c r="B10">
        <v>14.273346849999999</v>
      </c>
      <c r="C10">
        <v>14.05809818</v>
      </c>
      <c r="D10">
        <v>8.7297032300000001</v>
      </c>
      <c r="E10">
        <v>15.41800888</v>
      </c>
      <c r="F10">
        <v>12.83213574</v>
      </c>
      <c r="G10">
        <v>16.580030969999999</v>
      </c>
      <c r="H10">
        <v>11.50004318</v>
      </c>
      <c r="I10">
        <v>12.15450502</v>
      </c>
      <c r="J10">
        <v>8.2557720499999991</v>
      </c>
      <c r="K10">
        <v>0.82711277999999999</v>
      </c>
      <c r="L10">
        <v>2.7746453600000001</v>
      </c>
      <c r="M10">
        <v>8.7036297200000003</v>
      </c>
      <c r="N10">
        <v>9.6784156499999998</v>
      </c>
      <c r="O10">
        <v>13.460756760000001</v>
      </c>
      <c r="P10">
        <v>9.6948327800000005</v>
      </c>
      <c r="Q10">
        <v>4.0641519700000002</v>
      </c>
      <c r="R10">
        <v>2.18968286</v>
      </c>
      <c r="S10">
        <v>11.634352679999999</v>
      </c>
      <c r="T10">
        <v>6.8777388500000001</v>
      </c>
      <c r="U10">
        <v>6.3097766999999996</v>
      </c>
      <c r="V10">
        <v>7.9341429899999998</v>
      </c>
      <c r="W10">
        <v>9.3371704700000002</v>
      </c>
      <c r="X10">
        <v>12.29769903</v>
      </c>
      <c r="Y10">
        <v>15.13528926</v>
      </c>
      <c r="Z10">
        <v>4.8011175699999997</v>
      </c>
      <c r="AA10">
        <v>5.6850937699999999</v>
      </c>
      <c r="AB10">
        <v>3.44602261</v>
      </c>
      <c r="AC10">
        <v>7.0912202200000003</v>
      </c>
      <c r="AD10">
        <v>3.9024009</v>
      </c>
      <c r="AE10">
        <v>8.7442717099999996</v>
      </c>
      <c r="AF10">
        <v>14.014221790000001</v>
      </c>
      <c r="AG10">
        <v>2.2676853700000001</v>
      </c>
      <c r="AH10">
        <v>8.6815359500000007</v>
      </c>
      <c r="AI10">
        <v>9.2473738000000001</v>
      </c>
      <c r="AJ10">
        <v>5.2485765500000001</v>
      </c>
      <c r="AK10">
        <v>5.3235386</v>
      </c>
      <c r="AL10">
        <v>3.44602261</v>
      </c>
      <c r="AM10">
        <v>7.7829702200000002</v>
      </c>
      <c r="AN10">
        <v>8.4217039800000002</v>
      </c>
    </row>
    <row r="11" spans="1:40" x14ac:dyDescent="0.25">
      <c r="A11" t="s">
        <v>26</v>
      </c>
      <c r="B11">
        <v>13.28174205</v>
      </c>
      <c r="C11">
        <v>11.39337319</v>
      </c>
      <c r="D11">
        <v>7.4387131200000001</v>
      </c>
      <c r="E11">
        <v>15.552887800000001</v>
      </c>
      <c r="F11">
        <v>8.8525518699999992</v>
      </c>
      <c r="G11">
        <v>15.47493238</v>
      </c>
      <c r="H11">
        <v>9.1636461600000008</v>
      </c>
      <c r="I11">
        <v>13.09279005</v>
      </c>
      <c r="J11">
        <v>8.4121077599999996</v>
      </c>
      <c r="K11">
        <v>1.20509344</v>
      </c>
      <c r="L11">
        <v>1.52702154</v>
      </c>
      <c r="M11">
        <v>7.0999112000000002</v>
      </c>
      <c r="N11">
        <v>9.8525518699999992</v>
      </c>
      <c r="O11">
        <v>11.99217977</v>
      </c>
      <c r="P11">
        <v>9.5054459999999992</v>
      </c>
      <c r="Q11">
        <v>2.7900559399999998</v>
      </c>
      <c r="R11">
        <v>2.2050934400000002</v>
      </c>
      <c r="S11">
        <v>10.805006280000001</v>
      </c>
      <c r="T11">
        <v>6.3649647800000002</v>
      </c>
      <c r="U11">
        <v>8.9946270899999998</v>
      </c>
      <c r="V11">
        <v>7.2274612500000002</v>
      </c>
      <c r="W11">
        <v>8.5315229299999995</v>
      </c>
      <c r="X11">
        <v>12.59687405</v>
      </c>
      <c r="Y11">
        <v>14.406987620000001</v>
      </c>
      <c r="Z11">
        <v>6.6969465399999999</v>
      </c>
      <c r="AA11">
        <v>1.20509344</v>
      </c>
      <c r="AB11">
        <v>3.2050934400000002</v>
      </c>
      <c r="AC11">
        <v>6.0505834900000002</v>
      </c>
      <c r="AD11">
        <v>4.5626454499999998</v>
      </c>
      <c r="AE11">
        <v>7.1476079500000003</v>
      </c>
      <c r="AF11">
        <v>13.890663529999999</v>
      </c>
      <c r="AG11">
        <v>-0.79490656000000004</v>
      </c>
      <c r="AH11">
        <v>6.4047657899999999</v>
      </c>
      <c r="AI11">
        <v>7.5493893500000002</v>
      </c>
      <c r="AJ11">
        <v>4.9599809400000003</v>
      </c>
      <c r="AK11">
        <v>5.9330138999999997</v>
      </c>
      <c r="AL11">
        <v>1.79005594</v>
      </c>
      <c r="AM11">
        <v>9.0204767399999994</v>
      </c>
      <c r="AN11">
        <v>8.7049393300000002</v>
      </c>
    </row>
    <row r="12" spans="1:40" x14ac:dyDescent="0.25">
      <c r="A12" t="s">
        <v>27</v>
      </c>
      <c r="B12">
        <v>13.17441026</v>
      </c>
      <c r="C12">
        <v>11.123256599999999</v>
      </c>
      <c r="D12">
        <v>7.1921472800000004</v>
      </c>
      <c r="E12">
        <v>14.976980599999999</v>
      </c>
      <c r="F12">
        <v>11.86234599</v>
      </c>
      <c r="G12">
        <v>15.55456397</v>
      </c>
      <c r="H12">
        <v>8.7130285599999997</v>
      </c>
      <c r="I12">
        <v>12.501212260000001</v>
      </c>
      <c r="J12">
        <v>8.5518326899999995</v>
      </c>
      <c r="K12">
        <v>4.3486820599999998</v>
      </c>
      <c r="L12">
        <v>6.4001102999999997</v>
      </c>
      <c r="M12">
        <v>7.8395006</v>
      </c>
      <c r="N12">
        <v>10.85032666</v>
      </c>
      <c r="O12">
        <v>11.2330988</v>
      </c>
      <c r="P12">
        <v>8.8467269900000005</v>
      </c>
      <c r="Q12">
        <v>2.30137635</v>
      </c>
      <c r="R12">
        <v>-2.0551750000000001E-2</v>
      </c>
      <c r="S12">
        <v>10.168037099999999</v>
      </c>
      <c r="T12">
        <v>5.0526972399999996</v>
      </c>
      <c r="U12">
        <v>9.4237729800000007</v>
      </c>
      <c r="V12">
        <v>6.5892426100000003</v>
      </c>
      <c r="W12">
        <v>8.8528923699999993</v>
      </c>
      <c r="X12">
        <v>12.11867983</v>
      </c>
      <c r="Y12">
        <v>14.239608219999999</v>
      </c>
      <c r="Z12">
        <v>6.5237687700000002</v>
      </c>
      <c r="AA12">
        <v>1.2018406800000001</v>
      </c>
      <c r="AB12">
        <v>3.3944857499999999</v>
      </c>
      <c r="AC12">
        <v>5.2273757700000001</v>
      </c>
      <c r="AD12">
        <v>2.5644107599999999</v>
      </c>
      <c r="AE12">
        <v>6.5743948400000001</v>
      </c>
      <c r="AF12">
        <v>13.292803709999999</v>
      </c>
      <c r="AG12">
        <v>0.39448575000000002</v>
      </c>
      <c r="AH12">
        <v>5.5134268300000002</v>
      </c>
      <c r="AI12">
        <v>8.8923375900000003</v>
      </c>
      <c r="AJ12">
        <v>6.5442328700000001</v>
      </c>
      <c r="AK12">
        <v>6.4977735599999997</v>
      </c>
      <c r="AL12">
        <v>1.3944857500000001</v>
      </c>
      <c r="AM12">
        <v>9.8081136799999999</v>
      </c>
      <c r="AN12">
        <v>8.2953525599999995</v>
      </c>
    </row>
    <row r="13" spans="1:40" x14ac:dyDescent="0.25">
      <c r="A13" t="s">
        <v>28</v>
      </c>
      <c r="B13">
        <v>13.6944637</v>
      </c>
      <c r="C13">
        <v>9.4546903199999992</v>
      </c>
      <c r="D13">
        <v>6.8732083800000003</v>
      </c>
      <c r="E13">
        <v>15.62342097</v>
      </c>
      <c r="F13">
        <v>9.8191950800000001</v>
      </c>
      <c r="G13">
        <v>16.798743160000001</v>
      </c>
      <c r="H13">
        <v>8.3844752200000006</v>
      </c>
      <c r="I13">
        <v>12.29761248</v>
      </c>
      <c r="J13">
        <v>7.71539967</v>
      </c>
      <c r="K13">
        <v>1.1762408600000001</v>
      </c>
      <c r="L13">
        <v>2.7612033600000001</v>
      </c>
      <c r="M13">
        <v>7.7761537000000001</v>
      </c>
      <c r="N13">
        <v>9.8087817400000006</v>
      </c>
      <c r="O13">
        <v>12.01878763</v>
      </c>
      <c r="P13">
        <v>9.1895635299999991</v>
      </c>
      <c r="Q13">
        <v>3.2637037000000002</v>
      </c>
      <c r="R13">
        <v>2.0831314500000002</v>
      </c>
      <c r="S13">
        <v>10.87668058</v>
      </c>
      <c r="T13">
        <v>3.6356724800000002</v>
      </c>
      <c r="U13">
        <v>8.6119111200000003</v>
      </c>
      <c r="V13">
        <v>6.3461658600000002</v>
      </c>
      <c r="W13">
        <v>8.8164857899999998</v>
      </c>
      <c r="X13">
        <v>12.0257437</v>
      </c>
      <c r="Y13">
        <v>13.78830303</v>
      </c>
      <c r="Z13">
        <v>5.9177078500000002</v>
      </c>
      <c r="AA13">
        <v>-1.8237591399999999</v>
      </c>
      <c r="AB13">
        <v>2.1762408600000001</v>
      </c>
      <c r="AC13">
        <v>5.4336286999999999</v>
      </c>
      <c r="AD13">
        <v>4.8766805800000004</v>
      </c>
      <c r="AE13">
        <v>6.8164857899999998</v>
      </c>
      <c r="AF13">
        <v>13.82566546</v>
      </c>
      <c r="AG13">
        <v>-1.8237591399999999</v>
      </c>
      <c r="AH13">
        <v>4.8344523400000003</v>
      </c>
      <c r="AI13">
        <v>7.3259879799999998</v>
      </c>
      <c r="AJ13">
        <v>5.4523652599999997</v>
      </c>
      <c r="AK13">
        <v>6.33105897</v>
      </c>
      <c r="AL13">
        <v>1.7612033600000001</v>
      </c>
      <c r="AM13">
        <v>7.5792528800000003</v>
      </c>
      <c r="AN13">
        <v>8.3449129800000001</v>
      </c>
    </row>
    <row r="14" spans="1:40" x14ac:dyDescent="0.25">
      <c r="A14" t="s">
        <v>29</v>
      </c>
      <c r="B14">
        <v>12.736720630000001</v>
      </c>
      <c r="C14">
        <v>12.11082631</v>
      </c>
      <c r="D14">
        <v>7.8047958499999996</v>
      </c>
      <c r="E14">
        <v>15.4836974</v>
      </c>
      <c r="F14">
        <v>8.9617312299999998</v>
      </c>
      <c r="G14">
        <v>16.795087649999999</v>
      </c>
      <c r="H14">
        <v>11.898445540000001</v>
      </c>
      <c r="I14">
        <v>12.087210819999999</v>
      </c>
      <c r="J14">
        <v>8.8179113400000002</v>
      </c>
      <c r="K14">
        <v>9.6086959600000004</v>
      </c>
      <c r="L14">
        <v>11.415871190000001</v>
      </c>
      <c r="M14">
        <v>7.7071411300000001</v>
      </c>
      <c r="N14">
        <v>10.538793950000001</v>
      </c>
      <c r="O14">
        <v>13.14445607</v>
      </c>
      <c r="P14">
        <v>9.5138245599999998</v>
      </c>
      <c r="Q14">
        <v>3.6149712900000002</v>
      </c>
      <c r="R14">
        <v>3.6929737999999999</v>
      </c>
      <c r="S14">
        <v>12.062169340000001</v>
      </c>
      <c r="T14">
        <v>5.6049176200000002</v>
      </c>
      <c r="U14">
        <v>5.2394621499999996</v>
      </c>
      <c r="V14">
        <v>7.6569345799999997</v>
      </c>
      <c r="W14">
        <v>8.5947934000000004</v>
      </c>
      <c r="X14">
        <v>13.87559684</v>
      </c>
      <c r="Y14">
        <v>14.9127951</v>
      </c>
      <c r="Z14">
        <v>6.9567989399999997</v>
      </c>
      <c r="AA14">
        <v>0.44504628000000002</v>
      </c>
      <c r="AB14">
        <v>3.3992426</v>
      </c>
      <c r="AC14">
        <v>5.6249553700000003</v>
      </c>
      <c r="AD14">
        <v>4.145486</v>
      </c>
      <c r="AE14">
        <v>8.6361054999999993</v>
      </c>
      <c r="AF14">
        <v>14.43554917</v>
      </c>
      <c r="AG14">
        <v>1.6149712899999999</v>
      </c>
      <c r="AH14">
        <v>9.7970897099999998</v>
      </c>
      <c r="AI14">
        <v>7.7981931099999997</v>
      </c>
      <c r="AJ14">
        <v>4.8879897799999998</v>
      </c>
      <c r="AK14">
        <v>5.6834510199999997</v>
      </c>
      <c r="AL14">
        <v>1.9044779000000001</v>
      </c>
      <c r="AM14">
        <v>6.4618545699999999</v>
      </c>
      <c r="AN14">
        <v>7.4729522800000003</v>
      </c>
    </row>
    <row r="15" spans="1:40" x14ac:dyDescent="0.25">
      <c r="A15" t="s">
        <v>30</v>
      </c>
      <c r="B15">
        <v>14.397195610000001</v>
      </c>
      <c r="C15">
        <v>11.858362489999999</v>
      </c>
      <c r="D15">
        <v>7.6826488099999999</v>
      </c>
      <c r="E15">
        <v>11.80849274</v>
      </c>
      <c r="F15">
        <v>9.1455277299999995</v>
      </c>
      <c r="G15">
        <v>16.263708950000002</v>
      </c>
      <c r="H15">
        <v>9.2051098899999992</v>
      </c>
      <c r="I15">
        <v>13.58684766</v>
      </c>
      <c r="J15">
        <v>7.6538898099999999</v>
      </c>
      <c r="K15">
        <v>1.1716868899999999</v>
      </c>
      <c r="L15">
        <v>1.4347212899999999</v>
      </c>
      <c r="M15">
        <v>7.1258831999999996</v>
      </c>
      <c r="N15">
        <v>10.90164745</v>
      </c>
      <c r="O15">
        <v>11.408418660000001</v>
      </c>
      <c r="P15">
        <v>8.5501985099999995</v>
      </c>
      <c r="Q15">
        <v>2.4347212900000001</v>
      </c>
      <c r="R15">
        <v>2.7566493900000002</v>
      </c>
      <c r="S15">
        <v>11.473868830000001</v>
      </c>
      <c r="T15">
        <v>6.0096301299999997</v>
      </c>
      <c r="U15">
        <v>9.4014670500000008</v>
      </c>
      <c r="V15">
        <v>6.9477908700000004</v>
      </c>
      <c r="W15">
        <v>9.2215354400000002</v>
      </c>
      <c r="X15">
        <v>13.92164009</v>
      </c>
      <c r="Y15">
        <v>13.03354923</v>
      </c>
      <c r="Z15">
        <v>7.4972172199999996</v>
      </c>
      <c r="AA15">
        <v>-0.15024120999999999</v>
      </c>
      <c r="AB15">
        <v>1.1716868899999999</v>
      </c>
      <c r="AC15">
        <v>5.7686220300000004</v>
      </c>
      <c r="AD15">
        <v>3.37332075</v>
      </c>
      <c r="AE15">
        <v>7.8010435100000004</v>
      </c>
      <c r="AF15">
        <v>12.93597797</v>
      </c>
      <c r="AG15">
        <v>0.43472128999999998</v>
      </c>
      <c r="AH15">
        <v>6.7077397899999998</v>
      </c>
      <c r="AI15">
        <v>6.4570891100000001</v>
      </c>
      <c r="AJ15">
        <v>6.1626417499999997</v>
      </c>
      <c r="AK15">
        <v>6.2760235499999997</v>
      </c>
      <c r="AL15">
        <v>1.8497587900000001</v>
      </c>
      <c r="AM15">
        <v>8.1142013899999998</v>
      </c>
      <c r="AN15">
        <v>7.8941529099999999</v>
      </c>
    </row>
    <row r="16" spans="1:40" x14ac:dyDescent="0.25">
      <c r="A16" t="s">
        <v>31</v>
      </c>
      <c r="B16">
        <v>13.98137552</v>
      </c>
      <c r="C16">
        <v>13.392027029999999</v>
      </c>
      <c r="D16">
        <v>8.5647093900000009</v>
      </c>
      <c r="E16">
        <v>15.0402475</v>
      </c>
      <c r="F16">
        <v>10.60490871</v>
      </c>
      <c r="G16">
        <v>15.402014339999999</v>
      </c>
      <c r="H16">
        <v>11.12644809</v>
      </c>
      <c r="I16">
        <v>12.29981143</v>
      </c>
      <c r="J16">
        <v>10.140260570000001</v>
      </c>
      <c r="K16">
        <v>2.1896699499999999</v>
      </c>
      <c r="L16">
        <v>3.35194138</v>
      </c>
      <c r="M16">
        <v>9.8694851400000001</v>
      </c>
      <c r="N16">
        <v>10.28368478</v>
      </c>
      <c r="O16">
        <v>12.66496912</v>
      </c>
      <c r="P16">
        <v>9.9628876700000006</v>
      </c>
      <c r="Q16">
        <v>4.9772616200000002</v>
      </c>
      <c r="R16">
        <v>4.2892056299999997</v>
      </c>
      <c r="S16">
        <v>12.10618925</v>
      </c>
      <c r="T16">
        <v>6.31698878</v>
      </c>
      <c r="U16">
        <v>4.8848153700000001</v>
      </c>
      <c r="V16">
        <v>7.94582911</v>
      </c>
      <c r="W16">
        <v>8.9156447599999993</v>
      </c>
      <c r="X16">
        <v>12.03695106</v>
      </c>
      <c r="Y16">
        <v>14.948378979999999</v>
      </c>
      <c r="Z16">
        <v>5.5655368599999999</v>
      </c>
      <c r="AA16">
        <v>6.6951979899999996</v>
      </c>
      <c r="AB16">
        <v>3.6047074499999998</v>
      </c>
      <c r="AC16">
        <v>6.5622241199999998</v>
      </c>
      <c r="AD16">
        <v>3.35194138</v>
      </c>
      <c r="AE16">
        <v>8.1723919600000006</v>
      </c>
      <c r="AF16">
        <v>15.773273250000001</v>
      </c>
      <c r="AG16">
        <v>0.11928063</v>
      </c>
      <c r="AH16">
        <v>7.96477068</v>
      </c>
      <c r="AI16">
        <v>8.5003909199999992</v>
      </c>
      <c r="AJ16">
        <v>7.0873713800000004</v>
      </c>
      <c r="AK16">
        <v>3.8848153700000001</v>
      </c>
      <c r="AL16">
        <v>1.7042431300000001</v>
      </c>
      <c r="AM16">
        <v>10.268773729999999</v>
      </c>
      <c r="AN16">
        <v>7.0116716500000003</v>
      </c>
    </row>
    <row r="17" spans="1:40" x14ac:dyDescent="0.25">
      <c r="A17" t="s">
        <v>32</v>
      </c>
      <c r="B17">
        <v>15.18206095</v>
      </c>
      <c r="C17">
        <v>12.00723891</v>
      </c>
      <c r="D17">
        <v>8.2051782899999992</v>
      </c>
      <c r="E17">
        <v>14.9797368</v>
      </c>
      <c r="F17">
        <v>8.19644789</v>
      </c>
      <c r="G17">
        <v>16.379900660000001</v>
      </c>
      <c r="H17">
        <v>10.91213132</v>
      </c>
      <c r="I17">
        <v>12.20354536</v>
      </c>
      <c r="J17">
        <v>8.7210564799999997</v>
      </c>
      <c r="K17">
        <v>-0.16768677000000001</v>
      </c>
      <c r="L17">
        <v>3.0802407500000002</v>
      </c>
      <c r="M17">
        <v>8.8309036600000006</v>
      </c>
      <c r="N17">
        <v>10.926390919999999</v>
      </c>
      <c r="O17">
        <v>11.859700930000001</v>
      </c>
      <c r="P17">
        <v>10.279913090000001</v>
      </c>
      <c r="Q17">
        <v>3.3558751899999999</v>
      </c>
      <c r="R17">
        <v>3.5327529499999999</v>
      </c>
      <c r="S17">
        <v>11.056314909999999</v>
      </c>
      <c r="T17">
        <v>6.3401078699999998</v>
      </c>
      <c r="U17">
        <v>6.7923151600000002</v>
      </c>
      <c r="V17">
        <v>7.7392038300000001</v>
      </c>
      <c r="W17">
        <v>9.0575206700000006</v>
      </c>
      <c r="X17">
        <v>10.93756701</v>
      </c>
      <c r="Y17">
        <v>16.22821549</v>
      </c>
      <c r="Z17">
        <v>6.5327529499999999</v>
      </c>
      <c r="AA17">
        <v>0.41727573000000001</v>
      </c>
      <c r="AB17">
        <v>3.5327529499999999</v>
      </c>
      <c r="AC17">
        <v>7.4396435500000004</v>
      </c>
      <c r="AD17">
        <v>3.5327529499999999</v>
      </c>
      <c r="AE17">
        <v>8.2711050799999999</v>
      </c>
      <c r="AF17">
        <v>15.003705070000001</v>
      </c>
      <c r="AG17">
        <v>0.41727573000000001</v>
      </c>
      <c r="AH17">
        <v>7.7980975199999998</v>
      </c>
      <c r="AI17">
        <v>9.5465587500000009</v>
      </c>
      <c r="AJ17">
        <v>5.8767073500000002</v>
      </c>
      <c r="AK17">
        <v>5.2752567299999997</v>
      </c>
      <c r="AL17">
        <v>1.83231323</v>
      </c>
      <c r="AM17">
        <v>10.310577260000001</v>
      </c>
      <c r="AN17">
        <v>7.0319855799999997</v>
      </c>
    </row>
    <row r="18" spans="1:40" x14ac:dyDescent="0.25">
      <c r="A18" t="s">
        <v>33</v>
      </c>
      <c r="B18">
        <v>13.201164990000001</v>
      </c>
      <c r="C18">
        <v>9.01420669</v>
      </c>
      <c r="D18">
        <v>8.9103826500000007</v>
      </c>
      <c r="E18">
        <v>14.092429729999999</v>
      </c>
      <c r="F18">
        <v>5.9847222499999999</v>
      </c>
      <c r="G18">
        <v>17.795781510000001</v>
      </c>
      <c r="H18">
        <v>11.86747446</v>
      </c>
      <c r="I18">
        <v>12.04358373</v>
      </c>
      <c r="J18">
        <v>6.9750288500000002</v>
      </c>
      <c r="K18">
        <v>0.98472225000000002</v>
      </c>
      <c r="L18">
        <v>1.63679895</v>
      </c>
      <c r="M18">
        <v>6.3014886399999996</v>
      </c>
      <c r="N18">
        <v>9.6104310900000005</v>
      </c>
      <c r="O18">
        <v>12.402198070000001</v>
      </c>
      <c r="P18">
        <v>9.3340824700000002</v>
      </c>
      <c r="Q18">
        <v>1.4992954199999999</v>
      </c>
      <c r="R18">
        <v>2.3472923300000001</v>
      </c>
      <c r="S18">
        <v>11.327273180000001</v>
      </c>
      <c r="T18">
        <v>7.3117936500000003</v>
      </c>
      <c r="U18">
        <v>5.7846976400000001</v>
      </c>
      <c r="V18">
        <v>6.0291163699999997</v>
      </c>
      <c r="W18">
        <v>8.4382868599999998</v>
      </c>
      <c r="X18">
        <v>12.166140759999999</v>
      </c>
      <c r="Y18">
        <v>12.68044768</v>
      </c>
      <c r="Z18">
        <v>6.5082842000000003</v>
      </c>
      <c r="AA18">
        <v>1.17736733</v>
      </c>
      <c r="AB18">
        <v>1.87780704</v>
      </c>
      <c r="AC18">
        <v>5.8497926700000002</v>
      </c>
      <c r="AD18">
        <v>3.17736733</v>
      </c>
      <c r="AE18">
        <v>9.0134176799999999</v>
      </c>
      <c r="AF18">
        <v>13.000435960000001</v>
      </c>
      <c r="AG18">
        <v>2.3472923300000001</v>
      </c>
      <c r="AH18">
        <v>9.4998588599999998</v>
      </c>
      <c r="AI18">
        <v>7.9959495</v>
      </c>
      <c r="AJ18">
        <v>4.5524067600000002</v>
      </c>
      <c r="AK18">
        <v>6.0477320499999996</v>
      </c>
      <c r="AL18">
        <v>1.3472923299999999</v>
      </c>
      <c r="AM18">
        <v>7.7472229300000004</v>
      </c>
      <c r="AN18">
        <v>7.1829918800000003</v>
      </c>
    </row>
    <row r="19" spans="1:40" x14ac:dyDescent="0.25">
      <c r="A19" t="s">
        <v>34</v>
      </c>
      <c r="B19">
        <v>14.0288579</v>
      </c>
      <c r="C19">
        <v>10.33666856</v>
      </c>
      <c r="D19">
        <v>5.8475979000000002</v>
      </c>
      <c r="E19">
        <v>13.90804395</v>
      </c>
      <c r="F19">
        <v>7.8074323699999999</v>
      </c>
      <c r="G19">
        <v>16.62173748</v>
      </c>
      <c r="H19">
        <v>8.7923480400000003</v>
      </c>
      <c r="I19">
        <v>12.110263079999999</v>
      </c>
      <c r="J19">
        <v>7.8159817</v>
      </c>
      <c r="K19">
        <v>6.3729716099999996</v>
      </c>
      <c r="L19">
        <v>7.8887031099999998</v>
      </c>
      <c r="M19">
        <v>6.8887031099999998</v>
      </c>
      <c r="N19">
        <v>8.7836570799999993</v>
      </c>
      <c r="O19">
        <v>11.13214456</v>
      </c>
      <c r="P19">
        <v>8.2203245999999996</v>
      </c>
      <c r="Q19">
        <v>1.5828946800000001</v>
      </c>
      <c r="R19">
        <v>2.3198602699999999</v>
      </c>
      <c r="S19">
        <v>10.96323548</v>
      </c>
      <c r="T19">
        <v>3.9365316300000002</v>
      </c>
      <c r="U19">
        <v>7.8785360799999999</v>
      </c>
      <c r="V19">
        <v>6.4573638000000004</v>
      </c>
      <c r="W19">
        <v>8.8846448900000006</v>
      </c>
      <c r="X19">
        <v>11.642239139999999</v>
      </c>
      <c r="Y19">
        <v>13.43642084</v>
      </c>
      <c r="Z19">
        <v>5.5319107499999998</v>
      </c>
      <c r="AA19">
        <v>0.73489777000000001</v>
      </c>
      <c r="AB19">
        <v>1.41296968</v>
      </c>
      <c r="AC19">
        <v>5.19432939</v>
      </c>
      <c r="AD19">
        <v>2.8052871000000001</v>
      </c>
      <c r="AE19">
        <v>7.3931092500000002</v>
      </c>
      <c r="AF19">
        <v>13.37387663</v>
      </c>
      <c r="AG19">
        <v>-1.58703032</v>
      </c>
      <c r="AH19">
        <v>6.69374045</v>
      </c>
      <c r="AI19">
        <v>7.3959632500000003</v>
      </c>
      <c r="AJ19">
        <v>4.9828252800000001</v>
      </c>
      <c r="AK19">
        <v>5.7075904299999998</v>
      </c>
      <c r="AL19">
        <v>1.2203246000000001</v>
      </c>
      <c r="AM19">
        <v>8.3973881400000003</v>
      </c>
      <c r="AN19">
        <v>9.2505976099999998</v>
      </c>
    </row>
    <row r="20" spans="1:40" x14ac:dyDescent="0.25">
      <c r="A20" t="s">
        <v>35</v>
      </c>
      <c r="B20">
        <v>12.628763169999999</v>
      </c>
      <c r="C20">
        <v>10.908186300000001</v>
      </c>
      <c r="D20">
        <v>5.93079014</v>
      </c>
      <c r="E20">
        <v>13.70718142</v>
      </c>
      <c r="F20">
        <v>7.8594851099999996</v>
      </c>
      <c r="G20">
        <v>16.7654216</v>
      </c>
      <c r="H20">
        <v>10.324501809999999</v>
      </c>
      <c r="I20">
        <v>12.13359764</v>
      </c>
      <c r="J20">
        <v>7.7864965899999996</v>
      </c>
      <c r="K20">
        <v>7.2716343300000004</v>
      </c>
      <c r="L20">
        <v>8.6837777500000009</v>
      </c>
      <c r="M20">
        <v>6.4014954599999996</v>
      </c>
      <c r="N20">
        <v>8.9961140000000004</v>
      </c>
      <c r="O20">
        <v>12.635799690000001</v>
      </c>
      <c r="P20">
        <v>8.3761726799999998</v>
      </c>
      <c r="Q20">
        <v>0.89370081999999995</v>
      </c>
      <c r="R20">
        <v>1.7681699399999999</v>
      </c>
      <c r="S20">
        <v>10.56789309</v>
      </c>
      <c r="T20">
        <v>3.92344816</v>
      </c>
      <c r="U20">
        <v>8.3855539199999996</v>
      </c>
      <c r="V20">
        <v>6.2156289200000003</v>
      </c>
      <c r="W20">
        <v>8.7814291600000001</v>
      </c>
      <c r="X20">
        <v>12.66649649</v>
      </c>
      <c r="Y20">
        <v>13.65421287</v>
      </c>
      <c r="Z20">
        <v>5.6306664199999998</v>
      </c>
      <c r="AA20">
        <v>0.63066641999999995</v>
      </c>
      <c r="AB20">
        <v>2.2156289199999999</v>
      </c>
      <c r="AC20">
        <v>5.0900980300000001</v>
      </c>
      <c r="AD20">
        <v>3.9525945099999999</v>
      </c>
      <c r="AE20">
        <v>8.3059177999999996</v>
      </c>
      <c r="AF20">
        <v>13.617468410000001</v>
      </c>
      <c r="AG20">
        <v>0.30873832000000001</v>
      </c>
      <c r="AH20">
        <v>8.3269385000000007</v>
      </c>
      <c r="AI20">
        <v>7.4302718399999996</v>
      </c>
      <c r="AJ20">
        <v>4.2629346300000002</v>
      </c>
      <c r="AK20">
        <v>5.0636258200000004</v>
      </c>
      <c r="AL20">
        <v>1.6306664200000001</v>
      </c>
      <c r="AM20">
        <v>8.6717779499999992</v>
      </c>
      <c r="AN20">
        <v>8.9516925399999998</v>
      </c>
    </row>
    <row r="21" spans="1:40" x14ac:dyDescent="0.25">
      <c r="A21" t="s">
        <v>36</v>
      </c>
      <c r="B21">
        <v>11.76964897</v>
      </c>
      <c r="C21">
        <v>11.282222559999999</v>
      </c>
      <c r="D21">
        <v>5.87370678</v>
      </c>
      <c r="E21">
        <v>12.455023860000001</v>
      </c>
      <c r="F21">
        <v>7.9158456299999997</v>
      </c>
      <c r="G21">
        <v>19.080510319999998</v>
      </c>
      <c r="H21">
        <v>10.73655181</v>
      </c>
      <c r="I21">
        <v>11.37675383</v>
      </c>
      <c r="J21">
        <v>8.7776196800000008</v>
      </c>
      <c r="K21">
        <v>4.1066839599999998</v>
      </c>
      <c r="L21">
        <v>7.2308959799999997</v>
      </c>
      <c r="M21">
        <v>5.82838279</v>
      </c>
      <c r="N21">
        <v>8.0987526800000005</v>
      </c>
      <c r="O21">
        <v>11.25928014</v>
      </c>
      <c r="P21">
        <v>7.6874218699999997</v>
      </c>
      <c r="Q21">
        <v>1.5957220400000001</v>
      </c>
      <c r="R21">
        <v>3.0811488599999999</v>
      </c>
      <c r="S21">
        <v>10.602468869999999</v>
      </c>
      <c r="T21">
        <v>2.9742336599999999</v>
      </c>
      <c r="U21">
        <v>5.1192839899999996</v>
      </c>
      <c r="V21">
        <v>6.0485810000000004</v>
      </c>
      <c r="W21">
        <v>10.25643107</v>
      </c>
      <c r="X21">
        <v>11.006809260000001</v>
      </c>
      <c r="Y21">
        <v>13.82065826</v>
      </c>
      <c r="Z21">
        <v>3.9462192800000002</v>
      </c>
      <c r="AA21">
        <v>1.8587564400000001</v>
      </c>
      <c r="AB21">
        <v>2.4437189400000001</v>
      </c>
      <c r="AC21">
        <v>6.0152609300000002</v>
      </c>
      <c r="AD21">
        <v>2.9176501300000002</v>
      </c>
      <c r="AE21">
        <v>7.0714554700000001</v>
      </c>
      <c r="AF21">
        <v>15.1008885</v>
      </c>
      <c r="AG21">
        <v>-1.72620606</v>
      </c>
      <c r="AH21">
        <v>7.2424607300000003</v>
      </c>
      <c r="AI21">
        <v>7.2192377800000003</v>
      </c>
      <c r="AJ21">
        <v>4.0286814399999997</v>
      </c>
      <c r="AK21">
        <v>3.27379394</v>
      </c>
      <c r="AL21">
        <v>1.0811488600000001</v>
      </c>
      <c r="AM21">
        <v>5.4832473100000003</v>
      </c>
      <c r="AN21">
        <v>7.7796054899999998</v>
      </c>
    </row>
    <row r="22" spans="1:40" x14ac:dyDescent="0.25">
      <c r="A22" t="s">
        <v>37</v>
      </c>
      <c r="B22">
        <v>12.52562812</v>
      </c>
      <c r="C22">
        <v>11.387231699999999</v>
      </c>
      <c r="D22">
        <v>7.4610089799999999</v>
      </c>
      <c r="E22">
        <v>14.15516813</v>
      </c>
      <c r="F22">
        <v>10.80215755</v>
      </c>
      <c r="G22">
        <v>16.71601532</v>
      </c>
      <c r="H22">
        <v>10.274171470000001</v>
      </c>
      <c r="I22">
        <v>11.9691393</v>
      </c>
      <c r="J22">
        <v>8.2473593300000001</v>
      </c>
      <c r="K22">
        <v>0.31465244999999997</v>
      </c>
      <c r="L22">
        <v>2.43012966</v>
      </c>
      <c r="M22">
        <v>7.76311295</v>
      </c>
      <c r="N22">
        <v>9.4770437699999999</v>
      </c>
      <c r="O22">
        <v>13.626873639999999</v>
      </c>
      <c r="P22">
        <v>9.6875175099999993</v>
      </c>
      <c r="Q22">
        <v>1.5370448699999999</v>
      </c>
      <c r="R22">
        <v>2.43012966</v>
      </c>
      <c r="S22">
        <v>11.23847511</v>
      </c>
      <c r="T22">
        <v>4.5625799599999999</v>
      </c>
      <c r="U22">
        <v>8.1850171700000001</v>
      </c>
      <c r="V22">
        <v>8.5322063099999994</v>
      </c>
      <c r="W22">
        <v>9.3425584399999995</v>
      </c>
      <c r="X22">
        <v>15.77282406</v>
      </c>
      <c r="Y22">
        <v>15.84339142</v>
      </c>
      <c r="Z22">
        <v>6.6722044499999997</v>
      </c>
      <c r="AA22">
        <v>5.70696987</v>
      </c>
      <c r="AB22">
        <v>2.8996149500000001</v>
      </c>
      <c r="AC22">
        <v>5.32960279</v>
      </c>
      <c r="AD22">
        <v>4.7520577599999996</v>
      </c>
      <c r="AE22">
        <v>9.3165297299999992</v>
      </c>
      <c r="AF22">
        <v>13.845018140000001</v>
      </c>
      <c r="AG22">
        <v>2.1891215599999998</v>
      </c>
      <c r="AH22">
        <v>8.5673178799999992</v>
      </c>
      <c r="AI22">
        <v>9.0661965099999993</v>
      </c>
      <c r="AJ22">
        <v>6.7903858799999997</v>
      </c>
      <c r="AK22">
        <v>6.0872419500000001</v>
      </c>
      <c r="AL22">
        <v>2.6365805400000002</v>
      </c>
      <c r="AM22">
        <v>7.85639442</v>
      </c>
      <c r="AN22">
        <v>7.8971080899999997</v>
      </c>
    </row>
    <row r="23" spans="1:40" x14ac:dyDescent="0.25">
      <c r="A23" t="s">
        <v>38</v>
      </c>
      <c r="B23">
        <v>13.62649702</v>
      </c>
      <c r="C23">
        <v>12.0932017</v>
      </c>
      <c r="D23">
        <v>10.75638397</v>
      </c>
      <c r="E23">
        <v>13.60562416</v>
      </c>
      <c r="F23">
        <v>10.763115539999999</v>
      </c>
      <c r="G23">
        <v>16.297928410000001</v>
      </c>
      <c r="H23">
        <v>12.12347922</v>
      </c>
      <c r="I23">
        <v>10.974036740000001</v>
      </c>
      <c r="J23">
        <v>9.3099283699999997</v>
      </c>
      <c r="K23">
        <v>1.14167413</v>
      </c>
      <c r="L23">
        <v>2.5567116300000001</v>
      </c>
      <c r="M23">
        <v>8.1714214700000003</v>
      </c>
      <c r="N23">
        <v>11.52393788</v>
      </c>
      <c r="O23">
        <v>12.74452761</v>
      </c>
      <c r="P23">
        <v>10.454557080000001</v>
      </c>
      <c r="Q23">
        <v>2.8786397199999998</v>
      </c>
      <c r="R23">
        <v>3.1416741300000002</v>
      </c>
      <c r="S23">
        <v>10.988731469999999</v>
      </c>
      <c r="T23">
        <v>6.52249591</v>
      </c>
      <c r="U23">
        <v>4.9142636299999998</v>
      </c>
      <c r="V23">
        <v>8.6704537899999998</v>
      </c>
      <c r="W23">
        <v>8.5368511999999992</v>
      </c>
      <c r="X23">
        <v>14.520555979999999</v>
      </c>
      <c r="Y23">
        <v>16.30880475</v>
      </c>
      <c r="Z23">
        <v>5.9661025600000004</v>
      </c>
      <c r="AA23">
        <v>-0.44328836999999999</v>
      </c>
      <c r="AB23">
        <v>6.3896016400000004</v>
      </c>
      <c r="AC23">
        <v>5.9142636299999998</v>
      </c>
      <c r="AD23">
        <v>1.5567116299999999</v>
      </c>
      <c r="AE23">
        <v>9.4962908400000003</v>
      </c>
      <c r="AF23">
        <v>13.051442229999999</v>
      </c>
      <c r="AG23">
        <v>3.1416741300000002</v>
      </c>
      <c r="AH23">
        <v>11.64649311</v>
      </c>
      <c r="AI23">
        <v>8.8397999800000004</v>
      </c>
      <c r="AJ23">
        <v>8.0120388499999997</v>
      </c>
      <c r="AK23">
        <v>4.8786397199999998</v>
      </c>
      <c r="AL23">
        <v>2.8786397199999998</v>
      </c>
      <c r="AM23">
        <v>8.7927258199999994</v>
      </c>
      <c r="AN23">
        <v>6.8876284999999999</v>
      </c>
    </row>
    <row r="24" spans="1:40" x14ac:dyDescent="0.25">
      <c r="A24" t="s">
        <v>39</v>
      </c>
      <c r="B24">
        <v>14.03928915</v>
      </c>
      <c r="C24">
        <v>10.642224179999999</v>
      </c>
      <c r="D24">
        <v>9.6301334999999995</v>
      </c>
      <c r="E24">
        <v>14.723173149999999</v>
      </c>
      <c r="F24">
        <v>8.5568845099999997</v>
      </c>
      <c r="G24">
        <v>15.208324940000001</v>
      </c>
      <c r="H24">
        <v>8.9853842700000008</v>
      </c>
      <c r="I24">
        <v>12.25963439</v>
      </c>
      <c r="J24">
        <v>6.4048814199999997</v>
      </c>
      <c r="K24">
        <v>4.6041902300000004</v>
      </c>
      <c r="L24">
        <v>7.5017429599999996</v>
      </c>
      <c r="M24">
        <v>8.8739955899999998</v>
      </c>
      <c r="N24">
        <v>11.15332278</v>
      </c>
      <c r="O24">
        <v>12.11607038</v>
      </c>
      <c r="P24">
        <v>8.9853842700000008</v>
      </c>
      <c r="Q24">
        <v>5.1094255400000002</v>
      </c>
      <c r="R24">
        <v>4.1094255400000002</v>
      </c>
      <c r="S24">
        <v>12.201942450000001</v>
      </c>
      <c r="T24">
        <v>6.0593848499999998</v>
      </c>
      <c r="U24">
        <v>6.6612211700000001</v>
      </c>
      <c r="V24">
        <v>6.4701728799999998</v>
      </c>
      <c r="W24">
        <v>9.4297132700000006</v>
      </c>
      <c r="X24">
        <v>11.6930212</v>
      </c>
      <c r="Y24">
        <v>14.86859499</v>
      </c>
      <c r="Z24">
        <v>6.20458277</v>
      </c>
      <c r="AA24">
        <v>0.64999392</v>
      </c>
      <c r="AB24">
        <v>4.6943880399999998</v>
      </c>
      <c r="AC24">
        <v>5.91678046</v>
      </c>
      <c r="AD24">
        <v>2.4573488399999999</v>
      </c>
      <c r="AE24">
        <v>6.9898439200000002</v>
      </c>
      <c r="AF24">
        <v>13.94734012</v>
      </c>
      <c r="AG24">
        <v>-0.35000608</v>
      </c>
      <c r="AH24">
        <v>6.8691624400000002</v>
      </c>
      <c r="AI24">
        <v>8.1498398099999996</v>
      </c>
      <c r="AJ24">
        <v>6.8691624400000002</v>
      </c>
      <c r="AK24">
        <v>3.4573488399999999</v>
      </c>
      <c r="AL24">
        <v>4.0423113400000004</v>
      </c>
      <c r="AM24">
        <v>9.9719220100000001</v>
      </c>
      <c r="AN24">
        <v>7.0423113400000004</v>
      </c>
    </row>
    <row r="25" spans="1:40" x14ac:dyDescent="0.25">
      <c r="A25" t="s">
        <v>40</v>
      </c>
      <c r="B25">
        <v>12.61188688</v>
      </c>
      <c r="C25">
        <v>9.8569144299999998</v>
      </c>
      <c r="D25">
        <v>9.8209177499999996</v>
      </c>
      <c r="E25">
        <v>13.926115490000001</v>
      </c>
      <c r="F25">
        <v>8.0598441100000002</v>
      </c>
      <c r="G25">
        <v>15.574672570000001</v>
      </c>
      <c r="H25">
        <v>13.22733156</v>
      </c>
      <c r="I25">
        <v>12.23419049</v>
      </c>
      <c r="J25">
        <v>7.8454004399999997</v>
      </c>
      <c r="K25">
        <v>0.55999821999999999</v>
      </c>
      <c r="L25">
        <v>1.88192632</v>
      </c>
      <c r="M25">
        <v>9.2930135400000005</v>
      </c>
      <c r="N25">
        <v>10.812072260000001</v>
      </c>
      <c r="O25">
        <v>16.553069279999999</v>
      </c>
      <c r="P25">
        <v>9.10109484</v>
      </c>
      <c r="Q25">
        <v>4.3673531399999996</v>
      </c>
      <c r="R25">
        <v>2.3673531400000001</v>
      </c>
      <c r="S25">
        <v>12.61205676</v>
      </c>
      <c r="T25">
        <v>7.15245526</v>
      </c>
      <c r="U25">
        <v>5.6892812399999997</v>
      </c>
      <c r="V25">
        <v>8.1857070600000004</v>
      </c>
      <c r="W25">
        <v>9.3769818399999991</v>
      </c>
      <c r="X25">
        <v>13.743711129999999</v>
      </c>
      <c r="Y25">
        <v>16.480595319999999</v>
      </c>
      <c r="Z25">
        <v>7.4054882700000002</v>
      </c>
      <c r="AA25">
        <v>3.2604379400000001</v>
      </c>
      <c r="AB25">
        <v>4.6043923400000004</v>
      </c>
      <c r="AC25">
        <v>6.9263204399999996</v>
      </c>
      <c r="AD25">
        <v>1.55999822</v>
      </c>
      <c r="AE25">
        <v>10.9635429</v>
      </c>
      <c r="AF25">
        <v>13.622971890000001</v>
      </c>
      <c r="AG25">
        <v>1.55999822</v>
      </c>
      <c r="AH25">
        <v>12.60370908</v>
      </c>
      <c r="AI25">
        <v>7.5712254799999998</v>
      </c>
      <c r="AJ25">
        <v>8.5429917999999994</v>
      </c>
      <c r="AK25">
        <v>6.3673531399999996</v>
      </c>
      <c r="AL25">
        <v>3.7299232199999999</v>
      </c>
      <c r="AM25">
        <v>10.098187149999999</v>
      </c>
      <c r="AN25">
        <v>7.7936179000000001</v>
      </c>
    </row>
    <row r="26" spans="1:40" x14ac:dyDescent="0.25">
      <c r="A26" t="s">
        <v>41</v>
      </c>
      <c r="B26">
        <v>14.17620086</v>
      </c>
      <c r="C26">
        <v>10.51959516</v>
      </c>
      <c r="D26">
        <v>10.934344210000001</v>
      </c>
      <c r="E26">
        <v>13.637643710000001</v>
      </c>
      <c r="F26">
        <v>10.240434609999999</v>
      </c>
      <c r="G26">
        <v>16.114915660000001</v>
      </c>
      <c r="H26">
        <v>13.27219483</v>
      </c>
      <c r="I26">
        <v>11.1355641</v>
      </c>
      <c r="J26">
        <v>7.7231589200000004</v>
      </c>
      <c r="K26">
        <v>0.81626832000000005</v>
      </c>
      <c r="L26">
        <v>3.5532339099999999</v>
      </c>
      <c r="M26">
        <v>9.0736561600000005</v>
      </c>
      <c r="N26">
        <v>11.204285609999999</v>
      </c>
      <c r="O26">
        <v>15.527917370000001</v>
      </c>
      <c r="P26">
        <v>9.0939431800000001</v>
      </c>
      <c r="Q26">
        <v>3.8162683199999998</v>
      </c>
      <c r="R26">
        <v>3.9317455400000001</v>
      </c>
      <c r="S26">
        <v>12.609871630000001</v>
      </c>
      <c r="T26">
        <v>7.6948301900000002</v>
      </c>
      <c r="U26">
        <v>6.5074302199999998</v>
      </c>
      <c r="V26">
        <v>7.9178063500000002</v>
      </c>
      <c r="W26">
        <v>8.7820526000000001</v>
      </c>
      <c r="X26">
        <v>13.63291869</v>
      </c>
      <c r="Y26">
        <v>14.908364730000001</v>
      </c>
      <c r="Z26">
        <v>6.7704646300000002</v>
      </c>
      <c r="AA26">
        <v>0.23130582</v>
      </c>
      <c r="AB26">
        <v>5.2973950099999998</v>
      </c>
      <c r="AC26">
        <v>6.1139488699999998</v>
      </c>
      <c r="AD26">
        <v>1.23130582</v>
      </c>
      <c r="AE26">
        <v>9.8302887900000009</v>
      </c>
      <c r="AF26">
        <v>13.490828430000001</v>
      </c>
      <c r="AG26">
        <v>0.23130582</v>
      </c>
      <c r="AH26">
        <v>11.78109049</v>
      </c>
      <c r="AI26">
        <v>8.4186578900000004</v>
      </c>
      <c r="AJ26">
        <v>8.6825169300000002</v>
      </c>
      <c r="AK26">
        <v>4.1381964099999999</v>
      </c>
      <c r="AL26">
        <v>2.5532339099999999</v>
      </c>
      <c r="AM26">
        <v>8.8606624400000005</v>
      </c>
      <c r="AN26">
        <v>7.5844526400000003</v>
      </c>
    </row>
    <row r="27" spans="1:40" x14ac:dyDescent="0.25">
      <c r="A27" t="s">
        <v>42</v>
      </c>
      <c r="B27">
        <v>12.99668204</v>
      </c>
      <c r="C27">
        <v>10.76058031</v>
      </c>
      <c r="D27">
        <v>9.0707656199999995</v>
      </c>
      <c r="E27">
        <v>12.8924661</v>
      </c>
      <c r="F27">
        <v>6.2934856699999999</v>
      </c>
      <c r="G27">
        <v>15.516231230000001</v>
      </c>
      <c r="H27">
        <v>12.495589470000001</v>
      </c>
      <c r="I27">
        <v>13.130026239999999</v>
      </c>
      <c r="J27">
        <v>8.8277753000000008</v>
      </c>
      <c r="K27">
        <v>0.58120433999999999</v>
      </c>
      <c r="L27">
        <v>0.35881191000000001</v>
      </c>
      <c r="M27">
        <v>6.5153163999999997</v>
      </c>
      <c r="N27">
        <v>9.9762793799999994</v>
      </c>
      <c r="O27">
        <v>12.25653134</v>
      </c>
      <c r="P27">
        <v>9.5199438000000001</v>
      </c>
      <c r="Q27">
        <v>3.2657025100000001</v>
      </c>
      <c r="R27">
        <v>-0.22615059000000001</v>
      </c>
      <c r="S27">
        <v>13.141127640000001</v>
      </c>
      <c r="T27">
        <v>4.0406359500000004</v>
      </c>
      <c r="U27">
        <v>4.5940283800000001</v>
      </c>
      <c r="V27">
        <v>7.22093264</v>
      </c>
      <c r="W27">
        <v>8.6130531999999995</v>
      </c>
      <c r="X27">
        <v>15.18372095</v>
      </c>
      <c r="Y27">
        <v>16.09978285</v>
      </c>
      <c r="Z27">
        <v>7.4777529899999999</v>
      </c>
      <c r="AA27">
        <v>3.9833027799999998</v>
      </c>
      <c r="AB27">
        <v>2.4177056000000001</v>
      </c>
      <c r="AC27">
        <v>6.1136994199999997</v>
      </c>
      <c r="AD27">
        <v>2.9833027799999998</v>
      </c>
      <c r="AE27">
        <v>10.73421342</v>
      </c>
      <c r="AF27">
        <v>12.81461002</v>
      </c>
      <c r="AG27">
        <v>4.4177055999999997</v>
      </c>
      <c r="AH27">
        <v>12.136135729999999</v>
      </c>
      <c r="AI27">
        <v>7.2063913099999999</v>
      </c>
      <c r="AJ27">
        <v>5.7625340999999999</v>
      </c>
      <c r="AK27">
        <v>5.9082757299999997</v>
      </c>
      <c r="AL27">
        <v>2.6807400100000001</v>
      </c>
      <c r="AM27">
        <v>8.2677048600000003</v>
      </c>
      <c r="AN27">
        <v>7.4533295099999997</v>
      </c>
    </row>
    <row r="28" spans="1:40" x14ac:dyDescent="0.25">
      <c r="A28" t="s">
        <v>43</v>
      </c>
      <c r="B28">
        <v>15.76716195</v>
      </c>
      <c r="C28">
        <v>12.64880673</v>
      </c>
      <c r="D28">
        <v>8.8202769799999992</v>
      </c>
      <c r="E28">
        <v>14.48243929</v>
      </c>
      <c r="F28">
        <v>8.0492639100000005</v>
      </c>
      <c r="G28">
        <v>16.576877069999998</v>
      </c>
      <c r="H28">
        <v>11.20395609</v>
      </c>
      <c r="I28">
        <v>12.096916889999999</v>
      </c>
      <c r="J28">
        <v>8.6461397299999998</v>
      </c>
      <c r="K28">
        <v>2.39821222</v>
      </c>
      <c r="L28">
        <v>2.39821222</v>
      </c>
      <c r="M28">
        <v>7.7557642199999997</v>
      </c>
      <c r="N28">
        <v>9.8920676699999994</v>
      </c>
      <c r="O28">
        <v>13.84632852</v>
      </c>
      <c r="P28">
        <v>8.7110951700000001</v>
      </c>
      <c r="Q28">
        <v>4.8576438399999997</v>
      </c>
      <c r="R28">
        <v>2.7201403100000001</v>
      </c>
      <c r="S28">
        <v>12.964979810000001</v>
      </c>
      <c r="T28">
        <v>4.7201403099999997</v>
      </c>
      <c r="U28">
        <v>6.1261326699999996</v>
      </c>
      <c r="V28">
        <v>7.16639654</v>
      </c>
      <c r="W28">
        <v>9.0129220599999993</v>
      </c>
      <c r="X28">
        <v>13.2649116</v>
      </c>
      <c r="Y28">
        <v>14.76275729</v>
      </c>
      <c r="Z28">
        <v>6.8411557099999998</v>
      </c>
      <c r="AA28">
        <v>1.39821222</v>
      </c>
      <c r="AB28">
        <v>2.39821222</v>
      </c>
      <c r="AC28">
        <v>6.46430141</v>
      </c>
      <c r="AD28">
        <v>2.9831747200000001</v>
      </c>
      <c r="AE28">
        <v>10.561861889999999</v>
      </c>
      <c r="AF28">
        <v>12.246443920000001</v>
      </c>
      <c r="AG28">
        <v>5.6461397299999998</v>
      </c>
      <c r="AH28">
        <v>10.216794399999999</v>
      </c>
      <c r="AI28">
        <v>10.17957193</v>
      </c>
      <c r="AJ28">
        <v>9.7268871499999996</v>
      </c>
      <c r="AK28">
        <v>7.1261326699999996</v>
      </c>
      <c r="AL28">
        <v>2.39821222</v>
      </c>
      <c r="AM28">
        <v>9.9158816099999996</v>
      </c>
      <c r="AN28">
        <v>6.9373710300000004</v>
      </c>
    </row>
    <row r="29" spans="1:40" x14ac:dyDescent="0.25">
      <c r="A29" t="s">
        <v>44</v>
      </c>
      <c r="B29">
        <v>14.590585730000001</v>
      </c>
      <c r="C29">
        <v>9.9539611099999998</v>
      </c>
      <c r="D29">
        <v>8.6929572400000001</v>
      </c>
      <c r="E29">
        <v>14.298694599999999</v>
      </c>
      <c r="F29">
        <v>9.5888488400000007</v>
      </c>
      <c r="G29">
        <v>15.674241500000001</v>
      </c>
      <c r="H29">
        <v>8.8486081100000007</v>
      </c>
      <c r="I29">
        <v>11.25748462</v>
      </c>
      <c r="J29">
        <v>7.1261420800000002</v>
      </c>
      <c r="K29">
        <v>5.0521415000000003</v>
      </c>
      <c r="L29">
        <v>4.5046537100000004</v>
      </c>
      <c r="M29">
        <v>6.6868570399999996</v>
      </c>
      <c r="N29">
        <v>9.1749013999999995</v>
      </c>
      <c r="O29">
        <v>11.49682949</v>
      </c>
      <c r="P29">
        <v>7.6868570399999996</v>
      </c>
      <c r="Q29">
        <v>3.6115689099999999</v>
      </c>
      <c r="R29">
        <v>2.80421399</v>
      </c>
      <c r="S29">
        <v>11.1114148</v>
      </c>
      <c r="T29">
        <v>4.6115689099999999</v>
      </c>
      <c r="U29">
        <v>8.7872075600000006</v>
      </c>
      <c r="V29">
        <v>6.4189238299999998</v>
      </c>
      <c r="W29">
        <v>8.1440639899999994</v>
      </c>
      <c r="X29">
        <v>12.348212439999999</v>
      </c>
      <c r="Y29">
        <v>14.500746899999999</v>
      </c>
      <c r="Z29">
        <v>4.80421399</v>
      </c>
      <c r="AA29">
        <v>0.80421399000000005</v>
      </c>
      <c r="AB29">
        <v>1.80421399</v>
      </c>
      <c r="AC29">
        <v>5.6115689099999999</v>
      </c>
      <c r="AD29">
        <v>3.1261420800000002</v>
      </c>
      <c r="AE29">
        <v>7.9841230799999998</v>
      </c>
      <c r="AF29">
        <v>10.28601342</v>
      </c>
      <c r="AG29">
        <v>0.80421399000000005</v>
      </c>
      <c r="AH29">
        <v>7.5456809800000002</v>
      </c>
      <c r="AI29">
        <v>9.5690855799999994</v>
      </c>
      <c r="AJ29">
        <v>5.0521415000000003</v>
      </c>
      <c r="AK29">
        <v>6.7584103000000004</v>
      </c>
      <c r="AL29">
        <v>2.3891764900000001</v>
      </c>
      <c r="AM29">
        <v>9.6434177800000001</v>
      </c>
      <c r="AN29">
        <v>8.2718195399999992</v>
      </c>
    </row>
    <row r="30" spans="1:40" x14ac:dyDescent="0.25">
      <c r="A30" t="s">
        <v>45</v>
      </c>
      <c r="B30">
        <v>14.526917839999999</v>
      </c>
      <c r="C30">
        <v>14.16401016</v>
      </c>
      <c r="D30">
        <v>7.63062576</v>
      </c>
      <c r="E30">
        <v>13.469625430000001</v>
      </c>
      <c r="F30">
        <v>8.9016013100000002</v>
      </c>
      <c r="G30">
        <v>16.889004400000001</v>
      </c>
      <c r="H30">
        <v>8.5852575699999996</v>
      </c>
      <c r="I30">
        <v>11.91578827</v>
      </c>
      <c r="J30">
        <v>8.4178090700000006</v>
      </c>
      <c r="K30">
        <v>1.5831123</v>
      </c>
      <c r="L30">
        <v>2.0487758700000001</v>
      </c>
      <c r="M30">
        <v>7.4315862099999999</v>
      </c>
      <c r="N30">
        <v>9.9402453400000006</v>
      </c>
      <c r="O30">
        <v>12.69275642</v>
      </c>
      <c r="P30">
        <v>8.7691675700000005</v>
      </c>
      <c r="Q30">
        <v>3.9981498000000002</v>
      </c>
      <c r="R30">
        <v>2.1449911899999998</v>
      </c>
      <c r="S30">
        <v>12.928332709999999</v>
      </c>
      <c r="T30">
        <v>5.5959363399999997</v>
      </c>
      <c r="U30">
        <v>8.4605060000000005</v>
      </c>
      <c r="V30">
        <v>7.46808228</v>
      </c>
      <c r="W30">
        <v>10.09147303</v>
      </c>
      <c r="X30">
        <v>13.297521379999999</v>
      </c>
      <c r="Y30">
        <v>15.345400400000001</v>
      </c>
      <c r="Z30">
        <v>4.4575814200000003</v>
      </c>
      <c r="AA30">
        <v>1.89123459</v>
      </c>
      <c r="AB30">
        <v>1.7757573799999999</v>
      </c>
      <c r="AC30">
        <v>6.1006879600000001</v>
      </c>
      <c r="AD30">
        <v>1.9981498</v>
      </c>
      <c r="AE30">
        <v>8.9973445000000005</v>
      </c>
      <c r="AF30">
        <v>12.995984529999999</v>
      </c>
      <c r="AG30">
        <v>3.0236848900000002</v>
      </c>
      <c r="AH30">
        <v>7.5959363399999997</v>
      </c>
      <c r="AI30">
        <v>9.5362001200000002</v>
      </c>
      <c r="AJ30">
        <v>7.0093770500000003</v>
      </c>
      <c r="AK30">
        <v>5.6086473899999998</v>
      </c>
      <c r="AL30">
        <v>3.1680747999999999</v>
      </c>
      <c r="AM30">
        <v>8.1296393299999998</v>
      </c>
      <c r="AN30">
        <v>8.2775945600000007</v>
      </c>
    </row>
    <row r="31" spans="1:40" x14ac:dyDescent="0.25">
      <c r="A31" t="s">
        <v>46</v>
      </c>
      <c r="B31">
        <v>13.20318239</v>
      </c>
      <c r="C31">
        <v>9.9512706200000007</v>
      </c>
      <c r="D31">
        <v>8.8909337100000005</v>
      </c>
      <c r="E31">
        <v>14.118440639999999</v>
      </c>
      <c r="F31">
        <v>9.5139772199999992</v>
      </c>
      <c r="G31">
        <v>15.92461325</v>
      </c>
      <c r="H31">
        <v>10.399207029999999</v>
      </c>
      <c r="I31">
        <v>11.534441320000001</v>
      </c>
      <c r="J31">
        <v>9.2726016900000001</v>
      </c>
      <c r="K31">
        <v>0.71226886</v>
      </c>
      <c r="L31">
        <v>1.0341969499999999</v>
      </c>
      <c r="M31">
        <v>7.8620159799999998</v>
      </c>
      <c r="N31">
        <v>11.02032342</v>
      </c>
      <c r="O31">
        <v>12.32444624</v>
      </c>
      <c r="P31">
        <v>8.9767114600000006</v>
      </c>
      <c r="Q31">
        <v>2.5196237799999999</v>
      </c>
      <c r="R31">
        <v>4.1045862800000004</v>
      </c>
      <c r="S31">
        <v>11.814080430000001</v>
      </c>
      <c r="T31">
        <v>6.8466951800000002</v>
      </c>
      <c r="U31">
        <v>6.1717004800000002</v>
      </c>
      <c r="V31">
        <v>6.7944179</v>
      </c>
      <c r="W31">
        <v>7.6221619399999998</v>
      </c>
      <c r="X31">
        <v>14.583740990000001</v>
      </c>
      <c r="Y31">
        <v>16.633604250000001</v>
      </c>
      <c r="Z31">
        <v>6.6010121100000001</v>
      </c>
      <c r="AA31">
        <v>-1.28773114</v>
      </c>
      <c r="AB31">
        <v>2.1717004800000002</v>
      </c>
      <c r="AC31">
        <v>5.4537358500000002</v>
      </c>
      <c r="AD31">
        <v>4.0698208600000001</v>
      </c>
      <c r="AE31">
        <v>8.6635535699999995</v>
      </c>
      <c r="AF31">
        <v>13.082206940000001</v>
      </c>
      <c r="AG31">
        <v>3.1045862799999999</v>
      </c>
      <c r="AH31">
        <v>9.1808928999999999</v>
      </c>
      <c r="AI31">
        <v>8.7360232100000008</v>
      </c>
      <c r="AJ31">
        <v>6.9837318899999996</v>
      </c>
      <c r="AK31">
        <v>6.71226886</v>
      </c>
      <c r="AL31">
        <v>2.6191594500000002</v>
      </c>
      <c r="AM31">
        <v>10.241699410000001</v>
      </c>
      <c r="AN31">
        <v>8.7716133200000002</v>
      </c>
    </row>
    <row r="32" spans="1:40" x14ac:dyDescent="0.25">
      <c r="A32" t="s">
        <v>47</v>
      </c>
      <c r="B32">
        <v>15.883232120000001</v>
      </c>
      <c r="C32">
        <v>13.586113660000001</v>
      </c>
      <c r="D32">
        <v>10.36889382</v>
      </c>
      <c r="E32">
        <v>15.452396439999999</v>
      </c>
      <c r="F32">
        <v>10.09795199</v>
      </c>
      <c r="G32">
        <v>15.643010050000001</v>
      </c>
      <c r="H32">
        <v>11.49498625</v>
      </c>
      <c r="I32">
        <v>11.86966848</v>
      </c>
      <c r="J32">
        <v>8.6169100099999998</v>
      </c>
      <c r="K32">
        <v>1.6270897900000001</v>
      </c>
      <c r="L32">
        <v>2.6270897899999999</v>
      </c>
      <c r="M32">
        <v>8.1173389999999994</v>
      </c>
      <c r="N32">
        <v>10.598633339999999</v>
      </c>
      <c r="O32">
        <v>12.27031466</v>
      </c>
      <c r="P32">
        <v>8.8443205099999993</v>
      </c>
      <c r="Q32">
        <v>4.3051617000000002</v>
      </c>
      <c r="R32">
        <v>1.1125166200000001</v>
      </c>
      <c r="S32">
        <v>13.09957756</v>
      </c>
      <c r="T32">
        <v>5.45490882</v>
      </c>
      <c r="U32">
        <v>7.0766511699999999</v>
      </c>
      <c r="V32">
        <v>6.9916622200000003</v>
      </c>
      <c r="W32">
        <v>9.2513369399999998</v>
      </c>
      <c r="X32">
        <v>14.1953072</v>
      </c>
      <c r="Y32">
        <v>16.486784719999999</v>
      </c>
      <c r="Z32">
        <v>5.0995775600000002</v>
      </c>
      <c r="AA32">
        <v>2.2120522899999999</v>
      </c>
      <c r="AB32">
        <v>2.6270897899999999</v>
      </c>
      <c r="AC32">
        <v>5.5812860999999998</v>
      </c>
      <c r="AD32">
        <v>2.2120522899999999</v>
      </c>
      <c r="AE32">
        <v>9.4241027699999993</v>
      </c>
      <c r="AF32">
        <v>12.27589674</v>
      </c>
      <c r="AG32">
        <v>5.53398039</v>
      </c>
      <c r="AH32">
        <v>9.9855212200000008</v>
      </c>
      <c r="AI32">
        <v>9.1245424899999996</v>
      </c>
      <c r="AJ32">
        <v>8.9022831199999999</v>
      </c>
      <c r="AK32">
        <v>5.4750867000000003</v>
      </c>
      <c r="AL32">
        <v>4.3275295099999997</v>
      </c>
      <c r="AM32">
        <v>9.8331273400000008</v>
      </c>
      <c r="AN32">
        <v>7.2938463799999997</v>
      </c>
    </row>
    <row r="33" spans="1:40" x14ac:dyDescent="0.25">
      <c r="A33" t="s">
        <v>48</v>
      </c>
      <c r="B33">
        <v>12.941842550000001</v>
      </c>
      <c r="C33">
        <v>12.362445080000001</v>
      </c>
      <c r="D33">
        <v>8.59602398</v>
      </c>
      <c r="E33">
        <v>14.153572649999999</v>
      </c>
      <c r="F33">
        <v>10.91099932</v>
      </c>
      <c r="G33">
        <v>17.016454540000002</v>
      </c>
      <c r="H33">
        <v>9.9964487299999991</v>
      </c>
      <c r="I33">
        <v>11.46806587</v>
      </c>
      <c r="J33">
        <v>5.6749248100000003</v>
      </c>
      <c r="K33">
        <v>0.78010705000000002</v>
      </c>
      <c r="L33">
        <v>0.36506955000000002</v>
      </c>
      <c r="M33">
        <v>7.6077143899999999</v>
      </c>
      <c r="N33">
        <v>9.5663766799999994</v>
      </c>
      <c r="O33">
        <v>13.61960612</v>
      </c>
      <c r="P33">
        <v>9.5906786799999999</v>
      </c>
      <c r="Q33">
        <v>3.63808804</v>
      </c>
      <c r="R33">
        <v>0.78010705000000002</v>
      </c>
      <c r="S33">
        <v>11.322494089999999</v>
      </c>
      <c r="T33">
        <v>6.1020351399999999</v>
      </c>
      <c r="U33">
        <v>6.3524914800000003</v>
      </c>
      <c r="V33">
        <v>8.1515207000000007</v>
      </c>
      <c r="W33">
        <v>9.8535792000000004</v>
      </c>
      <c r="X33">
        <v>12.841478240000001</v>
      </c>
      <c r="Y33">
        <v>15.271072800000001</v>
      </c>
      <c r="Z33">
        <v>5.9500320499999999</v>
      </c>
      <c r="AA33">
        <v>1.1020351399999999</v>
      </c>
      <c r="AB33">
        <v>2.44307206</v>
      </c>
      <c r="AC33">
        <v>5.8461962400000003</v>
      </c>
      <c r="AD33">
        <v>3.0531255399999999</v>
      </c>
      <c r="AE33">
        <v>9.8809883599999999</v>
      </c>
      <c r="AF33">
        <v>11.487897540000001</v>
      </c>
      <c r="AG33">
        <v>2.86756989</v>
      </c>
      <c r="AH33">
        <v>9.2652654900000009</v>
      </c>
      <c r="AI33">
        <v>10.39374306</v>
      </c>
      <c r="AJ33">
        <v>8.1717086699999992</v>
      </c>
      <c r="AK33">
        <v>6.8763829599999999</v>
      </c>
      <c r="AL33">
        <v>1.6545761699999999</v>
      </c>
      <c r="AM33">
        <v>8.5316511100000003</v>
      </c>
      <c r="AN33">
        <v>6.9399783800000003</v>
      </c>
    </row>
    <row r="34" spans="1:40" x14ac:dyDescent="0.25">
      <c r="A34" t="s">
        <v>49</v>
      </c>
      <c r="B34">
        <v>13.010743489999999</v>
      </c>
      <c r="C34">
        <v>11.35937654</v>
      </c>
      <c r="D34">
        <v>8.5445464999999992</v>
      </c>
      <c r="E34">
        <v>14.466414479999999</v>
      </c>
      <c r="F34">
        <v>7.7433263600000002</v>
      </c>
      <c r="G34">
        <v>16.346546279999998</v>
      </c>
      <c r="H34">
        <v>8.5646257099999996</v>
      </c>
      <c r="I34">
        <v>11.92116523</v>
      </c>
      <c r="J34">
        <v>5.1725777199999996</v>
      </c>
      <c r="K34">
        <v>7.5705417099999996</v>
      </c>
      <c r="L34">
        <v>8.5191870499999993</v>
      </c>
      <c r="M34">
        <v>6.7781371300000002</v>
      </c>
      <c r="N34">
        <v>10.863849119999999</v>
      </c>
      <c r="O34">
        <v>12.652563990000001</v>
      </c>
      <c r="P34">
        <v>9.3543974300000006</v>
      </c>
      <c r="Q34">
        <v>2.8506496299999999</v>
      </c>
      <c r="R34">
        <v>2.8506496299999999</v>
      </c>
      <c r="S34">
        <v>11.20716633</v>
      </c>
      <c r="T34">
        <v>5.4261518000000004</v>
      </c>
      <c r="U34">
        <v>7.3254292100000002</v>
      </c>
      <c r="V34">
        <v>6.9447531900000001</v>
      </c>
      <c r="W34">
        <v>9.3970901900000001</v>
      </c>
      <c r="X34">
        <v>13.921599240000001</v>
      </c>
      <c r="Y34">
        <v>15.303143240000001</v>
      </c>
      <c r="Z34">
        <v>5.3330423900000001</v>
      </c>
      <c r="AA34">
        <v>-1.4420789999999999E-2</v>
      </c>
      <c r="AB34">
        <v>1.4261518</v>
      </c>
      <c r="AC34">
        <v>6.4403191299999998</v>
      </c>
      <c r="AD34">
        <v>4.2443134699999998</v>
      </c>
      <c r="AE34">
        <v>7.6700773800000004</v>
      </c>
      <c r="AF34">
        <v>11.65332437</v>
      </c>
      <c r="AG34">
        <v>0.98557921000000004</v>
      </c>
      <c r="AH34">
        <v>7.0684885599999996</v>
      </c>
      <c r="AI34">
        <v>8.75848285</v>
      </c>
      <c r="AJ34">
        <v>6.6044890399999998</v>
      </c>
      <c r="AK34">
        <v>5.4911072399999998</v>
      </c>
      <c r="AL34">
        <v>1.2656871199999999</v>
      </c>
      <c r="AM34">
        <v>10.50970111</v>
      </c>
      <c r="AN34">
        <v>7.2749394399999998</v>
      </c>
    </row>
    <row r="35" spans="1:40" x14ac:dyDescent="0.25">
      <c r="A35" t="s">
        <v>50</v>
      </c>
      <c r="B35">
        <v>13.804390140000001</v>
      </c>
      <c r="C35">
        <v>13.25365311</v>
      </c>
      <c r="D35">
        <v>8.1961065699999995</v>
      </c>
      <c r="E35">
        <v>15.21481986</v>
      </c>
      <c r="F35">
        <v>9.3189633100000009</v>
      </c>
      <c r="G35">
        <v>16.080867269999999</v>
      </c>
      <c r="H35">
        <v>11.400525549999999</v>
      </c>
      <c r="I35">
        <v>10.959754200000001</v>
      </c>
      <c r="J35">
        <v>7.2025043399999999</v>
      </c>
      <c r="K35">
        <v>1.96728788</v>
      </c>
      <c r="L35">
        <v>2.3823253700000002</v>
      </c>
      <c r="M35">
        <v>7.6677275900000001</v>
      </c>
      <c r="N35">
        <v>9.75083184</v>
      </c>
      <c r="O35">
        <v>13.093992350000001</v>
      </c>
      <c r="P35">
        <v>9.9078461799999999</v>
      </c>
      <c r="Q35">
        <v>3.3823253700000002</v>
      </c>
      <c r="R35">
        <v>1.96728788</v>
      </c>
      <c r="S35">
        <v>11.134706019999999</v>
      </c>
      <c r="T35">
        <v>4.0827650899999997</v>
      </c>
      <c r="U35">
        <v>8.7221753799999995</v>
      </c>
      <c r="V35">
        <v>8.3710100599999997</v>
      </c>
      <c r="W35">
        <v>8.5167516899999995</v>
      </c>
      <c r="X35">
        <v>13.023699799999999</v>
      </c>
      <c r="Y35">
        <v>15.5091105</v>
      </c>
      <c r="Z35">
        <v>5.9369142300000002</v>
      </c>
      <c r="AA35">
        <v>1.96728788</v>
      </c>
      <c r="AB35">
        <v>4.9058873299999997</v>
      </c>
      <c r="AC35">
        <v>5.1372128799999999</v>
      </c>
      <c r="AD35">
        <v>3.9672878800000002</v>
      </c>
      <c r="AE35">
        <v>9.2588423199999994</v>
      </c>
      <c r="AF35">
        <v>12.865133330000001</v>
      </c>
      <c r="AG35">
        <v>0.38232537</v>
      </c>
      <c r="AH35">
        <v>9.6630961400000004</v>
      </c>
      <c r="AI35">
        <v>10.04410347</v>
      </c>
      <c r="AJ35">
        <v>5.6302528900000004</v>
      </c>
      <c r="AK35">
        <v>6.2403063699999999</v>
      </c>
      <c r="AL35">
        <v>2.3823253700000002</v>
      </c>
      <c r="AM35">
        <v>9.3219045900000008</v>
      </c>
      <c r="AN35">
        <v>7.6111440699999999</v>
      </c>
    </row>
    <row r="36" spans="1:40" x14ac:dyDescent="0.25">
      <c r="A36" t="s">
        <v>51</v>
      </c>
      <c r="B36">
        <v>13.597150190000001</v>
      </c>
      <c r="C36">
        <v>13.146189700000001</v>
      </c>
      <c r="D36">
        <v>8.0434733699999992</v>
      </c>
      <c r="E36">
        <v>14.15644182</v>
      </c>
      <c r="F36">
        <v>8.6140805799999995</v>
      </c>
      <c r="G36">
        <v>15.98107298</v>
      </c>
      <c r="H36">
        <v>8.9626907199999994</v>
      </c>
      <c r="I36">
        <v>11.528645109999999</v>
      </c>
      <c r="J36">
        <v>6.8446935099999999</v>
      </c>
      <c r="K36">
        <v>0.38526189</v>
      </c>
      <c r="L36">
        <v>1.38526189</v>
      </c>
      <c r="M36">
        <v>8.2861287000000008</v>
      </c>
      <c r="N36">
        <v>10.41868489</v>
      </c>
      <c r="O36">
        <v>13.408842999999999</v>
      </c>
      <c r="P36">
        <v>9.7711242899999995</v>
      </c>
      <c r="Q36">
        <v>3.8446935099999999</v>
      </c>
      <c r="R36">
        <v>2.9702243899999998</v>
      </c>
      <c r="S36">
        <v>10.44730803</v>
      </c>
      <c r="T36">
        <v>4.4727247300000004</v>
      </c>
      <c r="U36">
        <v>8.5701372300000003</v>
      </c>
      <c r="V36">
        <v>7.6981448500000003</v>
      </c>
      <c r="W36">
        <v>8.8930565300000008</v>
      </c>
      <c r="X36">
        <v>12.470734350000001</v>
      </c>
      <c r="Y36">
        <v>16.62125739</v>
      </c>
      <c r="Z36">
        <v>5.5145449099999997</v>
      </c>
      <c r="AA36">
        <v>1.38526189</v>
      </c>
      <c r="AB36">
        <v>5.4727247300000004</v>
      </c>
      <c r="AC36">
        <v>5.1401493900000004</v>
      </c>
      <c r="AD36">
        <v>1.97022439</v>
      </c>
      <c r="AE36">
        <v>8.6473567399999993</v>
      </c>
      <c r="AF36">
        <v>12.648237590000001</v>
      </c>
      <c r="AG36">
        <v>3.3852618900000002</v>
      </c>
      <c r="AH36">
        <v>7.3625418099999997</v>
      </c>
      <c r="AI36">
        <v>8.5501688199999997</v>
      </c>
      <c r="AJ36">
        <v>6.7603013199999999</v>
      </c>
      <c r="AK36">
        <v>5.4296560100000004</v>
      </c>
      <c r="AL36">
        <v>1.97022439</v>
      </c>
      <c r="AM36">
        <v>9.5947152599999992</v>
      </c>
      <c r="AN36">
        <v>7.4620774900000004</v>
      </c>
    </row>
    <row r="37" spans="1:40" x14ac:dyDescent="0.25">
      <c r="A37" t="s">
        <v>52</v>
      </c>
      <c r="B37">
        <v>15.27702646</v>
      </c>
      <c r="C37">
        <v>9.5911575199999994</v>
      </c>
      <c r="D37">
        <v>8.3186316599999994</v>
      </c>
      <c r="E37">
        <v>14.4324254</v>
      </c>
      <c r="F37">
        <v>8.9365445900000005</v>
      </c>
      <c r="G37">
        <v>15.131904889999999</v>
      </c>
      <c r="H37">
        <v>8.6029346899999997</v>
      </c>
      <c r="I37">
        <v>11.41614233</v>
      </c>
      <c r="J37">
        <v>6.9642009299999996</v>
      </c>
      <c r="K37">
        <v>10.571812169999999</v>
      </c>
      <c r="L37">
        <v>10.8101673</v>
      </c>
      <c r="M37">
        <v>8.1682148199999993</v>
      </c>
      <c r="N37">
        <v>10.33990028</v>
      </c>
      <c r="O37">
        <v>12.993295910000001</v>
      </c>
      <c r="P37">
        <v>9.1522732799999993</v>
      </c>
      <c r="Q37">
        <v>4.2453826799999996</v>
      </c>
      <c r="R37">
        <v>3.8303451800000001</v>
      </c>
      <c r="S37">
        <v>11.57330952</v>
      </c>
      <c r="T37">
        <v>6.1522732800000002</v>
      </c>
      <c r="U37">
        <v>9.7922771399999995</v>
      </c>
      <c r="V37">
        <v>7.1839821400000003</v>
      </c>
      <c r="W37">
        <v>9.3504181499999994</v>
      </c>
      <c r="X37">
        <v>12.06874992</v>
      </c>
      <c r="Y37">
        <v>14.56430203</v>
      </c>
      <c r="Z37">
        <v>5.7897031999999999</v>
      </c>
      <c r="AA37">
        <v>0.66042018000000002</v>
      </c>
      <c r="AB37">
        <v>5.2453826799999996</v>
      </c>
      <c r="AC37">
        <v>4.4677750999999999</v>
      </c>
      <c r="AD37">
        <v>3.2453826800000001</v>
      </c>
      <c r="AE37">
        <v>8.2302757900000003</v>
      </c>
      <c r="AF37">
        <v>11.93770758</v>
      </c>
      <c r="AG37">
        <v>0.66042018000000002</v>
      </c>
      <c r="AH37">
        <v>6.9083476900000003</v>
      </c>
      <c r="AI37">
        <v>8.9225150299999996</v>
      </c>
      <c r="AJ37">
        <v>6.9083476900000003</v>
      </c>
      <c r="AK37">
        <v>5.6146164900000004</v>
      </c>
      <c r="AL37">
        <v>2.2453826800000001</v>
      </c>
      <c r="AM37">
        <v>10.26404653</v>
      </c>
      <c r="AN37">
        <v>8.3883406300000001</v>
      </c>
    </row>
    <row r="38" spans="1:40" x14ac:dyDescent="0.25">
      <c r="A38" t="s">
        <v>53</v>
      </c>
      <c r="B38">
        <v>14.83432895</v>
      </c>
      <c r="C38">
        <v>10.77575002</v>
      </c>
      <c r="D38">
        <v>7.15032216</v>
      </c>
      <c r="E38">
        <v>14.451466569999999</v>
      </c>
      <c r="F38">
        <v>7.5213448100000004</v>
      </c>
      <c r="G38">
        <v>15.216514869999999</v>
      </c>
      <c r="H38">
        <v>8.5970873700000006</v>
      </c>
      <c r="I38">
        <v>11.305529610000001</v>
      </c>
      <c r="J38">
        <v>6.2180667700000001</v>
      </c>
      <c r="K38">
        <v>5.0348449400000002</v>
      </c>
      <c r="L38">
        <v>5.5996295600000003</v>
      </c>
      <c r="M38">
        <v>7.9215576600000004</v>
      </c>
      <c r="N38">
        <v>11.51563515</v>
      </c>
      <c r="O38">
        <v>12.09057928</v>
      </c>
      <c r="P38">
        <v>7.82056985</v>
      </c>
      <c r="Q38">
        <v>2.6198074500000001</v>
      </c>
      <c r="R38">
        <v>2.0348449400000002</v>
      </c>
      <c r="S38">
        <v>10.60722938</v>
      </c>
      <c r="T38">
        <v>4.15032216</v>
      </c>
      <c r="U38">
        <v>8.4185492400000008</v>
      </c>
      <c r="V38">
        <v>6.0937386299999998</v>
      </c>
      <c r="W38">
        <v>8.6421752600000001</v>
      </c>
      <c r="X38">
        <v>12.07901135</v>
      </c>
      <c r="Y38">
        <v>13.87811174</v>
      </c>
      <c r="Z38">
        <v>6.3202471600000001</v>
      </c>
      <c r="AA38">
        <v>1.4498824400000001</v>
      </c>
      <c r="AB38">
        <v>3.6198074500000001</v>
      </c>
      <c r="AC38">
        <v>5.3567730400000002</v>
      </c>
      <c r="AD38">
        <v>1.0348449399999999</v>
      </c>
      <c r="AE38">
        <v>7.9890412499999996</v>
      </c>
      <c r="AF38">
        <v>11.91468343</v>
      </c>
      <c r="AG38">
        <v>1.0348449399999999</v>
      </c>
      <c r="AH38">
        <v>6.7627654000000001</v>
      </c>
      <c r="AI38">
        <v>9.8855526999999999</v>
      </c>
      <c r="AJ38">
        <v>6.2312421599999999</v>
      </c>
      <c r="AK38">
        <v>6.2442983099999996</v>
      </c>
      <c r="AL38">
        <v>1.4498824400000001</v>
      </c>
      <c r="AM38">
        <v>9.8624522900000002</v>
      </c>
      <c r="AN38">
        <v>6.9336982200000001</v>
      </c>
    </row>
    <row r="39" spans="1:40" x14ac:dyDescent="0.25">
      <c r="A39" t="s">
        <v>54</v>
      </c>
      <c r="B39">
        <v>14.637722910000001</v>
      </c>
      <c r="C39">
        <v>10.67361758</v>
      </c>
      <c r="D39">
        <v>8.3034715400000003</v>
      </c>
      <c r="E39">
        <v>14.39121168</v>
      </c>
      <c r="F39">
        <v>12.515725509999999</v>
      </c>
      <c r="G39">
        <v>16.145513699999999</v>
      </c>
      <c r="H39">
        <v>9.7149686800000001</v>
      </c>
      <c r="I39">
        <v>11.09184335</v>
      </c>
      <c r="J39">
        <v>6.8534386100000004</v>
      </c>
      <c r="K39">
        <v>4.2160086899999998</v>
      </c>
      <c r="L39">
        <v>5.0460836899999997</v>
      </c>
      <c r="M39">
        <v>7.5852424999999997</v>
      </c>
      <c r="N39">
        <v>10.76547251</v>
      </c>
      <c r="O39">
        <v>11.674529229999999</v>
      </c>
      <c r="P39">
        <v>8.9469504999999998</v>
      </c>
      <c r="Q39">
        <v>3.6310461900000002</v>
      </c>
      <c r="R39">
        <v>3.3680117900000002</v>
      </c>
      <c r="S39">
        <v>11.17278817</v>
      </c>
      <c r="T39">
        <v>5.0460836899999997</v>
      </c>
      <c r="U39">
        <v>7.1753667099999996</v>
      </c>
      <c r="V39">
        <v>6.9529742900000002</v>
      </c>
      <c r="W39">
        <v>7.7603292100000001</v>
      </c>
      <c r="X39">
        <v>11.8702469</v>
      </c>
      <c r="Y39">
        <v>12.884893679999999</v>
      </c>
      <c r="Z39">
        <v>4.5055153099999998</v>
      </c>
      <c r="AA39">
        <v>2.0460836900000001</v>
      </c>
      <c r="AB39">
        <v>5.74652341</v>
      </c>
      <c r="AC39">
        <v>5.6899398799999998</v>
      </c>
      <c r="AD39">
        <v>2.6310461900000002</v>
      </c>
      <c r="AE39">
        <v>8.0684515099999992</v>
      </c>
      <c r="AF39">
        <v>12.866661580000001</v>
      </c>
      <c r="AG39">
        <v>6.0904778100000003</v>
      </c>
      <c r="AH39">
        <v>8.0118679799999999</v>
      </c>
      <c r="AI39">
        <v>9.9378674</v>
      </c>
      <c r="AJ39">
        <v>8.9102698399999998</v>
      </c>
      <c r="AK39">
        <v>5.2940112099999999</v>
      </c>
      <c r="AL39">
        <v>2.6310461900000002</v>
      </c>
      <c r="AM39">
        <v>9.8852874800000006</v>
      </c>
      <c r="AN39">
        <v>7.8274434099999999</v>
      </c>
    </row>
    <row r="40" spans="1:40" x14ac:dyDescent="0.25">
      <c r="A40" t="s">
        <v>55</v>
      </c>
      <c r="B40">
        <v>12.1795755</v>
      </c>
      <c r="C40">
        <v>11.41717051</v>
      </c>
      <c r="D40">
        <v>6.1880021200000002</v>
      </c>
      <c r="E40">
        <v>14.708674370000001</v>
      </c>
      <c r="F40">
        <v>7.6160957700000003</v>
      </c>
      <c r="G40">
        <v>15.87327653</v>
      </c>
      <c r="H40">
        <v>11.084802359999999</v>
      </c>
      <c r="I40">
        <v>11.268504739999999</v>
      </c>
      <c r="J40">
        <v>7.1548352499999996</v>
      </c>
      <c r="K40">
        <v>7.5099302100000003</v>
      </c>
      <c r="L40">
        <v>8.9164174099999993</v>
      </c>
      <c r="M40">
        <v>8.2984261099999994</v>
      </c>
      <c r="N40">
        <v>10.026862230000001</v>
      </c>
      <c r="O40">
        <v>12.762268799999999</v>
      </c>
      <c r="P40">
        <v>10.504674489999999</v>
      </c>
      <c r="Q40">
        <v>4.0504985900000001</v>
      </c>
      <c r="R40">
        <v>2.4066424</v>
      </c>
      <c r="S40">
        <v>11.040999709999999</v>
      </c>
      <c r="T40">
        <v>4.8329071600000004</v>
      </c>
      <c r="U40">
        <v>5.8160333399999997</v>
      </c>
      <c r="V40">
        <v>8.4373095399999993</v>
      </c>
      <c r="W40">
        <v>9.3418074499999992</v>
      </c>
      <c r="X40">
        <v>13.065523300000001</v>
      </c>
      <c r="Y40">
        <v>14.52926821</v>
      </c>
      <c r="Z40">
        <v>6.0359990200000002</v>
      </c>
      <c r="AA40">
        <v>2.57656741</v>
      </c>
      <c r="AB40">
        <v>4.4066424</v>
      </c>
      <c r="AC40">
        <v>6.1208879200000004</v>
      </c>
      <c r="AD40">
        <v>1.9916049</v>
      </c>
      <c r="AE40">
        <v>9.7012631500000008</v>
      </c>
      <c r="AF40">
        <v>12.73629861</v>
      </c>
      <c r="AG40">
        <v>0.99160490000000001</v>
      </c>
      <c r="AH40">
        <v>9.32848334</v>
      </c>
      <c r="AI40">
        <v>10.305999330000001</v>
      </c>
      <c r="AJ40">
        <v>6.0790677500000001</v>
      </c>
      <c r="AK40">
        <v>6.6920446199999999</v>
      </c>
      <c r="AL40">
        <v>1.9916049</v>
      </c>
      <c r="AM40">
        <v>8.7240550199999998</v>
      </c>
      <c r="AN40">
        <v>7.2583914500000004</v>
      </c>
    </row>
    <row r="41" spans="1:40" x14ac:dyDescent="0.25">
      <c r="A41" t="s">
        <v>56</v>
      </c>
      <c r="B41">
        <v>15.64310813</v>
      </c>
      <c r="C41">
        <v>9.2367485699999996</v>
      </c>
      <c r="D41">
        <v>9.3230894200000005</v>
      </c>
      <c r="E41">
        <v>15.08648777</v>
      </c>
      <c r="F41">
        <v>11.492349129999999</v>
      </c>
      <c r="G41">
        <v>16.028700300000001</v>
      </c>
      <c r="H41">
        <v>8.5901091800000007</v>
      </c>
      <c r="I41">
        <v>11.414420550000001</v>
      </c>
      <c r="J41">
        <v>6.4976629299999997</v>
      </c>
      <c r="K41">
        <v>3.5801250900000001</v>
      </c>
      <c r="L41">
        <v>2.9951625900000001</v>
      </c>
      <c r="M41">
        <v>8.3110668899999993</v>
      </c>
      <c r="N41">
        <v>10.514798839999999</v>
      </c>
      <c r="O41">
        <v>12.33018068</v>
      </c>
      <c r="P41">
        <v>9.1036870400000005</v>
      </c>
      <c r="Q41">
        <v>4.7321281800000001</v>
      </c>
      <c r="R41">
        <v>1.41020009</v>
      </c>
      <c r="S41">
        <v>12.48434155</v>
      </c>
      <c r="T41">
        <v>5.0540562800000002</v>
      </c>
      <c r="U41">
        <v>8.01011293</v>
      </c>
      <c r="V41">
        <v>7.3170906799999997</v>
      </c>
      <c r="W41">
        <v>9.2588230300000003</v>
      </c>
      <c r="X41">
        <v>12.21554092</v>
      </c>
      <c r="Y41">
        <v>15.97414111</v>
      </c>
      <c r="Z41">
        <v>5.9951625899999996</v>
      </c>
      <c r="AA41">
        <v>1.9951625900000001</v>
      </c>
      <c r="AB41">
        <v>3.2175550099999999</v>
      </c>
      <c r="AC41">
        <v>5.6956023099999999</v>
      </c>
      <c r="AD41">
        <v>1.9951625900000001</v>
      </c>
      <c r="AE41">
        <v>8.41020009</v>
      </c>
      <c r="AF41">
        <v>12.93229116</v>
      </c>
      <c r="AG41">
        <v>0.41020009000000002</v>
      </c>
      <c r="AH41">
        <v>6.9020531800000002</v>
      </c>
      <c r="AI41">
        <v>10.42561514</v>
      </c>
      <c r="AJ41">
        <v>9.3260794699999998</v>
      </c>
      <c r="AK41">
        <v>5.9951625899999996</v>
      </c>
      <c r="AL41">
        <v>3.41020009</v>
      </c>
      <c r="AM41">
        <v>8.9100459700000005</v>
      </c>
      <c r="AN41">
        <v>7.1106398000000004</v>
      </c>
    </row>
    <row r="42" spans="1:40" x14ac:dyDescent="0.25">
      <c r="A42" t="s">
        <v>57</v>
      </c>
      <c r="B42">
        <v>15.81329126</v>
      </c>
      <c r="C42">
        <v>10.444206619999999</v>
      </c>
      <c r="D42">
        <v>7.2742816100000001</v>
      </c>
      <c r="E42">
        <v>14.595747230000001</v>
      </c>
      <c r="F42">
        <v>10.193450540000001</v>
      </c>
      <c r="G42">
        <v>15.79174912</v>
      </c>
      <c r="H42">
        <v>8.0869114799999995</v>
      </c>
      <c r="I42">
        <v>12.130347950000001</v>
      </c>
      <c r="J42">
        <v>8.2742816099999992</v>
      </c>
      <c r="K42">
        <v>3.3108074900000002</v>
      </c>
      <c r="L42">
        <v>4.4483110100000003</v>
      </c>
      <c r="M42">
        <v>8.2368069100000003</v>
      </c>
      <c r="N42">
        <v>11.28694196</v>
      </c>
      <c r="O42">
        <v>11.92772385</v>
      </c>
      <c r="P42">
        <v>8.6753799199999992</v>
      </c>
      <c r="Q42">
        <v>5.5124413499999996</v>
      </c>
      <c r="R42">
        <v>2.5738419000000001</v>
      </c>
      <c r="S42">
        <v>13.872095440000001</v>
      </c>
      <c r="T42">
        <v>5.3811968200000004</v>
      </c>
      <c r="U42">
        <v>9.7437669000000007</v>
      </c>
      <c r="V42">
        <v>7.3464314000000002</v>
      </c>
      <c r="W42">
        <v>8.8897461999999994</v>
      </c>
      <c r="X42">
        <v>11.94307571</v>
      </c>
      <c r="Y42">
        <v>14.924689020000001</v>
      </c>
      <c r="Z42">
        <v>4.1588044000000002</v>
      </c>
      <c r="AA42">
        <v>0.98887939999999996</v>
      </c>
      <c r="AB42">
        <v>4.7962343199999999</v>
      </c>
      <c r="AC42">
        <v>6.1588044000000002</v>
      </c>
      <c r="AD42">
        <v>3.3108074900000002</v>
      </c>
      <c r="AE42">
        <v>8.7832952599999992</v>
      </c>
      <c r="AF42">
        <v>12.38441353</v>
      </c>
      <c r="AG42">
        <v>6.1588044000000002</v>
      </c>
      <c r="AH42">
        <v>6.5124413499999996</v>
      </c>
      <c r="AI42">
        <v>10.29494109</v>
      </c>
      <c r="AJ42">
        <v>11.27196775</v>
      </c>
      <c r="AK42">
        <v>5.3108074900000002</v>
      </c>
      <c r="AL42">
        <v>3.7962343199999999</v>
      </c>
      <c r="AM42">
        <v>10.462585150000001</v>
      </c>
      <c r="AN42">
        <v>7.6470908800000004</v>
      </c>
    </row>
    <row r="43" spans="1:40" x14ac:dyDescent="0.25">
      <c r="A43" t="s">
        <v>58</v>
      </c>
      <c r="B43">
        <v>13.270384249999999</v>
      </c>
      <c r="C43">
        <v>12.694765110000001</v>
      </c>
      <c r="D43">
        <v>9.9274876200000008</v>
      </c>
      <c r="E43">
        <v>13.40610489</v>
      </c>
      <c r="F43">
        <v>8.3706582600000008</v>
      </c>
      <c r="G43">
        <v>16.307311030000001</v>
      </c>
      <c r="H43">
        <v>11.04315486</v>
      </c>
      <c r="I43">
        <v>11.495886280000001</v>
      </c>
      <c r="J43">
        <v>6.5578420299999998</v>
      </c>
      <c r="K43">
        <v>1.32262557</v>
      </c>
      <c r="L43">
        <v>1.32262557</v>
      </c>
      <c r="M43">
        <v>8.1847462899999996</v>
      </c>
      <c r="N43">
        <v>10.1385425</v>
      </c>
      <c r="O43">
        <v>12.13051711</v>
      </c>
      <c r="P43">
        <v>8.9688842500000003</v>
      </c>
      <c r="Q43">
        <v>4.1299804900000003</v>
      </c>
      <c r="R43">
        <v>3.4381027799999999</v>
      </c>
      <c r="S43">
        <v>11.49338522</v>
      </c>
      <c r="T43">
        <v>5.6203061099999996</v>
      </c>
      <c r="U43">
        <v>8.85660414</v>
      </c>
      <c r="V43">
        <v>8.2690445300000004</v>
      </c>
      <c r="W43">
        <v>10.01262354</v>
      </c>
      <c r="X43">
        <v>12.32332984</v>
      </c>
      <c r="Y43">
        <v>14.16038489</v>
      </c>
      <c r="Z43">
        <v>5.5450179899999998</v>
      </c>
      <c r="AA43">
        <v>7.5705530799999998</v>
      </c>
      <c r="AB43">
        <v>5.02306528</v>
      </c>
      <c r="AC43">
        <v>5.8037522600000004</v>
      </c>
      <c r="AD43">
        <v>1.32262557</v>
      </c>
      <c r="AE43">
        <v>9.4638812199999993</v>
      </c>
      <c r="AF43">
        <v>13.59496375</v>
      </c>
      <c r="AG43">
        <v>-0.26233693000000002</v>
      </c>
      <c r="AH43">
        <v>9.2941691199999994</v>
      </c>
      <c r="AI43">
        <v>9.8077840100000007</v>
      </c>
      <c r="AJ43">
        <v>7.5642115499999996</v>
      </c>
      <c r="AK43">
        <v>5.3523729099999997</v>
      </c>
      <c r="AL43">
        <v>1.32262557</v>
      </c>
      <c r="AM43">
        <v>8.75725379</v>
      </c>
      <c r="AN43">
        <v>8.1555155799999994</v>
      </c>
    </row>
    <row r="44" spans="1:40" x14ac:dyDescent="0.25">
      <c r="A44" t="s">
        <v>59</v>
      </c>
      <c r="B44">
        <v>10.01337028</v>
      </c>
      <c r="C44">
        <v>10.24909633</v>
      </c>
      <c r="D44">
        <v>3.5563166000000002</v>
      </c>
      <c r="E44">
        <v>13.919213340000001</v>
      </c>
      <c r="F44">
        <v>4.07714877</v>
      </c>
      <c r="G44">
        <v>17.112329710000001</v>
      </c>
      <c r="H44">
        <v>10.421489510000001</v>
      </c>
      <c r="I44">
        <v>11.84439693</v>
      </c>
      <c r="J44">
        <v>6.4921862700000004</v>
      </c>
      <c r="K44">
        <v>5.8228315799999999</v>
      </c>
      <c r="L44">
        <v>8.4364768300000001</v>
      </c>
      <c r="M44">
        <v>5.8228315799999999</v>
      </c>
      <c r="N44">
        <v>7.9859810800000002</v>
      </c>
      <c r="O44">
        <v>12.186676070000001</v>
      </c>
      <c r="P44">
        <v>9.1951459799999995</v>
      </c>
      <c r="Q44">
        <v>0.90722376999999998</v>
      </c>
      <c r="R44">
        <v>1.8401095700000001</v>
      </c>
      <c r="S44">
        <v>10.1235287</v>
      </c>
      <c r="T44">
        <v>3.3785294800000001</v>
      </c>
      <c r="U44">
        <v>6.6076634800000003</v>
      </c>
      <c r="V44">
        <v>6.4867111399999997</v>
      </c>
      <c r="W44">
        <v>8.92048299</v>
      </c>
      <c r="X44">
        <v>13.744511230000001</v>
      </c>
      <c r="Y44">
        <v>15.97033154</v>
      </c>
      <c r="Z44">
        <v>5.4477921499999997</v>
      </c>
      <c r="AA44">
        <v>1.1482318600000001</v>
      </c>
      <c r="AB44">
        <v>2.0327546500000002</v>
      </c>
      <c r="AC44">
        <v>4.8228315799999999</v>
      </c>
      <c r="AD44">
        <v>4.4250720699999997</v>
      </c>
      <c r="AE44">
        <v>7.9801480700000003</v>
      </c>
      <c r="AF44">
        <v>13.07871334</v>
      </c>
      <c r="AG44">
        <v>-1.5522078500000001</v>
      </c>
      <c r="AH44">
        <v>8.6736020899999993</v>
      </c>
      <c r="AI44">
        <v>6.6523632900000003</v>
      </c>
      <c r="AJ44">
        <v>2.25514707</v>
      </c>
      <c r="AK44">
        <v>4.7606751000000003</v>
      </c>
      <c r="AL44">
        <v>1.03275465</v>
      </c>
      <c r="AM44">
        <v>4.41357643</v>
      </c>
      <c r="AN44">
        <v>6.8271705100000002</v>
      </c>
    </row>
    <row r="45" spans="1:40" x14ac:dyDescent="0.25">
      <c r="A45" t="s">
        <v>60</v>
      </c>
      <c r="B45">
        <v>15.97651241</v>
      </c>
      <c r="C45">
        <v>13.152302150000001</v>
      </c>
      <c r="D45">
        <v>11.64670789</v>
      </c>
      <c r="E45">
        <v>14.38715754</v>
      </c>
      <c r="F45">
        <v>11.96476958</v>
      </c>
      <c r="G45">
        <v>15.402115330000001</v>
      </c>
      <c r="H45">
        <v>12.166143269999999</v>
      </c>
      <c r="I45">
        <v>11.75975292</v>
      </c>
      <c r="J45">
        <v>6.1925319999999999</v>
      </c>
      <c r="K45">
        <v>0.96371331000000005</v>
      </c>
      <c r="L45">
        <v>1.54867581</v>
      </c>
      <c r="M45">
        <v>9.8107706500000003</v>
      </c>
      <c r="N45">
        <v>11.58347477</v>
      </c>
      <c r="O45">
        <v>15.91020842</v>
      </c>
      <c r="P45">
        <v>9.0271083900000004</v>
      </c>
      <c r="Q45">
        <v>7.4149244200000002</v>
      </c>
      <c r="R45">
        <v>3.77106823</v>
      </c>
      <c r="S45">
        <v>14.55113925</v>
      </c>
      <c r="T45">
        <v>9.7981843600000005</v>
      </c>
      <c r="U45">
        <v>6.0081074299999999</v>
      </c>
      <c r="V45">
        <v>8.2444840799999994</v>
      </c>
      <c r="W45">
        <v>9.0135618599999994</v>
      </c>
      <c r="X45">
        <v>12.79482258</v>
      </c>
      <c r="Y45">
        <v>16.743855750000002</v>
      </c>
      <c r="Z45">
        <v>7.8524565600000003</v>
      </c>
      <c r="AA45">
        <v>4.0511761499999999</v>
      </c>
      <c r="AB45">
        <v>5.9860811199999997</v>
      </c>
      <c r="AC45">
        <v>6.9971363100000001</v>
      </c>
      <c r="AD45">
        <v>-3.6286690000000003E-2</v>
      </c>
      <c r="AE45">
        <v>11.320715399999999</v>
      </c>
      <c r="AF45">
        <v>11.7181833</v>
      </c>
      <c r="AG45">
        <v>4.4872752599999997</v>
      </c>
      <c r="AH45">
        <v>10.497043039999999</v>
      </c>
      <c r="AI45">
        <v>10.557104430000001</v>
      </c>
      <c r="AJ45">
        <v>10.253732149999999</v>
      </c>
      <c r="AK45">
        <v>6.6502138300000002</v>
      </c>
      <c r="AL45">
        <v>3.1336383099999998</v>
      </c>
      <c r="AM45">
        <v>9.2833854299999992</v>
      </c>
      <c r="AN45">
        <v>7.3899780599999998</v>
      </c>
    </row>
    <row r="46" spans="1:40" x14ac:dyDescent="0.25">
      <c r="A46" t="s">
        <v>61</v>
      </c>
      <c r="B46">
        <v>12.65170741</v>
      </c>
      <c r="C46">
        <v>11.175269370000001</v>
      </c>
      <c r="D46">
        <v>8.2366699099999998</v>
      </c>
      <c r="E46">
        <v>14.47857685</v>
      </c>
      <c r="F46">
        <v>7.0447186100000003</v>
      </c>
      <c r="G46">
        <v>15.88593214</v>
      </c>
      <c r="H46">
        <v>10.471499440000001</v>
      </c>
      <c r="I46">
        <v>11.170191689999999</v>
      </c>
      <c r="J46">
        <v>6.7227905100000003</v>
      </c>
      <c r="K46">
        <v>10.757060409999999</v>
      </c>
      <c r="L46">
        <v>11.429087279999999</v>
      </c>
      <c r="M46">
        <v>7.9938943499999997</v>
      </c>
      <c r="N46">
        <v>10.248762989999999</v>
      </c>
      <c r="O46">
        <v>13.59871704</v>
      </c>
      <c r="P46">
        <v>9.5419870499999995</v>
      </c>
      <c r="Q46">
        <v>4.02235079</v>
      </c>
      <c r="R46">
        <v>3.8297057200000002</v>
      </c>
      <c r="S46">
        <v>10.303121559999999</v>
      </c>
      <c r="T46">
        <v>5.4486155500000004</v>
      </c>
      <c r="U46">
        <v>7.6296811099999999</v>
      </c>
      <c r="V46">
        <v>8.6407363000000004</v>
      </c>
      <c r="W46">
        <v>9.8377340899999997</v>
      </c>
      <c r="X46">
        <v>12.906139599999999</v>
      </c>
      <c r="Y46">
        <v>15.12600743</v>
      </c>
      <c r="Z46">
        <v>5.7227905100000003</v>
      </c>
      <c r="AA46">
        <v>1.60731329</v>
      </c>
      <c r="AB46">
        <v>6.4317417299999997</v>
      </c>
      <c r="AC46">
        <v>5.7227905100000003</v>
      </c>
      <c r="AD46">
        <v>3.34427889</v>
      </c>
      <c r="AE46">
        <v>9.65897541</v>
      </c>
      <c r="AF46">
        <v>11.84929644</v>
      </c>
      <c r="AG46">
        <v>3.60731329</v>
      </c>
      <c r="AH46">
        <v>9.1947782999999994</v>
      </c>
      <c r="AI46">
        <v>10.783070739999999</v>
      </c>
      <c r="AJ46">
        <v>5.5769396499999999</v>
      </c>
      <c r="AK46">
        <v>6.5301454300000001</v>
      </c>
      <c r="AL46">
        <v>3.1922758</v>
      </c>
      <c r="AM46">
        <v>9.5692452499999998</v>
      </c>
      <c r="AN46">
        <v>7.2318041600000003</v>
      </c>
    </row>
    <row r="47" spans="1:40" x14ac:dyDescent="0.25">
      <c r="A47" t="s">
        <v>62</v>
      </c>
      <c r="B47">
        <v>13.95871913</v>
      </c>
      <c r="C47">
        <v>11.71604703</v>
      </c>
      <c r="D47">
        <v>8.3863488099999994</v>
      </c>
      <c r="E47">
        <v>14.633852060000001</v>
      </c>
      <c r="F47">
        <v>11.193703729999999</v>
      </c>
      <c r="G47">
        <v>15.95276432</v>
      </c>
      <c r="H47">
        <v>9.8303109899999992</v>
      </c>
      <c r="I47">
        <v>11.011057490000001</v>
      </c>
      <c r="J47">
        <v>6.93228037</v>
      </c>
      <c r="K47">
        <v>10.619638200000001</v>
      </c>
      <c r="L47">
        <v>10.776489740000001</v>
      </c>
      <c r="M47">
        <v>8.0352469499999994</v>
      </c>
      <c r="N47">
        <v>10.01018603</v>
      </c>
      <c r="O47">
        <v>12.674160049999999</v>
      </c>
      <c r="P47">
        <v>9.4129675499999994</v>
      </c>
      <c r="Q47">
        <v>3.56549804</v>
      </c>
      <c r="R47">
        <v>3.6394986199999999</v>
      </c>
      <c r="S47">
        <v>11.070787279999999</v>
      </c>
      <c r="T47">
        <v>4.5270238999999997</v>
      </c>
      <c r="U47">
        <v>8.0956476599999991</v>
      </c>
      <c r="V47">
        <v>8.25420847</v>
      </c>
      <c r="W47">
        <v>9.4247876099999992</v>
      </c>
      <c r="X47">
        <v>12.4706475</v>
      </c>
      <c r="Y47">
        <v>14.72848557</v>
      </c>
      <c r="Z47">
        <v>5.0454909800000003</v>
      </c>
      <c r="AA47">
        <v>1.6394986199999999</v>
      </c>
      <c r="AB47">
        <v>5.9757820099999996</v>
      </c>
      <c r="AC47">
        <v>4.7098879499999997</v>
      </c>
      <c r="AD47">
        <v>2.4874955299999999</v>
      </c>
      <c r="AE47">
        <v>9.0741268500000007</v>
      </c>
      <c r="AF47">
        <v>12.44233807</v>
      </c>
      <c r="AG47">
        <v>3.1249254500000001</v>
      </c>
      <c r="AH47">
        <v>8.2919851199999997</v>
      </c>
      <c r="AI47">
        <v>9.4090059200000002</v>
      </c>
      <c r="AJ47">
        <v>6.3062552199999997</v>
      </c>
      <c r="AK47">
        <v>6.1879352499999998</v>
      </c>
      <c r="AL47">
        <v>1.9025330300000001</v>
      </c>
      <c r="AM47">
        <v>9.5511902099999997</v>
      </c>
      <c r="AN47">
        <v>8.0857548500000007</v>
      </c>
    </row>
    <row r="48" spans="1:40" x14ac:dyDescent="0.25">
      <c r="A48" t="s">
        <v>63</v>
      </c>
      <c r="B48">
        <v>12.81753589</v>
      </c>
      <c r="C48">
        <v>14.23762647</v>
      </c>
      <c r="D48">
        <v>5.03464402</v>
      </c>
      <c r="E48">
        <v>15.948349439999999</v>
      </c>
      <c r="F48">
        <v>13.557340180000001</v>
      </c>
      <c r="G48">
        <v>16.62274412</v>
      </c>
      <c r="H48">
        <v>11.02111406</v>
      </c>
      <c r="I48">
        <v>12.12856742</v>
      </c>
      <c r="J48">
        <v>7.9150624000000001</v>
      </c>
      <c r="K48">
        <v>1.9377824800000001</v>
      </c>
      <c r="L48">
        <v>3.6258384700000001</v>
      </c>
      <c r="M48">
        <v>7.9252044100000001</v>
      </c>
      <c r="N48">
        <v>9.0909122399999998</v>
      </c>
      <c r="O48">
        <v>13.92480958</v>
      </c>
      <c r="P48">
        <v>9.1428969099999993</v>
      </c>
      <c r="Q48">
        <v>3.2272891000000001</v>
      </c>
      <c r="R48">
        <v>2.35281998</v>
      </c>
      <c r="S48">
        <v>10.987026</v>
      </c>
      <c r="T48">
        <v>5.5880364399999998</v>
      </c>
      <c r="U48">
        <v>6.9870260000000002</v>
      </c>
      <c r="V48">
        <v>7.7044954199999998</v>
      </c>
      <c r="W48">
        <v>8.8815996399999992</v>
      </c>
      <c r="X48">
        <v>13.236163319999999</v>
      </c>
      <c r="Y48">
        <v>15.879410910000001</v>
      </c>
      <c r="Z48">
        <v>5.6258384699999997</v>
      </c>
      <c r="AA48">
        <v>0.35281997999999998</v>
      </c>
      <c r="AB48">
        <v>3.8553203200000001</v>
      </c>
      <c r="AC48">
        <v>5.6626752400000004</v>
      </c>
      <c r="AD48">
        <v>3.5752123999999998</v>
      </c>
      <c r="AE48">
        <v>8.5768216499999994</v>
      </c>
      <c r="AF48">
        <v>14.40221478</v>
      </c>
      <c r="AG48">
        <v>-1.23214252</v>
      </c>
      <c r="AH48">
        <v>9.4135159099999992</v>
      </c>
      <c r="AI48">
        <v>7.6626752400000004</v>
      </c>
      <c r="AJ48">
        <v>4.9176045999999998</v>
      </c>
      <c r="AK48">
        <v>6.4331934000000004</v>
      </c>
      <c r="AL48">
        <v>1.35281998</v>
      </c>
      <c r="AM48">
        <v>6.6566007300000001</v>
      </c>
      <c r="AN48">
        <v>7.6807468099999996</v>
      </c>
    </row>
    <row r="49" spans="1:40" x14ac:dyDescent="0.25">
      <c r="A49" t="s">
        <v>64</v>
      </c>
      <c r="B49">
        <v>13.60531858</v>
      </c>
      <c r="C49">
        <v>14.904198750000001</v>
      </c>
      <c r="D49">
        <v>8.6180828300000005</v>
      </c>
      <c r="E49">
        <v>15.209201589999999</v>
      </c>
      <c r="F49">
        <v>10.53472708</v>
      </c>
      <c r="G49">
        <v>16.31018336</v>
      </c>
      <c r="H49">
        <v>11.623976539999999</v>
      </c>
      <c r="I49">
        <v>12.61776641</v>
      </c>
      <c r="J49">
        <v>8.7731199800000006</v>
      </c>
      <c r="K49">
        <v>2.9657650599999998</v>
      </c>
      <c r="L49">
        <v>4.6062226700000002</v>
      </c>
      <c r="M49">
        <v>8.3274508600000008</v>
      </c>
      <c r="N49">
        <v>9.8390282100000004</v>
      </c>
      <c r="O49">
        <v>12.464672910000001</v>
      </c>
      <c r="P49">
        <v>9.7979104600000007</v>
      </c>
      <c r="Q49">
        <v>3.3377338399999998</v>
      </c>
      <c r="R49">
        <v>2.5787419300000001</v>
      </c>
      <c r="S49">
        <v>10.97039863</v>
      </c>
      <c r="T49">
        <v>5.1450887600000001</v>
      </c>
      <c r="U49">
        <v>5.8090395499999996</v>
      </c>
      <c r="V49">
        <v>7.8555821400000001</v>
      </c>
      <c r="W49">
        <v>8.8992821600000003</v>
      </c>
      <c r="X49">
        <v>13.129488719999999</v>
      </c>
      <c r="Y49">
        <v>15.665732950000001</v>
      </c>
      <c r="Z49">
        <v>5.4481578199999996</v>
      </c>
      <c r="AA49">
        <v>6.3129304399999997</v>
      </c>
      <c r="AB49">
        <v>3.5787419300000001</v>
      </c>
      <c r="AC49">
        <v>6.3701553100000003</v>
      </c>
      <c r="AD49">
        <v>1.46326472</v>
      </c>
      <c r="AE49">
        <v>9.2159241200000004</v>
      </c>
      <c r="AF49">
        <v>14.23416945</v>
      </c>
      <c r="AG49">
        <v>2.2002303099999998</v>
      </c>
      <c r="AH49">
        <v>9.5648027399999993</v>
      </c>
      <c r="AI49">
        <v>8.4405446400000006</v>
      </c>
      <c r="AJ49">
        <v>6.6331897199999998</v>
      </c>
      <c r="AK49">
        <v>5.6596619300000004</v>
      </c>
      <c r="AL49">
        <v>2.0482272199999998</v>
      </c>
      <c r="AM49">
        <v>6.9815900199999996</v>
      </c>
      <c r="AN49">
        <v>7.6662047800000002</v>
      </c>
    </row>
    <row r="50" spans="1:40" x14ac:dyDescent="0.25">
      <c r="A50" t="s">
        <v>65</v>
      </c>
      <c r="B50">
        <v>12.30351686</v>
      </c>
      <c r="C50">
        <v>11.203597159999999</v>
      </c>
      <c r="D50">
        <v>8.2466376399999994</v>
      </c>
      <c r="E50">
        <v>14.2284667</v>
      </c>
      <c r="F50">
        <v>8.2870725099999998</v>
      </c>
      <c r="G50">
        <v>15.51924633</v>
      </c>
      <c r="H50">
        <v>11.38769523</v>
      </c>
      <c r="I50">
        <v>11.46021601</v>
      </c>
      <c r="J50">
        <v>7.4119991199999999</v>
      </c>
      <c r="K50">
        <v>9.1641754800000008</v>
      </c>
      <c r="L50">
        <v>10.57526039</v>
      </c>
      <c r="M50">
        <v>7.9219109100000002</v>
      </c>
      <c r="N50">
        <v>9.8266210399999991</v>
      </c>
      <c r="O50">
        <v>12.931508559999999</v>
      </c>
      <c r="P50">
        <v>10.495153650000001</v>
      </c>
      <c r="Q50">
        <v>2.9723759799999998</v>
      </c>
      <c r="R50">
        <v>3.45780281</v>
      </c>
      <c r="S50">
        <v>10.204077180000001</v>
      </c>
      <c r="T50">
        <v>4.5573384800000003</v>
      </c>
      <c r="U50">
        <v>7.65607244</v>
      </c>
      <c r="V50">
        <v>7.7589723399999997</v>
      </c>
      <c r="W50">
        <v>9.4103360699999996</v>
      </c>
      <c r="X50">
        <v>13.10062813</v>
      </c>
      <c r="Y50">
        <v>15.60371222</v>
      </c>
      <c r="Z50">
        <v>5.6046442000000001</v>
      </c>
      <c r="AA50">
        <v>3.9723759799999998</v>
      </c>
      <c r="AB50">
        <v>5.4833379000000004</v>
      </c>
      <c r="AC50">
        <v>5.6277278099999997</v>
      </c>
      <c r="AD50">
        <v>1.6504478899999999</v>
      </c>
      <c r="AE50">
        <v>9.2669967300000007</v>
      </c>
      <c r="AF50">
        <v>12.297456520000001</v>
      </c>
      <c r="AG50">
        <v>1.23541039</v>
      </c>
      <c r="AH50">
        <v>9.3952817199999998</v>
      </c>
      <c r="AI50">
        <v>9.0254873199999999</v>
      </c>
      <c r="AJ50">
        <v>5.2050367399999997</v>
      </c>
      <c r="AK50">
        <v>6.1423009799999999</v>
      </c>
      <c r="AL50">
        <v>1.6504478899999999</v>
      </c>
      <c r="AM50">
        <v>8.7192261599999998</v>
      </c>
      <c r="AN50">
        <v>7.5208126100000001</v>
      </c>
    </row>
    <row r="51" spans="1:40" x14ac:dyDescent="0.25">
      <c r="A51" t="s">
        <v>66</v>
      </c>
      <c r="B51">
        <v>13.352638280000001</v>
      </c>
      <c r="C51">
        <v>11.930873350000001</v>
      </c>
      <c r="D51">
        <v>9.1784281700000001</v>
      </c>
      <c r="E51">
        <v>14.606541010000001</v>
      </c>
      <c r="F51">
        <v>9.7320015299999998</v>
      </c>
      <c r="G51">
        <v>15.19129242</v>
      </c>
      <c r="H51">
        <v>12.16902576</v>
      </c>
      <c r="I51">
        <v>11.32314261</v>
      </c>
      <c r="J51">
        <v>7.9122095100000003</v>
      </c>
      <c r="K51">
        <v>5.2253673899999997</v>
      </c>
      <c r="L51">
        <v>6.6751703100000004</v>
      </c>
      <c r="M51">
        <v>7.6622312499999996</v>
      </c>
      <c r="N51">
        <v>11.190306919999999</v>
      </c>
      <c r="O51">
        <v>12.575605879999999</v>
      </c>
      <c r="P51">
        <v>9.4281482200000006</v>
      </c>
      <c r="Q51">
        <v>3.7747059799999998</v>
      </c>
      <c r="R51">
        <v>3.4527778900000001</v>
      </c>
      <c r="S51">
        <v>11.61474952</v>
      </c>
      <c r="T51">
        <v>4.9970983999999996</v>
      </c>
      <c r="U51">
        <v>4.9970983999999996</v>
      </c>
      <c r="V51">
        <v>7.7807047200000001</v>
      </c>
      <c r="W51">
        <v>9.6343443000000004</v>
      </c>
      <c r="X51">
        <v>12.789656320000001</v>
      </c>
      <c r="Y51">
        <v>15.778294170000001</v>
      </c>
      <c r="Z51">
        <v>5.2940801400000002</v>
      </c>
      <c r="AA51">
        <v>2.4527778900000001</v>
      </c>
      <c r="AB51">
        <v>5.07726875</v>
      </c>
      <c r="AC51">
        <v>5.7504584400000001</v>
      </c>
      <c r="AD51">
        <v>3.0377403900000002</v>
      </c>
      <c r="AE51">
        <v>9.4166372999999997</v>
      </c>
      <c r="AF51">
        <v>13.42396216</v>
      </c>
      <c r="AG51">
        <v>3.9552782299999998</v>
      </c>
      <c r="AH51">
        <v>10.712521150000001</v>
      </c>
      <c r="AI51">
        <v>8.2209622099999997</v>
      </c>
      <c r="AJ51">
        <v>5.9970983999999996</v>
      </c>
      <c r="AK51">
        <v>4.5682551</v>
      </c>
      <c r="AL51">
        <v>2.1897434800000002</v>
      </c>
      <c r="AM51">
        <v>8.7473986400000001</v>
      </c>
      <c r="AN51">
        <v>7.2686948200000003</v>
      </c>
    </row>
    <row r="52" spans="1:40" x14ac:dyDescent="0.25">
      <c r="A52" t="s">
        <v>67</v>
      </c>
      <c r="B52">
        <v>13.22613187</v>
      </c>
      <c r="C52">
        <v>10.08018448</v>
      </c>
      <c r="D52">
        <v>6.3864591500000003</v>
      </c>
      <c r="E52">
        <v>15.225428409999999</v>
      </c>
      <c r="F52">
        <v>8.9911223699999994</v>
      </c>
      <c r="G52">
        <v>16.345933469999999</v>
      </c>
      <c r="H52">
        <v>9.2888918900000004</v>
      </c>
      <c r="I52">
        <v>12.066264889999999</v>
      </c>
      <c r="J52">
        <v>7.4558805499999998</v>
      </c>
      <c r="K52">
        <v>6.5247541299999998</v>
      </c>
      <c r="L52">
        <v>8.19090834</v>
      </c>
      <c r="M52">
        <v>8.2748471600000002</v>
      </c>
      <c r="N52">
        <v>9.0459059499999999</v>
      </c>
      <c r="O52">
        <v>12.34140438</v>
      </c>
      <c r="P52">
        <v>9.6608783200000001</v>
      </c>
      <c r="Q52">
        <v>3.6961436499999998</v>
      </c>
      <c r="R52">
        <v>1.3362476999999999</v>
      </c>
      <c r="S52">
        <v>10.463124219999999</v>
      </c>
      <c r="T52">
        <v>4.9607385700000002</v>
      </c>
      <c r="U52">
        <v>8.0875685900000001</v>
      </c>
      <c r="V52">
        <v>7.8408680999999998</v>
      </c>
      <c r="W52">
        <v>9.3181003600000007</v>
      </c>
      <c r="X52">
        <v>11.127736219999999</v>
      </c>
      <c r="Y52">
        <v>15.015698479999999</v>
      </c>
      <c r="Z52">
        <v>5.6725310899999997</v>
      </c>
      <c r="AA52">
        <v>1.5168199499999999</v>
      </c>
      <c r="AB52">
        <v>3.21071682</v>
      </c>
      <c r="AC52">
        <v>5.7101278799999999</v>
      </c>
      <c r="AD52">
        <v>2.5586401200000002</v>
      </c>
      <c r="AE52">
        <v>8.2229604199999997</v>
      </c>
      <c r="AF52">
        <v>13.729495139999999</v>
      </c>
      <c r="AG52">
        <v>-0.98568038999999996</v>
      </c>
      <c r="AH52">
        <v>6.5326449200000001</v>
      </c>
      <c r="AI52">
        <v>9.3556530999999996</v>
      </c>
      <c r="AJ52">
        <v>5.1504563000000001</v>
      </c>
      <c r="AK52">
        <v>6.5892284400000003</v>
      </c>
      <c r="AL52">
        <v>1.2367120300000001</v>
      </c>
      <c r="AM52">
        <v>9.5118388399999994</v>
      </c>
      <c r="AN52">
        <v>8.8592868500000002</v>
      </c>
    </row>
    <row r="53" spans="1:40" x14ac:dyDescent="0.25">
      <c r="A53" t="s">
        <v>68</v>
      </c>
      <c r="B53">
        <v>12.64347888</v>
      </c>
      <c r="C53">
        <v>13.631399419999999</v>
      </c>
      <c r="D53">
        <v>7.5945420800000001</v>
      </c>
      <c r="E53">
        <v>14.733120850000001</v>
      </c>
      <c r="F53">
        <v>7.0734260600000001</v>
      </c>
      <c r="G53">
        <v>15.776925200000001</v>
      </c>
      <c r="H53">
        <v>11.006925130000001</v>
      </c>
      <c r="I53">
        <v>10.949384800000001</v>
      </c>
      <c r="J53">
        <v>7.32233936</v>
      </c>
      <c r="K53">
        <v>8.5978024099999999</v>
      </c>
      <c r="L53">
        <v>9.4772957699999996</v>
      </c>
      <c r="M53">
        <v>7.3144341600000002</v>
      </c>
      <c r="N53">
        <v>10.27118527</v>
      </c>
      <c r="O53">
        <v>12.544942929999999</v>
      </c>
      <c r="P53">
        <v>8.8206599899999993</v>
      </c>
      <c r="Q53">
        <v>3.2660711400000002</v>
      </c>
      <c r="R53">
        <v>3.3916020200000001</v>
      </c>
      <c r="S53">
        <v>10.668501859999999</v>
      </c>
      <c r="T53">
        <v>3.9765645200000002</v>
      </c>
      <c r="U53">
        <v>7.6521295699999996</v>
      </c>
      <c r="V53">
        <v>7.0545670400000002</v>
      </c>
      <c r="W53">
        <v>9.3419149000000008</v>
      </c>
      <c r="X53">
        <v>12.621021710000001</v>
      </c>
      <c r="Y53">
        <v>16.087337810000001</v>
      </c>
      <c r="Z53">
        <v>5.5070792400000004</v>
      </c>
      <c r="AA53">
        <v>0.80663952000000005</v>
      </c>
      <c r="AB53">
        <v>5.2660711400000002</v>
      </c>
      <c r="AC53">
        <v>5.6395295399999998</v>
      </c>
      <c r="AD53">
        <v>2.1285676200000001</v>
      </c>
      <c r="AE53">
        <v>8.9281730400000008</v>
      </c>
      <c r="AF53">
        <v>12.57606416</v>
      </c>
      <c r="AG53">
        <v>-0.19336048</v>
      </c>
      <c r="AH53">
        <v>8.9589243700000001</v>
      </c>
      <c r="AI53">
        <v>9.2578506300000001</v>
      </c>
      <c r="AJ53">
        <v>5.0160928900000004</v>
      </c>
      <c r="AK53">
        <v>4.8066395200000001</v>
      </c>
      <c r="AL53">
        <v>2.3916020200000001</v>
      </c>
      <c r="AM53">
        <v>10.02459722</v>
      </c>
      <c r="AN53">
        <v>7.7432774599999998</v>
      </c>
    </row>
    <row r="54" spans="1:40" x14ac:dyDescent="0.25">
      <c r="A54" t="s">
        <v>69</v>
      </c>
      <c r="B54">
        <v>13.42029125</v>
      </c>
      <c r="C54">
        <v>12.505391789999999</v>
      </c>
      <c r="D54">
        <v>8.4538509099999999</v>
      </c>
      <c r="E54">
        <v>15.60811022</v>
      </c>
      <c r="F54">
        <v>7.0500281999999999</v>
      </c>
      <c r="G54">
        <v>15.80783855</v>
      </c>
      <c r="H54">
        <v>11.40913634</v>
      </c>
      <c r="I54">
        <v>11.299970180000001</v>
      </c>
      <c r="J54">
        <v>7.5874012400000002</v>
      </c>
      <c r="K54">
        <v>1.81481173</v>
      </c>
      <c r="L54">
        <v>2.2298492300000001</v>
      </c>
      <c r="M54">
        <v>7.7690080400000001</v>
      </c>
      <c r="N54">
        <v>9.9594699799999997</v>
      </c>
      <c r="O54">
        <v>12.938286529999999</v>
      </c>
      <c r="P54">
        <v>10.21284281</v>
      </c>
      <c r="Q54">
        <v>3.03720415</v>
      </c>
      <c r="R54">
        <v>2.2298492300000001</v>
      </c>
      <c r="S54">
        <v>10.53705004</v>
      </c>
      <c r="T54">
        <v>4.6892808500000003</v>
      </c>
      <c r="U54">
        <v>7.3897205699999997</v>
      </c>
      <c r="V54">
        <v>8.0112089500000003</v>
      </c>
      <c r="W54">
        <v>9.1927452400000007</v>
      </c>
      <c r="X54">
        <v>12.079254329999999</v>
      </c>
      <c r="Y54">
        <v>15.57272255</v>
      </c>
      <c r="Z54">
        <v>4.7534111899999996</v>
      </c>
      <c r="AA54">
        <v>1.2298492299999999</v>
      </c>
      <c r="AB54">
        <v>4.3173120699999998</v>
      </c>
      <c r="AC54">
        <v>4.8737054200000003</v>
      </c>
      <c r="AD54">
        <v>3.3997742299999998</v>
      </c>
      <c r="AE54">
        <v>8.9163497599999992</v>
      </c>
      <c r="AF54">
        <v>12.90249556</v>
      </c>
      <c r="AG54">
        <v>3.93028895</v>
      </c>
      <c r="AH54">
        <v>9.37195629</v>
      </c>
      <c r="AI54">
        <v>9.2128428099999997</v>
      </c>
      <c r="AJ54">
        <v>5.5874012400000002</v>
      </c>
      <c r="AK54">
        <v>4.3997742300000002</v>
      </c>
      <c r="AL54">
        <v>2.2298492300000001</v>
      </c>
      <c r="AM54">
        <v>9.2769731499999999</v>
      </c>
      <c r="AN54">
        <v>6.9440947499999996</v>
      </c>
    </row>
    <row r="55" spans="1:40" x14ac:dyDescent="0.25">
      <c r="A55" t="s">
        <v>70</v>
      </c>
      <c r="B55">
        <v>11.72905944</v>
      </c>
      <c r="C55">
        <v>11.96117171</v>
      </c>
      <c r="D55">
        <v>6.3831922199999998</v>
      </c>
      <c r="E55">
        <v>15.92785988</v>
      </c>
      <c r="F55">
        <v>8.4402814100000008</v>
      </c>
      <c r="G55">
        <v>16.24606361</v>
      </c>
      <c r="H55">
        <v>10.949404850000001</v>
      </c>
      <c r="I55">
        <v>12.11068729</v>
      </c>
      <c r="J55">
        <v>8.1623643700000006</v>
      </c>
      <c r="K55">
        <v>8.60558464</v>
      </c>
      <c r="L55">
        <v>10.32228164</v>
      </c>
      <c r="M55">
        <v>8.0040229699999994</v>
      </c>
      <c r="N55">
        <v>9.5610269799999994</v>
      </c>
      <c r="O55">
        <v>13.026071249999999</v>
      </c>
      <c r="P55">
        <v>10.39068675</v>
      </c>
      <c r="Q55">
        <v>2.4420859099999999</v>
      </c>
      <c r="R55">
        <v>2.9681547199999998</v>
      </c>
      <c r="S55">
        <v>10.396747530000001</v>
      </c>
      <c r="T55">
        <v>2.9681547199999998</v>
      </c>
      <c r="U55">
        <v>7.8247531600000002</v>
      </c>
      <c r="V55">
        <v>8.0076830799999996</v>
      </c>
      <c r="W55">
        <v>8.9985153199999992</v>
      </c>
      <c r="X55">
        <v>12.99690496</v>
      </c>
      <c r="Y55">
        <v>15.88542837</v>
      </c>
      <c r="Z55">
        <v>5.8962618000000004</v>
      </c>
      <c r="AA55">
        <v>0.12015781</v>
      </c>
      <c r="AB55">
        <v>3.5531172199999999</v>
      </c>
      <c r="AC55">
        <v>5.4564412000000004</v>
      </c>
      <c r="AD55">
        <v>4.3981425600000001</v>
      </c>
      <c r="AE55">
        <v>9.1263436099999993</v>
      </c>
      <c r="AF55">
        <v>13.877881159999999</v>
      </c>
      <c r="AG55">
        <v>-0.61680778000000003</v>
      </c>
      <c r="AH55">
        <v>8.1568809200000008</v>
      </c>
      <c r="AI55">
        <v>9.0491202499999996</v>
      </c>
      <c r="AJ55">
        <v>5.1020104599999998</v>
      </c>
      <c r="AK55">
        <v>6.3642837500000002</v>
      </c>
      <c r="AL55">
        <v>0.96815472000000002</v>
      </c>
      <c r="AM55">
        <v>8.1190302699999997</v>
      </c>
      <c r="AN55">
        <v>8.2769993399999997</v>
      </c>
    </row>
    <row r="56" spans="1:40" x14ac:dyDescent="0.25">
      <c r="A56" t="s">
        <v>71</v>
      </c>
      <c r="B56">
        <v>13.2395008</v>
      </c>
      <c r="C56">
        <v>9.7198679099999996</v>
      </c>
      <c r="D56">
        <v>7.5256325000000004</v>
      </c>
      <c r="E56">
        <v>14.633951959999999</v>
      </c>
      <c r="F56">
        <v>7.4260968299999996</v>
      </c>
      <c r="G56">
        <v>16.371761970000001</v>
      </c>
      <c r="H56">
        <v>9.8212979100000002</v>
      </c>
      <c r="I56">
        <v>11.44379421</v>
      </c>
      <c r="J56">
        <v>6.4854753799999996</v>
      </c>
      <c r="K56">
        <v>3.7792065799999999</v>
      </c>
      <c r="L56">
        <v>5.4854753799999996</v>
      </c>
      <c r="M56">
        <v>7.3767691199999996</v>
      </c>
      <c r="N56">
        <v>10.19661498</v>
      </c>
      <c r="O56">
        <v>11.94384891</v>
      </c>
      <c r="P56">
        <v>10.5242174</v>
      </c>
      <c r="Q56">
        <v>3.1162415700000001</v>
      </c>
      <c r="R56">
        <v>1.5312790700000001</v>
      </c>
      <c r="S56">
        <v>10.494897679999999</v>
      </c>
      <c r="T56">
        <v>2.9907106899999998</v>
      </c>
      <c r="U56">
        <v>7.8396181</v>
      </c>
      <c r="V56">
        <v>8.1087078899999998</v>
      </c>
      <c r="W56">
        <v>8.9907106900000002</v>
      </c>
      <c r="X56">
        <v>13.217779589999999</v>
      </c>
      <c r="Y56">
        <v>14.413683300000001</v>
      </c>
      <c r="Z56">
        <v>6.7111881599999998</v>
      </c>
      <c r="AA56">
        <v>0.53127906999999996</v>
      </c>
      <c r="AB56">
        <v>5.5312790700000001</v>
      </c>
      <c r="AC56">
        <v>5.6810261899999999</v>
      </c>
      <c r="AD56">
        <v>2.8532071600000002</v>
      </c>
      <c r="AE56">
        <v>9.0704378800000001</v>
      </c>
      <c r="AF56">
        <v>12.299256570000001</v>
      </c>
      <c r="AG56">
        <v>2.5312790700000001</v>
      </c>
      <c r="AH56">
        <v>8.2523782600000004</v>
      </c>
      <c r="AI56">
        <v>8.8621959399999994</v>
      </c>
      <c r="AJ56">
        <v>5.7600977599999998</v>
      </c>
      <c r="AK56">
        <v>5.0231321600000003</v>
      </c>
      <c r="AL56">
        <v>1.5312790700000001</v>
      </c>
      <c r="AM56">
        <v>9.8097285200000002</v>
      </c>
      <c r="AN56">
        <v>7.3954652100000002</v>
      </c>
    </row>
    <row r="57" spans="1:40" x14ac:dyDescent="0.25">
      <c r="A57" t="s">
        <v>72</v>
      </c>
      <c r="B57">
        <v>13.32815179</v>
      </c>
      <c r="C57">
        <v>14.005856059999999</v>
      </c>
      <c r="D57">
        <v>9.9082835100000004</v>
      </c>
      <c r="E57">
        <v>14.92381775</v>
      </c>
      <c r="F57">
        <v>14.366627490000001</v>
      </c>
      <c r="G57">
        <v>15.989735570000001</v>
      </c>
      <c r="H57">
        <v>11.575218509999999</v>
      </c>
      <c r="I57">
        <v>11.06047542</v>
      </c>
      <c r="J57">
        <v>6.5140764999999998</v>
      </c>
      <c r="K57">
        <v>9.1360611299999999</v>
      </c>
      <c r="L57">
        <v>8.8227077699999992</v>
      </c>
      <c r="M57">
        <v>7.3825168000000003</v>
      </c>
      <c r="N57">
        <v>10.461854170000001</v>
      </c>
      <c r="O57">
        <v>14.10769891</v>
      </c>
      <c r="P57">
        <v>9.6795828299999993</v>
      </c>
      <c r="Q57">
        <v>3.3308546799999998</v>
      </c>
      <c r="R57">
        <v>2.7458921799999998</v>
      </c>
      <c r="S57">
        <v>11.175298919999999</v>
      </c>
      <c r="T57">
        <v>5.0678202700000003</v>
      </c>
      <c r="U57">
        <v>6.92580127</v>
      </c>
      <c r="V57">
        <v>8.6497740200000006</v>
      </c>
      <c r="W57">
        <v>9.2811675499999993</v>
      </c>
      <c r="X57">
        <v>14.14930371</v>
      </c>
      <c r="Y57">
        <v>17.06623441</v>
      </c>
      <c r="Z57">
        <v>5.5532471000000001</v>
      </c>
      <c r="AA57">
        <v>0.74589218000000002</v>
      </c>
      <c r="AB57">
        <v>5.9553455399999997</v>
      </c>
      <c r="AC57">
        <v>6.0312944000000002</v>
      </c>
      <c r="AD57">
        <v>3.8333550199999999</v>
      </c>
      <c r="AE57">
        <v>9.61317092</v>
      </c>
      <c r="AF57">
        <v>11.93355354</v>
      </c>
      <c r="AG57">
        <v>4.2053238000000004</v>
      </c>
      <c r="AH57">
        <v>10.66102463</v>
      </c>
      <c r="AI57">
        <v>9.65278277</v>
      </c>
      <c r="AJ57">
        <v>7.3897483700000004</v>
      </c>
      <c r="AK57">
        <v>6.3897483700000004</v>
      </c>
      <c r="AL57">
        <v>3.2053237999999999</v>
      </c>
      <c r="AM57">
        <v>8.0901880899999998</v>
      </c>
      <c r="AN57">
        <v>6.9158171800000003</v>
      </c>
    </row>
    <row r="58" spans="1:40" x14ac:dyDescent="0.25">
      <c r="A58" t="s">
        <v>73</v>
      </c>
      <c r="B58">
        <v>13.219858240000001</v>
      </c>
      <c r="C58">
        <v>13.33890871</v>
      </c>
      <c r="D58">
        <v>8.9049063900000007</v>
      </c>
      <c r="E58">
        <v>14.224678770000001</v>
      </c>
      <c r="F58">
        <v>10.99223926</v>
      </c>
      <c r="G58">
        <v>17.035348840000001</v>
      </c>
      <c r="H58">
        <v>8.9718197199999992</v>
      </c>
      <c r="I58">
        <v>11.024626080000001</v>
      </c>
      <c r="J58">
        <v>5.5539672099999997</v>
      </c>
      <c r="K58">
        <v>9.0814442100000008</v>
      </c>
      <c r="L58">
        <v>10.09215614</v>
      </c>
      <c r="M58">
        <v>7.0051783199999997</v>
      </c>
      <c r="N58">
        <v>10.678088519999999</v>
      </c>
      <c r="O58">
        <v>12.642589839999999</v>
      </c>
      <c r="P58">
        <v>8.9202894199999996</v>
      </c>
      <c r="Q58">
        <v>2.7238922099999998</v>
      </c>
      <c r="R58">
        <v>3.8018947199999999</v>
      </c>
      <c r="S58">
        <v>10.179676049999999</v>
      </c>
      <c r="T58">
        <v>4.7634205700000001</v>
      </c>
      <c r="U58">
        <v>7.7875868800000001</v>
      </c>
      <c r="V58">
        <v>7.8803966900000004</v>
      </c>
      <c r="W58">
        <v>8.8066326400000001</v>
      </c>
      <c r="X58">
        <v>13.107356510000001</v>
      </c>
      <c r="Y58">
        <v>16.22348899</v>
      </c>
      <c r="Z58">
        <v>5.1978233999999999</v>
      </c>
      <c r="AA58">
        <v>1.13892971</v>
      </c>
      <c r="AB58">
        <v>5.0458202999999999</v>
      </c>
      <c r="AC58">
        <v>6.3088547100000003</v>
      </c>
      <c r="AD58">
        <v>2.8758952999999998</v>
      </c>
      <c r="AE58">
        <v>8.8462888399999997</v>
      </c>
      <c r="AF58">
        <v>12.32793058</v>
      </c>
      <c r="AG58">
        <v>1.13892971</v>
      </c>
      <c r="AH58">
        <v>7.5312471299999997</v>
      </c>
      <c r="AI58">
        <v>10.4601062</v>
      </c>
      <c r="AJ58">
        <v>3.5539672100000002</v>
      </c>
      <c r="AK58">
        <v>5.5539672099999997</v>
      </c>
      <c r="AL58">
        <v>2.1389297100000002</v>
      </c>
      <c r="AM58">
        <v>9.0892425800000005</v>
      </c>
      <c r="AN58">
        <v>7.0696670399999997</v>
      </c>
    </row>
    <row r="59" spans="1:40" x14ac:dyDescent="0.25">
      <c r="A59" t="s">
        <v>74</v>
      </c>
      <c r="B59">
        <v>13.01519936</v>
      </c>
      <c r="C59">
        <v>11.077631950000001</v>
      </c>
      <c r="D59">
        <v>7.5021297799999997</v>
      </c>
      <c r="E59">
        <v>14.96977528</v>
      </c>
      <c r="F59">
        <v>9.1516325300000005</v>
      </c>
      <c r="G59">
        <v>15.46088149</v>
      </c>
      <c r="H59">
        <v>11.604079710000001</v>
      </c>
      <c r="I59">
        <v>11.34096293</v>
      </c>
      <c r="J59">
        <v>7.5711714199999998</v>
      </c>
      <c r="K59">
        <v>9.8268839099999994</v>
      </c>
      <c r="L59">
        <v>10.99209576</v>
      </c>
      <c r="M59">
        <v>8.5945760199999999</v>
      </c>
      <c r="N59">
        <v>10.56271976</v>
      </c>
      <c r="O59">
        <v>13.127050629999999</v>
      </c>
      <c r="P59">
        <v>10.06810917</v>
      </c>
      <c r="Q59">
        <v>4.5845919400000001</v>
      </c>
      <c r="R59">
        <v>4.2220218599999999</v>
      </c>
      <c r="S59">
        <v>11.4434939</v>
      </c>
      <c r="T59">
        <v>4.6370593600000003</v>
      </c>
      <c r="U59">
        <v>6.2390953700000003</v>
      </c>
      <c r="V59">
        <v>7.8957936200000001</v>
      </c>
      <c r="W59">
        <v>9.9277365199999998</v>
      </c>
      <c r="X59">
        <v>12.83497809</v>
      </c>
      <c r="Y59">
        <v>14.604903159999999</v>
      </c>
      <c r="Z59">
        <v>5.9171672800000001</v>
      </c>
      <c r="AA59">
        <v>3.5301441499999999</v>
      </c>
      <c r="AB59">
        <v>5.1151066500000004</v>
      </c>
      <c r="AC59">
        <v>6.8849868699999996</v>
      </c>
      <c r="AD59">
        <v>3.1516325300000001</v>
      </c>
      <c r="AE59">
        <v>10.01952899</v>
      </c>
      <c r="AF59">
        <v>12.389559480000001</v>
      </c>
      <c r="AG59">
        <v>0.82970443000000005</v>
      </c>
      <c r="AH59">
        <v>9.7766107099999999</v>
      </c>
      <c r="AI59">
        <v>10.428687399999999</v>
      </c>
      <c r="AJ59">
        <v>5.4146669300000001</v>
      </c>
      <c r="AK59">
        <v>5.8957936200000001</v>
      </c>
      <c r="AL59">
        <v>2.6370593599999999</v>
      </c>
      <c r="AM59">
        <v>8.8548439999999999</v>
      </c>
      <c r="AN59">
        <v>7.4296172800000004</v>
      </c>
    </row>
    <row r="60" spans="1:40" x14ac:dyDescent="0.25">
      <c r="A60" t="s">
        <v>75</v>
      </c>
      <c r="B60">
        <v>13.64920918</v>
      </c>
      <c r="C60">
        <v>9.8612016800000006</v>
      </c>
      <c r="D60">
        <v>8.3441965600000003</v>
      </c>
      <c r="E60">
        <v>14.162729730000001</v>
      </c>
      <c r="F60">
        <v>7.5190303600000004</v>
      </c>
      <c r="G60">
        <v>15.440612610000001</v>
      </c>
      <c r="H60">
        <v>7.7963683100000001</v>
      </c>
      <c r="I60">
        <v>11.55627887</v>
      </c>
      <c r="J60">
        <v>6.6678937500000002</v>
      </c>
      <c r="K60">
        <v>1.58043091</v>
      </c>
      <c r="L60">
        <v>-4.5315900000000003E-3</v>
      </c>
      <c r="M60">
        <v>7.2146369300000002</v>
      </c>
      <c r="N60">
        <v>10.10660408</v>
      </c>
      <c r="O60">
        <v>11.554845500000001</v>
      </c>
      <c r="P60">
        <v>8.7369353899999993</v>
      </c>
      <c r="Q60">
        <v>3.1653934100000001</v>
      </c>
      <c r="R60">
        <v>3.9023590000000001</v>
      </c>
      <c r="S60">
        <v>10.564374559999999</v>
      </c>
      <c r="T60">
        <v>5.7768281200000002</v>
      </c>
      <c r="U60">
        <v>8.7963683100000001</v>
      </c>
      <c r="V60">
        <v>6.6536798900000003</v>
      </c>
      <c r="W60">
        <v>9.8735193199999998</v>
      </c>
      <c r="X60">
        <v>11.51903036</v>
      </c>
      <c r="Y60">
        <v>13.65769171</v>
      </c>
      <c r="Z60">
        <v>5.3530204100000001</v>
      </c>
      <c r="AA60">
        <v>-4.5315900000000003E-3</v>
      </c>
      <c r="AB60">
        <v>5.3173965000000001</v>
      </c>
      <c r="AC60">
        <v>5.72338886</v>
      </c>
      <c r="AD60">
        <v>0.99546840999999997</v>
      </c>
      <c r="AE60">
        <v>6.6678937500000002</v>
      </c>
      <c r="AF60">
        <v>12.7803077</v>
      </c>
      <c r="AG60">
        <v>1.99546841</v>
      </c>
      <c r="AH60">
        <v>6.18529296</v>
      </c>
      <c r="AI60">
        <v>8.2338731500000009</v>
      </c>
      <c r="AJ60">
        <v>7.2992491499999996</v>
      </c>
      <c r="AK60">
        <v>5.3530204100000001</v>
      </c>
      <c r="AL60">
        <v>2.3173965000000001</v>
      </c>
      <c r="AM60">
        <v>10.20003955</v>
      </c>
      <c r="AN60">
        <v>7.11440948</v>
      </c>
    </row>
    <row r="61" spans="1:40" x14ac:dyDescent="0.25">
      <c r="A61" t="s">
        <v>76</v>
      </c>
      <c r="B61">
        <v>13.082026580000001</v>
      </c>
      <c r="C61">
        <v>13.46964766</v>
      </c>
      <c r="D61">
        <v>6.47549873</v>
      </c>
      <c r="E61">
        <v>14.591999270000001</v>
      </c>
      <c r="F61">
        <v>5.8818190100000001</v>
      </c>
      <c r="G61">
        <v>16.19313386</v>
      </c>
      <c r="H61">
        <v>8.7188447999999994</v>
      </c>
      <c r="I61">
        <v>10.96541921</v>
      </c>
      <c r="J61">
        <v>5.7151691400000004</v>
      </c>
      <c r="K61">
        <v>7.4223873899999999</v>
      </c>
      <c r="L61">
        <v>8.3858615099999998</v>
      </c>
      <c r="M61">
        <v>7.3388640299999999</v>
      </c>
      <c r="N61">
        <v>10.15438518</v>
      </c>
      <c r="O61">
        <v>13.05991794</v>
      </c>
      <c r="P61">
        <v>9.2927521100000003</v>
      </c>
      <c r="Q61">
        <v>3.55989091</v>
      </c>
      <c r="R61">
        <v>2.4223873899999999</v>
      </c>
      <c r="S61">
        <v>10.52777214</v>
      </c>
      <c r="T61">
        <v>4.8553468000000004</v>
      </c>
      <c r="U61">
        <v>8.8948751599999998</v>
      </c>
      <c r="V61">
        <v>6.6854217900000004</v>
      </c>
      <c r="W61">
        <v>9.15030784</v>
      </c>
      <c r="X61">
        <v>12.30319534</v>
      </c>
      <c r="Y61">
        <v>14.70135947</v>
      </c>
      <c r="Z61">
        <v>5.1879221400000004</v>
      </c>
      <c r="AA61">
        <v>1.1004592900000001</v>
      </c>
      <c r="AB61">
        <v>5.0546556000000002</v>
      </c>
      <c r="AC61">
        <v>5.55989091</v>
      </c>
      <c r="AD61">
        <v>2.1004592899999999</v>
      </c>
      <c r="AE61">
        <v>7.9206382599999996</v>
      </c>
      <c r="AF61">
        <v>12.117963700000001</v>
      </c>
      <c r="AG61">
        <v>1.1004592900000001</v>
      </c>
      <c r="AH61">
        <v>7.2089837499999998</v>
      </c>
      <c r="AI61">
        <v>9.8669881999999998</v>
      </c>
      <c r="AJ61">
        <v>5.1879221400000004</v>
      </c>
      <c r="AK61">
        <v>5.4223873899999999</v>
      </c>
      <c r="AL61">
        <v>1.6854217899999999</v>
      </c>
      <c r="AM61">
        <v>9.7497154699999999</v>
      </c>
      <c r="AN61">
        <v>6.8818190100000001</v>
      </c>
    </row>
    <row r="62" spans="1:40" x14ac:dyDescent="0.25">
      <c r="A62" t="s">
        <v>77</v>
      </c>
      <c r="B62">
        <v>13.8535998</v>
      </c>
      <c r="C62">
        <v>11.04295334</v>
      </c>
      <c r="D62">
        <v>8.41678997</v>
      </c>
      <c r="E62">
        <v>14.08087478</v>
      </c>
      <c r="F62">
        <v>5.5749716400000002</v>
      </c>
      <c r="G62">
        <v>16.892062419999998</v>
      </c>
      <c r="H62">
        <v>10.409807300000001</v>
      </c>
      <c r="I62">
        <v>11.05543563</v>
      </c>
      <c r="J62">
        <v>5.99554733</v>
      </c>
      <c r="K62">
        <v>8.4774163300000005</v>
      </c>
      <c r="L62">
        <v>9.3535037299999999</v>
      </c>
      <c r="M62">
        <v>7.9704563400000001</v>
      </c>
      <c r="N62">
        <v>10.32078815</v>
      </c>
      <c r="O62">
        <v>13.10887037</v>
      </c>
      <c r="P62">
        <v>9.5915228199999998</v>
      </c>
      <c r="Q62">
        <v>4.19646002</v>
      </c>
      <c r="R62">
        <v>3.3599587500000001</v>
      </c>
      <c r="S62">
        <v>11.061883999999999</v>
      </c>
      <c r="T62">
        <v>5.4105848200000004</v>
      </c>
      <c r="U62">
        <v>7.2737030200000001</v>
      </c>
      <c r="V62">
        <v>8.5298837499999998</v>
      </c>
      <c r="W62">
        <v>8.9079549300000007</v>
      </c>
      <c r="X62">
        <v>12.9400827</v>
      </c>
      <c r="Y62">
        <v>14.406254519999999</v>
      </c>
      <c r="Z62">
        <v>6.1673136700000004</v>
      </c>
      <c r="AA62">
        <v>0.55260383000000002</v>
      </c>
      <c r="AB62">
        <v>4.9101558299999999</v>
      </c>
      <c r="AC62">
        <v>6.04445693</v>
      </c>
      <c r="AD62">
        <v>3.0120354499999999</v>
      </c>
      <c r="AE62">
        <v>9.4443875300000002</v>
      </c>
      <c r="AF62">
        <v>12.98227209</v>
      </c>
      <c r="AG62">
        <v>1.1375663300000001</v>
      </c>
      <c r="AH62">
        <v>8.6427162499999994</v>
      </c>
      <c r="AI62">
        <v>10.95827716</v>
      </c>
      <c r="AJ62">
        <v>5.4833411700000001</v>
      </c>
      <c r="AK62">
        <v>6.06039847</v>
      </c>
      <c r="AL62">
        <v>2.5526038299999998</v>
      </c>
      <c r="AM62">
        <v>9.1110245400000007</v>
      </c>
      <c r="AN62">
        <v>7.6715448999999998</v>
      </c>
    </row>
    <row r="63" spans="1:40" x14ac:dyDescent="0.25">
      <c r="A63" t="s">
        <v>78</v>
      </c>
      <c r="B63">
        <v>12.514527709999999</v>
      </c>
      <c r="C63">
        <v>10.254286029999999</v>
      </c>
      <c r="D63">
        <v>7.8953637299999997</v>
      </c>
      <c r="E63">
        <v>14.385133509999999</v>
      </c>
      <c r="F63">
        <v>7.7647138800000004</v>
      </c>
      <c r="G63">
        <v>16.017199959999999</v>
      </c>
      <c r="H63">
        <v>9.6784257399999998</v>
      </c>
      <c r="I63">
        <v>11.468305880000001</v>
      </c>
      <c r="J63">
        <v>6.6435275300000001</v>
      </c>
      <c r="K63">
        <v>1.6285771899999999</v>
      </c>
      <c r="L63">
        <v>2.6285771900000001</v>
      </c>
      <c r="M63">
        <v>7.7509738199999996</v>
      </c>
      <c r="N63">
        <v>10.76727563</v>
      </c>
      <c r="O63">
        <v>12.484743310000001</v>
      </c>
      <c r="P63">
        <v>9.7561416899999998</v>
      </c>
      <c r="Q63">
        <v>2.6285771900000001</v>
      </c>
      <c r="R63">
        <v>2.0436146900000001</v>
      </c>
      <c r="S63">
        <v>9.6077641800000002</v>
      </c>
      <c r="T63">
        <v>5.32901691</v>
      </c>
      <c r="U63">
        <v>7.7440544100000004</v>
      </c>
      <c r="V63">
        <v>6.9978109999999996</v>
      </c>
      <c r="W63">
        <v>8.5788900699999999</v>
      </c>
      <c r="X63">
        <v>13.17595375</v>
      </c>
      <c r="Y63">
        <v>17.566786090000001</v>
      </c>
      <c r="Z63">
        <v>5.7985021899999998</v>
      </c>
      <c r="AA63">
        <v>4.3614689999999998E-2</v>
      </c>
      <c r="AB63">
        <v>5.5030463100000002</v>
      </c>
      <c r="AC63">
        <v>5.5982035400000001</v>
      </c>
      <c r="AD63">
        <v>3.3655427800000002</v>
      </c>
      <c r="AE63">
        <v>8.5905091500000008</v>
      </c>
      <c r="AF63">
        <v>11.89301979</v>
      </c>
      <c r="AG63">
        <v>3.8509696099999999</v>
      </c>
      <c r="AH63">
        <v>7.8891047399999996</v>
      </c>
      <c r="AI63">
        <v>9.6656665099999994</v>
      </c>
      <c r="AJ63">
        <v>5.5671766399999996</v>
      </c>
      <c r="AK63">
        <v>5.5671766399999996</v>
      </c>
      <c r="AL63">
        <v>3.2135396900000002</v>
      </c>
      <c r="AM63">
        <v>9.0436146900000001</v>
      </c>
      <c r="AN63">
        <v>7.02089461</v>
      </c>
    </row>
    <row r="64" spans="1:40" x14ac:dyDescent="0.25">
      <c r="A64" t="s">
        <v>79</v>
      </c>
      <c r="B64">
        <v>12.296111440000001</v>
      </c>
      <c r="C64">
        <v>10.05757826</v>
      </c>
      <c r="D64">
        <v>5.9966877600000004</v>
      </c>
      <c r="E64">
        <v>13.477687700000001</v>
      </c>
      <c r="F64">
        <v>7.4477390100000003</v>
      </c>
      <c r="G64">
        <v>17.052843209999999</v>
      </c>
      <c r="H64">
        <v>10.513457280000001</v>
      </c>
      <c r="I64">
        <v>12.53928024</v>
      </c>
      <c r="J64">
        <v>8.2321517699999998</v>
      </c>
      <c r="K64">
        <v>9.7066259899999991</v>
      </c>
      <c r="L64">
        <v>11.809882699999999</v>
      </c>
      <c r="M64">
        <v>7.2540494899999999</v>
      </c>
      <c r="N64">
        <v>9.0086273800000001</v>
      </c>
      <c r="O64">
        <v>13.152192810000001</v>
      </c>
      <c r="P64">
        <v>9.4734535999999991</v>
      </c>
      <c r="Q64">
        <v>1.4077233300000001</v>
      </c>
      <c r="R64">
        <v>4.2821924500000002</v>
      </c>
      <c r="S64">
        <v>10.869612</v>
      </c>
      <c r="T64">
        <v>3.6093571899999999</v>
      </c>
      <c r="U64">
        <v>8.5909451600000004</v>
      </c>
      <c r="V64">
        <v>6.2590559499999996</v>
      </c>
      <c r="W64">
        <v>9.4323089699999993</v>
      </c>
      <c r="X64">
        <v>13.27079968</v>
      </c>
      <c r="Y64">
        <v>12.858900090000001</v>
      </c>
      <c r="Z64">
        <v>4.8931501600000002</v>
      </c>
      <c r="AA64">
        <v>3.6906572999999998</v>
      </c>
      <c r="AB64">
        <v>2.25572024</v>
      </c>
      <c r="AC64">
        <v>5.2887352999999999</v>
      </c>
      <c r="AD64">
        <v>4.6197738099999999</v>
      </c>
      <c r="AE64">
        <v>7.7284486799999996</v>
      </c>
      <c r="AF64">
        <v>14.22273296</v>
      </c>
      <c r="AG64">
        <v>-1.4991672599999999</v>
      </c>
      <c r="AH64">
        <v>8.1035316000000002</v>
      </c>
      <c r="AI64">
        <v>7.4077233299999996</v>
      </c>
      <c r="AJ64">
        <v>4.0706883500000002</v>
      </c>
      <c r="AK64">
        <v>5.9926858300000001</v>
      </c>
      <c r="AL64">
        <v>1.30818766</v>
      </c>
      <c r="AM64">
        <v>7.7873904999999999</v>
      </c>
      <c r="AN64">
        <v>8.4673381899999995</v>
      </c>
    </row>
    <row r="65" spans="1:40" x14ac:dyDescent="0.25">
      <c r="A65" t="s">
        <v>80</v>
      </c>
      <c r="B65">
        <v>13.741669590000001</v>
      </c>
      <c r="C65">
        <v>11.29335792</v>
      </c>
      <c r="D65">
        <v>8.1173275599999997</v>
      </c>
      <c r="E65">
        <v>13.82936881</v>
      </c>
      <c r="F65">
        <v>7.8253715399999999</v>
      </c>
      <c r="G65">
        <v>15.276120300000001</v>
      </c>
      <c r="H65">
        <v>9.3014584199999994</v>
      </c>
      <c r="I65">
        <v>10.977711680000001</v>
      </c>
      <c r="J65">
        <v>5.8739814900000002</v>
      </c>
      <c r="K65">
        <v>6.0381008700000001</v>
      </c>
      <c r="L65">
        <v>6.5101693100000002</v>
      </c>
      <c r="M65">
        <v>6.8652642699999999</v>
      </c>
      <c r="N65">
        <v>9.8287384000000007</v>
      </c>
      <c r="O65">
        <v>11.78087208</v>
      </c>
      <c r="P65">
        <v>8.6359331699999995</v>
      </c>
      <c r="Q65">
        <v>3.9583736799999998</v>
      </c>
      <c r="R65">
        <v>2.3062969799999999</v>
      </c>
      <c r="S65">
        <v>9.8955468399999997</v>
      </c>
      <c r="T65">
        <v>5.3815851099999996</v>
      </c>
      <c r="U65">
        <v>7.6126842200000002</v>
      </c>
      <c r="V65">
        <v>7.2131875699999997</v>
      </c>
      <c r="W65">
        <v>9.2554983800000006</v>
      </c>
      <c r="X65">
        <v>12.04269891</v>
      </c>
      <c r="Y65">
        <v>14.50399636</v>
      </c>
      <c r="Z65">
        <v>5.1713674000000003</v>
      </c>
      <c r="AA65">
        <v>1.0839045599999999</v>
      </c>
      <c r="AB65">
        <v>4.9907951500000003</v>
      </c>
      <c r="AC65">
        <v>4.7083954200000004</v>
      </c>
      <c r="AD65">
        <v>2.8208701500000002</v>
      </c>
      <c r="AE65">
        <v>7.7935628100000001</v>
      </c>
      <c r="AF65">
        <v>11.611707340000001</v>
      </c>
      <c r="AG65">
        <v>-0.50105794000000003</v>
      </c>
      <c r="AH65">
        <v>7.4647263400000003</v>
      </c>
      <c r="AI65">
        <v>7.8118250099999997</v>
      </c>
      <c r="AJ65">
        <v>6.9583736800000002</v>
      </c>
      <c r="AK65">
        <v>5.2268625100000001</v>
      </c>
      <c r="AL65">
        <v>1.82087015</v>
      </c>
      <c r="AM65">
        <v>10.28194027</v>
      </c>
      <c r="AN65">
        <v>7.7035131999999997</v>
      </c>
    </row>
    <row r="66" spans="1:40" x14ac:dyDescent="0.25">
      <c r="A66" t="s">
        <v>81</v>
      </c>
      <c r="B66">
        <v>15.414936689999999</v>
      </c>
      <c r="C66">
        <v>11.13841178</v>
      </c>
      <c r="D66">
        <v>5.8682833399999996</v>
      </c>
      <c r="E66">
        <v>13.569961109999999</v>
      </c>
      <c r="F66">
        <v>8.9738177599999993</v>
      </c>
      <c r="G66">
        <v>15.68763562</v>
      </c>
      <c r="H66">
        <v>11.22079976</v>
      </c>
      <c r="I66">
        <v>11.940894500000001</v>
      </c>
      <c r="J66">
        <v>7.1694528799999997</v>
      </c>
      <c r="K66">
        <v>7.3555491699999997</v>
      </c>
      <c r="L66">
        <v>8.2606007699999999</v>
      </c>
      <c r="M66">
        <v>8.7717348600000005</v>
      </c>
      <c r="N66">
        <v>11.33588889</v>
      </c>
      <c r="O66">
        <v>13.953471240000001</v>
      </c>
      <c r="P66">
        <v>10.06935704</v>
      </c>
      <c r="Q66">
        <v>4.1483912600000004</v>
      </c>
      <c r="R66">
        <v>2.3828565199999998</v>
      </c>
      <c r="S66">
        <v>12.109074680000001</v>
      </c>
      <c r="T66">
        <v>7.3277149599999998</v>
      </c>
      <c r="U66">
        <v>6.1053225400000004</v>
      </c>
      <c r="V66">
        <v>8.0609284199999998</v>
      </c>
      <c r="W66">
        <v>8.2556852799999998</v>
      </c>
      <c r="X66">
        <v>14.166018469999999</v>
      </c>
      <c r="Y66">
        <v>16.692901200000001</v>
      </c>
      <c r="Z66">
        <v>5.4184804299999998</v>
      </c>
      <c r="AA66">
        <v>1.06092842</v>
      </c>
      <c r="AB66">
        <v>5.9435714700000002</v>
      </c>
      <c r="AC66">
        <v>6.1483912600000004</v>
      </c>
      <c r="AD66">
        <v>3.2308534199999999</v>
      </c>
      <c r="AE66">
        <v>9.7119801100000007</v>
      </c>
      <c r="AF66">
        <v>12.2411484</v>
      </c>
      <c r="AG66">
        <v>5.0151247300000001</v>
      </c>
      <c r="AH66">
        <v>9.5962037999999996</v>
      </c>
      <c r="AI66">
        <v>10.23959327</v>
      </c>
      <c r="AJ66">
        <v>6.2106755400000004</v>
      </c>
      <c r="AK66">
        <v>5.9189094200000003</v>
      </c>
      <c r="AL66">
        <v>3.6458909199999998</v>
      </c>
      <c r="AM66">
        <v>6.9312931400000002</v>
      </c>
      <c r="AN66">
        <v>6.7613681400000001</v>
      </c>
    </row>
    <row r="67" spans="1:40" x14ac:dyDescent="0.25">
      <c r="A67" t="s">
        <v>82</v>
      </c>
      <c r="B67">
        <v>12.20357991</v>
      </c>
      <c r="C67">
        <v>13.951126889999999</v>
      </c>
      <c r="D67">
        <v>6.3500704099999998</v>
      </c>
      <c r="E67">
        <v>14.9600352</v>
      </c>
      <c r="F67">
        <v>14.208242739999999</v>
      </c>
      <c r="G67">
        <v>17.129154159999999</v>
      </c>
      <c r="H67">
        <v>10.46512074</v>
      </c>
      <c r="I67">
        <v>11.82189151</v>
      </c>
      <c r="J67">
        <v>7.5500950199999997</v>
      </c>
      <c r="K67">
        <v>2.99066761</v>
      </c>
      <c r="L67">
        <v>4.1690048600000003</v>
      </c>
      <c r="M67">
        <v>6.9126650999999999</v>
      </c>
      <c r="N67">
        <v>8.5991656299999999</v>
      </c>
      <c r="O67">
        <v>13.18930651</v>
      </c>
      <c r="P67">
        <v>9.3702739899999994</v>
      </c>
      <c r="Q67">
        <v>1.7427401</v>
      </c>
      <c r="R67">
        <v>1.5500950200000001</v>
      </c>
      <c r="S67">
        <v>10.779257169999999</v>
      </c>
      <c r="T67">
        <v>3.9126650999999999</v>
      </c>
      <c r="U67">
        <v>6.4569856200000002</v>
      </c>
      <c r="V67">
        <v>7.4257346799999997</v>
      </c>
      <c r="W67">
        <v>9.5257383099999995</v>
      </c>
      <c r="X67">
        <v>13.32852422</v>
      </c>
      <c r="Y67">
        <v>16.30131776</v>
      </c>
      <c r="Z67">
        <v>6.5565212900000001</v>
      </c>
      <c r="AA67">
        <v>1.0646682000000001</v>
      </c>
      <c r="AB67">
        <v>2.9126650999999999</v>
      </c>
      <c r="AC67">
        <v>5.5756301099999996</v>
      </c>
      <c r="AD67">
        <v>4.8924872199999996</v>
      </c>
      <c r="AE67">
        <v>8.2164458499999995</v>
      </c>
      <c r="AF67">
        <v>13.452631650000001</v>
      </c>
      <c r="AG67">
        <v>4.1350575200000002</v>
      </c>
      <c r="AH67">
        <v>8.5142295699999995</v>
      </c>
      <c r="AI67">
        <v>7.3611256000000003</v>
      </c>
      <c r="AJ67">
        <v>4.8512645599999997</v>
      </c>
      <c r="AK67">
        <v>4.7427400999999998</v>
      </c>
      <c r="AL67">
        <v>0.74274010000000001</v>
      </c>
      <c r="AM67">
        <v>4.6496307000000003</v>
      </c>
      <c r="AN67">
        <v>7.0958869299999998</v>
      </c>
    </row>
    <row r="68" spans="1:40" x14ac:dyDescent="0.25">
      <c r="A68" t="s">
        <v>83</v>
      </c>
      <c r="B68">
        <v>13.27680833</v>
      </c>
      <c r="C68">
        <v>11.11319473</v>
      </c>
      <c r="D68">
        <v>7.0604310699999999</v>
      </c>
      <c r="E68">
        <v>15.23409822</v>
      </c>
      <c r="F68">
        <v>8.2595537199999995</v>
      </c>
      <c r="G68">
        <v>16.906773940000001</v>
      </c>
      <c r="H68">
        <v>8.5885022400000004</v>
      </c>
      <c r="I68">
        <v>11.80243729</v>
      </c>
      <c r="J68">
        <v>6.0015373900000002</v>
      </c>
      <c r="K68">
        <v>0.67960929000000003</v>
      </c>
      <c r="L68">
        <v>1.6796092899999999</v>
      </c>
      <c r="M68">
        <v>6.7093566300000003</v>
      </c>
      <c r="N68">
        <v>9.2031712500000005</v>
      </c>
      <c r="O68">
        <v>11.795303240000001</v>
      </c>
      <c r="P68">
        <v>8.7130322899999992</v>
      </c>
      <c r="Q68">
        <v>3.90200171</v>
      </c>
      <c r="R68">
        <v>2.4165748800000002</v>
      </c>
      <c r="S68">
        <v>10.50191455</v>
      </c>
      <c r="T68">
        <v>5.7670721299999999</v>
      </c>
      <c r="U68">
        <v>9.8677860000000006</v>
      </c>
      <c r="V68">
        <v>6.9020017100000004</v>
      </c>
      <c r="W68">
        <v>9.2354765600000004</v>
      </c>
      <c r="X68">
        <v>12.64154125</v>
      </c>
      <c r="Y68">
        <v>13.62785483</v>
      </c>
      <c r="Z68">
        <v>6.5375902899999998</v>
      </c>
      <c r="AA68">
        <v>9.4646789999999995E-2</v>
      </c>
      <c r="AB68">
        <v>2.0946467900000001</v>
      </c>
      <c r="AC68">
        <v>5.5375902899999998</v>
      </c>
      <c r="AD68">
        <v>4.0015373900000002</v>
      </c>
      <c r="AE68">
        <v>7.1821096300000002</v>
      </c>
      <c r="AF68">
        <v>13.139809189999999</v>
      </c>
      <c r="AG68">
        <v>0.67960929000000003</v>
      </c>
      <c r="AH68">
        <v>5.8890626599999996</v>
      </c>
      <c r="AI68">
        <v>6.6415412500000004</v>
      </c>
      <c r="AJ68">
        <v>4.30410016</v>
      </c>
      <c r="AK68">
        <v>5.4521987899999997</v>
      </c>
      <c r="AL68">
        <v>9.4646789999999995E-2</v>
      </c>
      <c r="AM68">
        <v>8.3754175600000007</v>
      </c>
      <c r="AN68">
        <v>7.2844713499999996</v>
      </c>
    </row>
    <row r="69" spans="1:40" x14ac:dyDescent="0.25">
      <c r="A69" t="s">
        <v>84</v>
      </c>
      <c r="B69">
        <v>12.83132603</v>
      </c>
      <c r="C69">
        <v>13.083858190000001</v>
      </c>
      <c r="D69">
        <v>7.6981930600000004</v>
      </c>
      <c r="E69">
        <v>15.570103039999999</v>
      </c>
      <c r="F69">
        <v>10.01089882</v>
      </c>
      <c r="G69">
        <v>17.086675</v>
      </c>
      <c r="H69">
        <v>10.158567919999999</v>
      </c>
      <c r="I69">
        <v>12.67483739</v>
      </c>
      <c r="J69">
        <v>8.7209942199999997</v>
      </c>
      <c r="K69">
        <v>-0.22810294</v>
      </c>
      <c r="L69">
        <v>2.5792519899999999</v>
      </c>
      <c r="M69">
        <v>7.1425844700000001</v>
      </c>
      <c r="N69">
        <v>9.2065252900000001</v>
      </c>
      <c r="O69">
        <v>12.227673770000001</v>
      </c>
      <c r="P69">
        <v>9.83090346</v>
      </c>
      <c r="Q69">
        <v>1.94182207</v>
      </c>
      <c r="R69">
        <v>1.09382516</v>
      </c>
      <c r="S69">
        <v>10.52134753</v>
      </c>
      <c r="T69">
        <v>3.9617216200000001</v>
      </c>
      <c r="U69">
        <v>5.9011800799999996</v>
      </c>
      <c r="V69">
        <v>7.5760280800000004</v>
      </c>
      <c r="W69">
        <v>9.0486030799999995</v>
      </c>
      <c r="X69">
        <v>12.74294658</v>
      </c>
      <c r="Y69">
        <v>15.661412909999999</v>
      </c>
      <c r="Z69">
        <v>5.9011800799999996</v>
      </c>
      <c r="AA69">
        <v>2.0198245799999999</v>
      </c>
      <c r="AB69">
        <v>3.2313286799999998</v>
      </c>
      <c r="AC69">
        <v>6.2875968999999996</v>
      </c>
      <c r="AD69">
        <v>4.0572992799999996</v>
      </c>
      <c r="AE69">
        <v>8.1458497199999993</v>
      </c>
      <c r="AF69">
        <v>14.07822582</v>
      </c>
      <c r="AG69">
        <v>9.3825160000000005E-2</v>
      </c>
      <c r="AH69">
        <v>7.7676642100000004</v>
      </c>
      <c r="AI69">
        <v>8.2777086200000003</v>
      </c>
      <c r="AJ69">
        <v>5.1028139399999999</v>
      </c>
      <c r="AK69">
        <v>5.6606403099999998</v>
      </c>
      <c r="AL69">
        <v>1.35685956</v>
      </c>
      <c r="AM69">
        <v>5.8325930000000001</v>
      </c>
      <c r="AN69">
        <v>7.1749090899999999</v>
      </c>
    </row>
    <row r="70" spans="1:40" x14ac:dyDescent="0.25">
      <c r="A70" t="s">
        <v>85</v>
      </c>
      <c r="B70">
        <v>13.884027270000001</v>
      </c>
      <c r="C70">
        <v>11.529495219999999</v>
      </c>
      <c r="D70">
        <v>5.64863626</v>
      </c>
      <c r="E70">
        <v>14.340506980000001</v>
      </c>
      <c r="F70">
        <v>8.6278232500000005</v>
      </c>
      <c r="G70">
        <v>15.941311389999999</v>
      </c>
      <c r="H70">
        <v>9.1845596100000009</v>
      </c>
      <c r="I70">
        <v>12.872688200000001</v>
      </c>
      <c r="J70">
        <v>8.1603889200000008</v>
      </c>
      <c r="K70">
        <v>6.4473780600000001</v>
      </c>
      <c r="L70">
        <v>7.52515321</v>
      </c>
      <c r="M70">
        <v>6.9884862700000001</v>
      </c>
      <c r="N70">
        <v>9.7115818399999991</v>
      </c>
      <c r="O70">
        <v>11.162857170000001</v>
      </c>
      <c r="P70">
        <v>9.2608904600000006</v>
      </c>
      <c r="Q70">
        <v>2.81856127</v>
      </c>
      <c r="R70">
        <v>2.23359877</v>
      </c>
      <c r="S70">
        <v>11.106017140000001</v>
      </c>
      <c r="T70">
        <v>3.92165476</v>
      </c>
      <c r="U70">
        <v>5.7002983800000004</v>
      </c>
      <c r="V70">
        <v>6.012041</v>
      </c>
      <c r="W70">
        <v>9.7479840800000002</v>
      </c>
      <c r="X70">
        <v>12.0758618</v>
      </c>
      <c r="Y70">
        <v>15.130761440000001</v>
      </c>
      <c r="Z70">
        <v>5.7218852499999997</v>
      </c>
      <c r="AA70">
        <v>6.3673759999999996E-2</v>
      </c>
      <c r="AB70">
        <v>3.23359877</v>
      </c>
      <c r="AC70">
        <v>6.6182626200000003</v>
      </c>
      <c r="AD70">
        <v>3.3490759799999998</v>
      </c>
      <c r="AE70">
        <v>7.0970967700000003</v>
      </c>
      <c r="AF70">
        <v>13.12736376</v>
      </c>
      <c r="AG70">
        <v>0.64863625999999996</v>
      </c>
      <c r="AH70">
        <v>7.15113661</v>
      </c>
      <c r="AI70">
        <v>6.9463168099999999</v>
      </c>
      <c r="AJ70">
        <v>5.6635866100000003</v>
      </c>
      <c r="AK70">
        <v>6.6220944800000003</v>
      </c>
      <c r="AL70">
        <v>2.0636737599999999</v>
      </c>
      <c r="AM70">
        <v>7.43653882</v>
      </c>
      <c r="AN70">
        <v>7.4920339399999998</v>
      </c>
    </row>
    <row r="71" spans="1:40" x14ac:dyDescent="0.25">
      <c r="A71" t="s">
        <v>86</v>
      </c>
      <c r="B71">
        <v>11.15394028</v>
      </c>
      <c r="C71">
        <v>11.6038263</v>
      </c>
      <c r="D71">
        <v>6.1258763600000004</v>
      </c>
      <c r="E71">
        <v>14.56872634</v>
      </c>
      <c r="F71">
        <v>6.9822855099999996</v>
      </c>
      <c r="G71">
        <v>16.925126330000001</v>
      </c>
      <c r="H71">
        <v>10.946803879999999</v>
      </c>
      <c r="I71">
        <v>11.469123870000001</v>
      </c>
      <c r="J71">
        <v>6.9110571600000004</v>
      </c>
      <c r="K71">
        <v>8.9720642399999999</v>
      </c>
      <c r="L71">
        <v>10.58026997</v>
      </c>
      <c r="M71">
        <v>6.9629849500000001</v>
      </c>
      <c r="N71">
        <v>8.2080974500000004</v>
      </c>
      <c r="O71">
        <v>12.39029427</v>
      </c>
      <c r="P71">
        <v>8.8866175599999995</v>
      </c>
      <c r="Q71">
        <v>3.31852144</v>
      </c>
      <c r="R71">
        <v>3.2080974499999999</v>
      </c>
      <c r="S71">
        <v>11.02348074</v>
      </c>
      <c r="T71">
        <v>3.37802245</v>
      </c>
      <c r="U71">
        <v>4.9434226800000003</v>
      </c>
      <c r="V71">
        <v>7.9192168599999997</v>
      </c>
      <c r="W71">
        <v>9.6431046800000004</v>
      </c>
      <c r="X71">
        <v>11.53743513</v>
      </c>
      <c r="Y71">
        <v>13.87697236</v>
      </c>
      <c r="Z71">
        <v>4.7598930800000003</v>
      </c>
      <c r="AA71">
        <v>2.1749305799999998</v>
      </c>
      <c r="AB71">
        <v>3.2080974499999999</v>
      </c>
      <c r="AC71">
        <v>5.6525476699999997</v>
      </c>
      <c r="AD71">
        <v>3.9185908299999999</v>
      </c>
      <c r="AE71">
        <v>9.2422711399999997</v>
      </c>
      <c r="AF71">
        <v>13.2496166</v>
      </c>
      <c r="AG71">
        <v>-0.25133417000000002</v>
      </c>
      <c r="AH71">
        <v>8.3807522399999996</v>
      </c>
      <c r="AI71">
        <v>9.2264240999999991</v>
      </c>
      <c r="AJ71">
        <v>2.5035533299999999</v>
      </c>
      <c r="AK71">
        <v>5.1665183399999997</v>
      </c>
      <c r="AL71">
        <v>0.44910555000000002</v>
      </c>
      <c r="AM71">
        <v>7.27809638</v>
      </c>
      <c r="AN71">
        <v>7.9210933399999996</v>
      </c>
    </row>
    <row r="72" spans="1:40" x14ac:dyDescent="0.25">
      <c r="A72" t="s">
        <v>87</v>
      </c>
      <c r="B72">
        <v>9.8218112499999997</v>
      </c>
      <c r="C72">
        <v>11.35489598</v>
      </c>
      <c r="D72">
        <v>4.2379099499999997</v>
      </c>
      <c r="E72">
        <v>15.03429317</v>
      </c>
      <c r="F72">
        <v>5.4059478399999996</v>
      </c>
      <c r="G72">
        <v>17.30151519</v>
      </c>
      <c r="H72">
        <v>10.34471149</v>
      </c>
      <c r="I72">
        <v>12.58032455</v>
      </c>
      <c r="J72">
        <v>8.4606054200000003</v>
      </c>
      <c r="K72">
        <v>10.890902499999999</v>
      </c>
      <c r="L72">
        <v>12.00788388</v>
      </c>
      <c r="M72">
        <v>7.5150195399999999</v>
      </c>
      <c r="N72">
        <v>9.1063875599999999</v>
      </c>
      <c r="O72">
        <v>13.53158444</v>
      </c>
      <c r="P72">
        <v>9.2068138699999995</v>
      </c>
      <c r="Q72">
        <v>2.0764465200000002</v>
      </c>
      <c r="R72">
        <v>4.1504471000000001</v>
      </c>
      <c r="S72">
        <v>10.4277345</v>
      </c>
      <c r="T72">
        <v>2.8285190099999999</v>
      </c>
      <c r="U72">
        <v>6.5427645300000004</v>
      </c>
      <c r="V72">
        <v>7.4687639499999996</v>
      </c>
      <c r="W72">
        <v>9.2186879699999995</v>
      </c>
      <c r="X72">
        <v>13.371822760000001</v>
      </c>
      <c r="Y72">
        <v>15.33435382</v>
      </c>
      <c r="Z72">
        <v>5.70503596</v>
      </c>
      <c r="AA72">
        <v>1.2879506300000001</v>
      </c>
      <c r="AB72">
        <v>3.99844401</v>
      </c>
      <c r="AC72">
        <v>5.61642157</v>
      </c>
      <c r="AD72">
        <v>5.8453273000000001</v>
      </c>
      <c r="AE72">
        <v>8.8043669799999993</v>
      </c>
      <c r="AF72">
        <v>12.86516486</v>
      </c>
      <c r="AG72">
        <v>-1.1714809900000001</v>
      </c>
      <c r="AH72">
        <v>8.3792658000000007</v>
      </c>
      <c r="AI72">
        <v>8.7548150000000007</v>
      </c>
      <c r="AJ72">
        <v>3.6865000000000001</v>
      </c>
      <c r="AK72">
        <v>5.6927051500000001</v>
      </c>
      <c r="AL72">
        <v>1.52895873</v>
      </c>
      <c r="AM72">
        <v>5.7354096099999996</v>
      </c>
      <c r="AN72">
        <v>7.1904627799999998</v>
      </c>
    </row>
    <row r="73" spans="1:40" x14ac:dyDescent="0.25">
      <c r="A73" t="s">
        <v>88</v>
      </c>
      <c r="B73">
        <v>11.916617240000001</v>
      </c>
      <c r="C73">
        <v>12.09509791</v>
      </c>
      <c r="D73">
        <v>5.6681289100000001</v>
      </c>
      <c r="E73">
        <v>14.788618749999999</v>
      </c>
      <c r="F73">
        <v>10.836557340000001</v>
      </c>
      <c r="G73">
        <v>15.896831669999999</v>
      </c>
      <c r="H73">
        <v>10.82660315</v>
      </c>
      <c r="I73">
        <v>12.877036410000001</v>
      </c>
      <c r="J73">
        <v>7.9972190200000002</v>
      </c>
      <c r="K73">
        <v>0.66138207999999998</v>
      </c>
      <c r="L73">
        <v>1.5873815</v>
      </c>
      <c r="M73">
        <v>8.1727394199999992</v>
      </c>
      <c r="N73">
        <v>9.6502087599999999</v>
      </c>
      <c r="O73">
        <v>12.65054593</v>
      </c>
      <c r="P73">
        <v>9.9724491799999999</v>
      </c>
      <c r="Q73">
        <v>3.2463445800000001</v>
      </c>
      <c r="R73">
        <v>0.33945397999999999</v>
      </c>
      <c r="S73">
        <v>10.697143430000001</v>
      </c>
      <c r="T73">
        <v>3.4790053400000001</v>
      </c>
      <c r="U73">
        <v>8.08386739</v>
      </c>
      <c r="V73">
        <v>7.4460169199999999</v>
      </c>
      <c r="W73">
        <v>8.7612558400000005</v>
      </c>
      <c r="X73">
        <v>11.59625237</v>
      </c>
      <c r="Y73">
        <v>14.26369818</v>
      </c>
      <c r="Z73">
        <v>5.5317467999999996</v>
      </c>
      <c r="AA73">
        <v>0.5873815</v>
      </c>
      <c r="AB73">
        <v>3.3052382699999998</v>
      </c>
      <c r="AC73">
        <v>5.8252832899999998</v>
      </c>
      <c r="AD73">
        <v>3.3947364200000001</v>
      </c>
      <c r="AE73">
        <v>8.4658358099999997</v>
      </c>
      <c r="AF73">
        <v>13.81376992</v>
      </c>
      <c r="AG73">
        <v>-0.66054601999999996</v>
      </c>
      <c r="AH73">
        <v>7.4407731400000001</v>
      </c>
      <c r="AI73">
        <v>8.4302280399999994</v>
      </c>
      <c r="AJ73">
        <v>2.1468089099999998</v>
      </c>
      <c r="AK73">
        <v>5.9815056799999997</v>
      </c>
      <c r="AL73">
        <v>1.7317714099999999</v>
      </c>
      <c r="AM73">
        <v>8.1039109499999995</v>
      </c>
      <c r="AN73">
        <v>8.4616348899999991</v>
      </c>
    </row>
    <row r="74" spans="1:40" x14ac:dyDescent="0.25">
      <c r="A74" t="s">
        <v>89</v>
      </c>
      <c r="B74">
        <v>11.648825029999999</v>
      </c>
      <c r="C74">
        <v>10.74846604</v>
      </c>
      <c r="D74">
        <v>7.6749975900000003</v>
      </c>
      <c r="E74">
        <v>14.9470373</v>
      </c>
      <c r="F74">
        <v>8.8131458600000006</v>
      </c>
      <c r="G74">
        <v>17.69725626</v>
      </c>
      <c r="H74">
        <v>11.327376539999999</v>
      </c>
      <c r="I74">
        <v>11.432936120000001</v>
      </c>
      <c r="J74">
        <v>8.7973475499999996</v>
      </c>
      <c r="K74">
        <v>7.4643799299999998</v>
      </c>
      <c r="L74">
        <v>10.06228149</v>
      </c>
      <c r="M74">
        <v>8.8567950799999995</v>
      </c>
      <c r="N74">
        <v>9.8900241199999996</v>
      </c>
      <c r="O74">
        <v>12.76631512</v>
      </c>
      <c r="P74">
        <v>10.301476210000001</v>
      </c>
      <c r="Q74">
        <v>4.3289271500000002</v>
      </c>
      <c r="R74">
        <v>2.7349195100000001</v>
      </c>
      <c r="S74">
        <v>11.45724375</v>
      </c>
      <c r="T74">
        <v>4.6508552400000003</v>
      </c>
      <c r="U74">
        <v>5.6508552400000003</v>
      </c>
      <c r="V74">
        <v>8.13305817</v>
      </c>
      <c r="W74">
        <v>9.3379159299999994</v>
      </c>
      <c r="X74">
        <v>12.42102356</v>
      </c>
      <c r="Y74">
        <v>14.95617032</v>
      </c>
      <c r="Z74">
        <v>5.2643868999999999</v>
      </c>
      <c r="AA74">
        <v>1.5919615499999999</v>
      </c>
      <c r="AB74">
        <v>3.0944618899999998</v>
      </c>
      <c r="AC74">
        <v>6.8524890999999997</v>
      </c>
      <c r="AD74">
        <v>3.0730882400000001</v>
      </c>
      <c r="AE74">
        <v>8.7817861100000005</v>
      </c>
      <c r="AF74">
        <v>15.52806651</v>
      </c>
      <c r="AG74">
        <v>-0.40803845</v>
      </c>
      <c r="AH74">
        <v>7.8454151300000001</v>
      </c>
      <c r="AI74">
        <v>10.21995134</v>
      </c>
      <c r="AJ74">
        <v>7.0918074400000002</v>
      </c>
      <c r="AK74">
        <v>6.4206269799999998</v>
      </c>
      <c r="AL74">
        <v>1.2549265700000001</v>
      </c>
      <c r="AM74">
        <v>7.9480466600000002</v>
      </c>
      <c r="AN74">
        <v>6.58819964</v>
      </c>
    </row>
    <row r="75" spans="1:40" x14ac:dyDescent="0.25">
      <c r="A75" t="s">
        <v>90</v>
      </c>
      <c r="B75">
        <v>13.66458473</v>
      </c>
      <c r="C75">
        <v>11.124925340000001</v>
      </c>
      <c r="D75">
        <v>6.2652870199999997</v>
      </c>
      <c r="E75">
        <v>14.339289689999999</v>
      </c>
      <c r="F75">
        <v>8.0197786700000009</v>
      </c>
      <c r="G75">
        <v>17.319283280000001</v>
      </c>
      <c r="H75">
        <v>10.420592510000001</v>
      </c>
      <c r="I75">
        <v>11.92191051</v>
      </c>
      <c r="J75">
        <v>7.4922521800000004</v>
      </c>
      <c r="K75">
        <v>3.8031812700000001</v>
      </c>
      <c r="L75">
        <v>5.1073346600000002</v>
      </c>
      <c r="M75">
        <v>7.4292627600000003</v>
      </c>
      <c r="N75">
        <v>9.0181941600000002</v>
      </c>
      <c r="O75">
        <v>12.060184189999999</v>
      </c>
      <c r="P75">
        <v>9.86575062</v>
      </c>
      <c r="Q75">
        <v>3.51039952</v>
      </c>
      <c r="R75">
        <v>1.99582635</v>
      </c>
      <c r="S75">
        <v>11.60276026</v>
      </c>
      <c r="T75">
        <v>4.8749719499999999</v>
      </c>
      <c r="U75">
        <v>8.0711144800000003</v>
      </c>
      <c r="V75">
        <v>8.0938584299999992</v>
      </c>
      <c r="W75">
        <v>9.5193883100000001</v>
      </c>
      <c r="X75">
        <v>12.21456255</v>
      </c>
      <c r="Y75">
        <v>14.126190060000001</v>
      </c>
      <c r="Z75">
        <v>5.8819583800000004</v>
      </c>
      <c r="AA75">
        <v>3.1884714299999999</v>
      </c>
      <c r="AB75">
        <v>2.94335893</v>
      </c>
      <c r="AC75">
        <v>5.7734339300000004</v>
      </c>
      <c r="AD75">
        <v>4.7583270400000002</v>
      </c>
      <c r="AE75">
        <v>9.0734050800000006</v>
      </c>
      <c r="AF75">
        <v>13.02304123</v>
      </c>
      <c r="AG75">
        <v>0.99582634999999997</v>
      </c>
      <c r="AH75">
        <v>8.1484733600000006</v>
      </c>
      <c r="AI75">
        <v>7.9828872899999999</v>
      </c>
      <c r="AJ75">
        <v>5.4552579699999999</v>
      </c>
      <c r="AK75">
        <v>6.35839643</v>
      </c>
      <c r="AL75">
        <v>2.35839643</v>
      </c>
      <c r="AM75">
        <v>6.8068569300000004</v>
      </c>
      <c r="AN75">
        <v>8.1455734700000004</v>
      </c>
    </row>
    <row r="76" spans="1:40" x14ac:dyDescent="0.25">
      <c r="A76" t="s">
        <v>91</v>
      </c>
      <c r="B76">
        <v>13.500024079999999</v>
      </c>
      <c r="C76">
        <v>12.55813045</v>
      </c>
      <c r="D76">
        <v>6.2105246799999998</v>
      </c>
      <c r="E76">
        <v>15.751218939999999</v>
      </c>
      <c r="F76">
        <v>8.3473353199999991</v>
      </c>
      <c r="G76">
        <v>16.607329180000001</v>
      </c>
      <c r="H76">
        <v>11.020598420000001</v>
      </c>
      <c r="I76">
        <v>12.572344920000001</v>
      </c>
      <c r="J76">
        <v>9.1810154399999995</v>
      </c>
      <c r="K76">
        <v>1.06077756</v>
      </c>
      <c r="L76">
        <v>2.5202091800000002</v>
      </c>
      <c r="M76">
        <v>7.6457400599999996</v>
      </c>
      <c r="N76">
        <v>10.013882710000001</v>
      </c>
      <c r="O76">
        <v>12.246504760000001</v>
      </c>
      <c r="P76">
        <v>9.2105246800000007</v>
      </c>
      <c r="Q76">
        <v>3.0149738699999999</v>
      </c>
      <c r="R76">
        <v>1.7612172800000001</v>
      </c>
      <c r="S76">
        <v>11.35755041</v>
      </c>
      <c r="T76">
        <v>5.1693020199999999</v>
      </c>
      <c r="U76">
        <v>7.5566325900000004</v>
      </c>
      <c r="V76">
        <v>7.2332050700000003</v>
      </c>
      <c r="W76">
        <v>9.9460926199999999</v>
      </c>
      <c r="X76">
        <v>12.487566449999999</v>
      </c>
      <c r="Y76">
        <v>15.31349842</v>
      </c>
      <c r="Z76">
        <v>7.2943972400000003</v>
      </c>
      <c r="AA76">
        <v>1.2307025599999999</v>
      </c>
      <c r="AB76">
        <v>2.3827056600000001</v>
      </c>
      <c r="AC76">
        <v>6.5037210600000002</v>
      </c>
      <c r="AD76">
        <v>3.7332029000000002</v>
      </c>
      <c r="AE76">
        <v>8.2281957099999996</v>
      </c>
      <c r="AF76">
        <v>13.625552259999999</v>
      </c>
      <c r="AG76">
        <v>0.64574005999999995</v>
      </c>
      <c r="AH76">
        <v>8.6937727599999999</v>
      </c>
      <c r="AI76">
        <v>8.4765193300000004</v>
      </c>
      <c r="AJ76">
        <v>7.1508899799999996</v>
      </c>
      <c r="AK76">
        <v>5.8022445500000002</v>
      </c>
      <c r="AL76">
        <v>4.3461797799999999</v>
      </c>
      <c r="AM76">
        <v>7.1719132300000004</v>
      </c>
      <c r="AN76">
        <v>6.4006275600000002</v>
      </c>
    </row>
    <row r="77" spans="1:40" x14ac:dyDescent="0.25">
      <c r="A77" t="s">
        <v>92</v>
      </c>
      <c r="B77">
        <v>11.883352410000001</v>
      </c>
      <c r="C77">
        <v>14.56234136</v>
      </c>
      <c r="D77">
        <v>4.7608136700000001</v>
      </c>
      <c r="E77">
        <v>13.9845173</v>
      </c>
      <c r="F77">
        <v>8.43423707</v>
      </c>
      <c r="G77">
        <v>16.79780337</v>
      </c>
      <c r="H77">
        <v>10.40789111</v>
      </c>
      <c r="I77">
        <v>12.26748879</v>
      </c>
      <c r="J77">
        <v>7.9807793599999997</v>
      </c>
      <c r="K77">
        <v>8.5981633300000002</v>
      </c>
      <c r="L77">
        <v>10.513971420000001</v>
      </c>
      <c r="M77">
        <v>7.2747502199999996</v>
      </c>
      <c r="N77">
        <v>8.2432064399999998</v>
      </c>
      <c r="O77">
        <v>11.865890240000001</v>
      </c>
      <c r="P77">
        <v>9.6290007400000004</v>
      </c>
      <c r="Q77">
        <v>2.9363852399999999</v>
      </c>
      <c r="R77">
        <v>2.20940373</v>
      </c>
      <c r="S77">
        <v>10.357222699999999</v>
      </c>
      <c r="T77">
        <v>2.9363852399999999</v>
      </c>
      <c r="U77">
        <v>7.3903417200000003</v>
      </c>
      <c r="V77">
        <v>7.2187014700000001</v>
      </c>
      <c r="W77">
        <v>9.4517565500000007</v>
      </c>
      <c r="X77">
        <v>11.71801816</v>
      </c>
      <c r="Y77">
        <v>14.069808439999999</v>
      </c>
      <c r="Z77">
        <v>5.1587776600000002</v>
      </c>
      <c r="AA77">
        <v>2.1587776600000002</v>
      </c>
      <c r="AB77">
        <v>3.0793431899999999</v>
      </c>
      <c r="AC77">
        <v>5.8671225700000003</v>
      </c>
      <c r="AD77">
        <v>2.9363852399999999</v>
      </c>
      <c r="AE77">
        <v>8.5862401699999999</v>
      </c>
      <c r="AF77">
        <v>13.63398634</v>
      </c>
      <c r="AG77">
        <v>0.93638524000000001</v>
      </c>
      <c r="AH77">
        <v>7.6529189300000002</v>
      </c>
      <c r="AI77">
        <v>9.0861323600000006</v>
      </c>
      <c r="AJ77">
        <v>6.7023619200000004</v>
      </c>
      <c r="AK77">
        <v>5.4282383300000001</v>
      </c>
      <c r="AL77">
        <v>1.5993502500000001</v>
      </c>
      <c r="AM77">
        <v>6.0587818699999998</v>
      </c>
      <c r="AN77">
        <v>8.6187946699999998</v>
      </c>
    </row>
    <row r="78" spans="1:40" x14ac:dyDescent="0.25">
      <c r="A78" t="s">
        <v>93</v>
      </c>
      <c r="B78">
        <v>12.29910134</v>
      </c>
      <c r="C78">
        <v>13.22149673</v>
      </c>
      <c r="D78">
        <v>7.4689798600000001</v>
      </c>
      <c r="E78">
        <v>14.67406517</v>
      </c>
      <c r="F78">
        <v>7.2124748399999996</v>
      </c>
      <c r="G78">
        <v>16.270313219999998</v>
      </c>
      <c r="H78">
        <v>9.5826253799999996</v>
      </c>
      <c r="I78">
        <v>12.855904560000001</v>
      </c>
      <c r="J78">
        <v>7.9859307800000003</v>
      </c>
      <c r="K78">
        <v>1.7170639299999999</v>
      </c>
      <c r="L78">
        <v>2.1321014300000001</v>
      </c>
      <c r="M78">
        <v>7.2230959600000002</v>
      </c>
      <c r="N78">
        <v>9.3831892799999999</v>
      </c>
      <c r="O78">
        <v>12.274846699999999</v>
      </c>
      <c r="P78">
        <v>9.2493116099999995</v>
      </c>
      <c r="Q78">
        <v>2.4540295200000002</v>
      </c>
      <c r="R78">
        <v>0.54713893000000002</v>
      </c>
      <c r="S78">
        <v>10.703222</v>
      </c>
      <c r="T78">
        <v>0.86906702000000002</v>
      </c>
      <c r="U78">
        <v>5.1909951200000002</v>
      </c>
      <c r="V78">
        <v>6.3800289399999999</v>
      </c>
      <c r="W78">
        <v>8.1358535599999993</v>
      </c>
      <c r="X78">
        <v>12.878195809999999</v>
      </c>
      <c r="Y78">
        <v>14.981001429999999</v>
      </c>
      <c r="Z78">
        <v>6.6917971700000001</v>
      </c>
      <c r="AA78">
        <v>0.54713893000000002</v>
      </c>
      <c r="AB78">
        <v>3.8690670200000001</v>
      </c>
      <c r="AC78">
        <v>5.84175968</v>
      </c>
      <c r="AD78">
        <v>3.07070088</v>
      </c>
      <c r="AE78">
        <v>7.7735511199999996</v>
      </c>
      <c r="AF78">
        <v>13.767932890000001</v>
      </c>
      <c r="AG78">
        <v>2.0065705500000002</v>
      </c>
      <c r="AH78">
        <v>7.8068821899999996</v>
      </c>
      <c r="AI78">
        <v>7.6319473200000001</v>
      </c>
      <c r="AJ78">
        <v>5.7663074500000002</v>
      </c>
      <c r="AK78">
        <v>4.81392547</v>
      </c>
      <c r="AL78">
        <v>3.07070088</v>
      </c>
      <c r="AM78">
        <v>5.1169945400000003</v>
      </c>
      <c r="AN78">
        <v>7.2406258799999996</v>
      </c>
    </row>
    <row r="79" spans="1:40" x14ac:dyDescent="0.25">
      <c r="A79" t="s">
        <v>94</v>
      </c>
      <c r="B79">
        <v>13.697765609999999</v>
      </c>
      <c r="C79">
        <v>10.50521844</v>
      </c>
      <c r="D79">
        <v>7.46551601</v>
      </c>
      <c r="E79">
        <v>13.71697024</v>
      </c>
      <c r="F79">
        <v>4.3211260999999999</v>
      </c>
      <c r="G79">
        <v>16.940199750000001</v>
      </c>
      <c r="H79">
        <v>12.164386009999999</v>
      </c>
      <c r="I79">
        <v>11.79419094</v>
      </c>
      <c r="J79">
        <v>7.5650516899999998</v>
      </c>
      <c r="K79">
        <v>9.27838092</v>
      </c>
      <c r="L79">
        <v>10.241243860000001</v>
      </c>
      <c r="M79">
        <v>6.9155489299999999</v>
      </c>
      <c r="N79">
        <v>8.5192479999999993</v>
      </c>
      <c r="O79">
        <v>12.382106390000001</v>
      </c>
      <c r="P79">
        <v>8.7509182299999999</v>
      </c>
      <c r="Q79">
        <v>3.35860081</v>
      </c>
      <c r="R79">
        <v>3.20248161</v>
      </c>
      <c r="S79">
        <v>11.63102125</v>
      </c>
      <c r="T79">
        <v>5.3951266799999997</v>
      </c>
      <c r="U79">
        <v>6.7840050200000004</v>
      </c>
      <c r="V79">
        <v>7.1203225000000003</v>
      </c>
      <c r="W79">
        <v>9.1692548299999999</v>
      </c>
      <c r="X79">
        <v>11.623584660000001</v>
      </c>
      <c r="Y79">
        <v>13.74177892</v>
      </c>
      <c r="Z79">
        <v>5.3951266799999997</v>
      </c>
      <c r="AA79">
        <v>7.3198589999999994E-2</v>
      </c>
      <c r="AB79">
        <v>3.1606614300000002</v>
      </c>
      <c r="AC79">
        <v>5.8011190399999997</v>
      </c>
      <c r="AD79">
        <v>2.9800891900000002</v>
      </c>
      <c r="AE79">
        <v>9.4815283299999997</v>
      </c>
      <c r="AF79">
        <v>13.35928702</v>
      </c>
      <c r="AG79">
        <v>-0.92680141000000005</v>
      </c>
      <c r="AH79">
        <v>9.3347058999999994</v>
      </c>
      <c r="AI79">
        <v>9.9131896600000005</v>
      </c>
      <c r="AJ79">
        <v>5.6277874399999996</v>
      </c>
      <c r="AK79">
        <v>4.78744411</v>
      </c>
      <c r="AL79">
        <v>2.3211260999999999</v>
      </c>
      <c r="AM79">
        <v>8.2630231500000004</v>
      </c>
      <c r="AN79">
        <v>7.2605506599999998</v>
      </c>
    </row>
    <row r="80" spans="1:40" x14ac:dyDescent="0.25">
      <c r="A80" t="s">
        <v>95</v>
      </c>
      <c r="B80">
        <v>12.122627489999999</v>
      </c>
      <c r="C80">
        <v>12.01961071</v>
      </c>
      <c r="D80">
        <v>7.0095648199999996</v>
      </c>
      <c r="E80">
        <v>13.699150489999999</v>
      </c>
      <c r="F80">
        <v>8.8721733</v>
      </c>
      <c r="G80">
        <v>16.182776390000001</v>
      </c>
      <c r="H80">
        <v>8.8092185099999991</v>
      </c>
      <c r="I80">
        <v>12.463282789999999</v>
      </c>
      <c r="J80">
        <v>9.7148215600000007</v>
      </c>
      <c r="K80">
        <v>2.8485729499999999</v>
      </c>
      <c r="L80">
        <v>3.72304206</v>
      </c>
      <c r="M80">
        <v>6.7607969900000002</v>
      </c>
      <c r="N80">
        <v>8.5930330799999997</v>
      </c>
      <c r="O80">
        <v>10.668397219999999</v>
      </c>
      <c r="P80">
        <v>8.0095648199999996</v>
      </c>
      <c r="Q80">
        <v>2.5855385399999999</v>
      </c>
      <c r="R80">
        <v>4.1705010400000004</v>
      </c>
      <c r="S80">
        <v>11.93338133</v>
      </c>
      <c r="T80">
        <v>3.7661107899999999</v>
      </c>
      <c r="U80">
        <v>4.3790876599999997</v>
      </c>
      <c r="V80">
        <v>6.5490126599999998</v>
      </c>
      <c r="W80">
        <v>10.01236237</v>
      </c>
      <c r="X80">
        <v>12.14510683</v>
      </c>
      <c r="Y80">
        <v>12.38568347</v>
      </c>
      <c r="Z80">
        <v>4.3790876599999997</v>
      </c>
      <c r="AA80">
        <v>3.9640501600000002</v>
      </c>
      <c r="AB80">
        <v>1.2636104399999999</v>
      </c>
      <c r="AC80">
        <v>4.9824286899999999</v>
      </c>
      <c r="AD80">
        <v>2.2636104399999999</v>
      </c>
      <c r="AE80">
        <v>7.1584282100000003</v>
      </c>
      <c r="AF80">
        <v>13.74839139</v>
      </c>
      <c r="AG80">
        <v>-0.32135205999999999</v>
      </c>
      <c r="AH80">
        <v>6.6954562299999996</v>
      </c>
      <c r="AI80">
        <v>7.2785607900000002</v>
      </c>
      <c r="AJ80">
        <v>7.5428340900000004</v>
      </c>
      <c r="AK80">
        <v>4.5115379600000001</v>
      </c>
      <c r="AL80">
        <v>1.2636104399999999</v>
      </c>
      <c r="AM80">
        <v>8.2041687499999991</v>
      </c>
      <c r="AN80">
        <v>8.4352042699999998</v>
      </c>
    </row>
    <row r="81" spans="1:40" x14ac:dyDescent="0.25">
      <c r="A81" t="s">
        <v>96</v>
      </c>
      <c r="B81">
        <v>9.0386463500000005</v>
      </c>
      <c r="C81">
        <v>10.4592493</v>
      </c>
      <c r="D81">
        <v>4.1967111900000003</v>
      </c>
      <c r="E81">
        <v>12.816827249999999</v>
      </c>
      <c r="F81">
        <v>2.9923526900000001</v>
      </c>
      <c r="G81">
        <v>19.204772259999999</v>
      </c>
      <c r="H81">
        <v>10.63558149</v>
      </c>
      <c r="I81">
        <v>10.93282589</v>
      </c>
      <c r="J81">
        <v>10.130123490000001</v>
      </c>
      <c r="K81">
        <v>5.85249503</v>
      </c>
      <c r="L81">
        <v>9.5569164299999994</v>
      </c>
      <c r="M81">
        <v>5.2889697</v>
      </c>
      <c r="N81">
        <v>8.53891168</v>
      </c>
      <c r="O81">
        <v>9.9266845700000008</v>
      </c>
      <c r="P81">
        <v>8.3453076799999995</v>
      </c>
      <c r="Q81">
        <v>1.2761456600000001</v>
      </c>
      <c r="R81">
        <v>1.46879074</v>
      </c>
      <c r="S81">
        <v>9.0668432400000007</v>
      </c>
      <c r="T81">
        <v>2.0537532399999998</v>
      </c>
      <c r="U81">
        <v>4.69760943</v>
      </c>
      <c r="V81">
        <v>6.1761498699999997</v>
      </c>
      <c r="W81">
        <v>8.4010054899999993</v>
      </c>
      <c r="X81">
        <v>10.329101789999999</v>
      </c>
      <c r="Y81">
        <v>12.298414380000001</v>
      </c>
      <c r="Z81">
        <v>3.9923526900000001</v>
      </c>
      <c r="AA81">
        <v>1.6387157400000001</v>
      </c>
      <c r="AB81">
        <v>2.4687907400000002</v>
      </c>
      <c r="AC81">
        <v>6.0761210500000002</v>
      </c>
      <c r="AD81">
        <v>4.1412160800000004</v>
      </c>
      <c r="AE81">
        <v>7.3605744399999997</v>
      </c>
      <c r="AF81">
        <v>15.150482119999999</v>
      </c>
      <c r="AG81">
        <v>-1.53120926</v>
      </c>
      <c r="AH81">
        <v>6.7725714899999998</v>
      </c>
      <c r="AI81">
        <v>7.5929120499999998</v>
      </c>
      <c r="AJ81">
        <v>2.2761456600000001</v>
      </c>
      <c r="AK81">
        <v>4.0537532399999998</v>
      </c>
      <c r="AL81">
        <v>5.3753240000000001E-2</v>
      </c>
      <c r="AM81">
        <v>4.3514337899999997</v>
      </c>
      <c r="AN81">
        <v>6.3329768800000004</v>
      </c>
    </row>
    <row r="82" spans="1:40" x14ac:dyDescent="0.25">
      <c r="A82" t="s">
        <v>97</v>
      </c>
      <c r="B82">
        <v>12.735008150000001</v>
      </c>
      <c r="C82">
        <v>12.977889749999999</v>
      </c>
      <c r="D82">
        <v>7.5837199000000002</v>
      </c>
      <c r="E82">
        <v>14.352819050000001</v>
      </c>
      <c r="F82">
        <v>7.7049869500000003</v>
      </c>
      <c r="G82">
        <v>16.793690980000001</v>
      </c>
      <c r="H82">
        <v>10.90150616</v>
      </c>
      <c r="I82">
        <v>12.34750047</v>
      </c>
      <c r="J82">
        <v>8.3718316000000002</v>
      </c>
      <c r="K82">
        <v>-4.3205899999999998E-2</v>
      </c>
      <c r="L82">
        <v>1.17918652</v>
      </c>
      <c r="M82">
        <v>6.6526023700000003</v>
      </c>
      <c r="N82">
        <v>8.7446966600000007</v>
      </c>
      <c r="O82">
        <v>11.91583005</v>
      </c>
      <c r="P82">
        <v>8.8220118500000009</v>
      </c>
      <c r="Q82">
        <v>3.0156877899999999</v>
      </c>
      <c r="R82">
        <v>3.1267190999999999</v>
      </c>
      <c r="S82">
        <v>11.24949917</v>
      </c>
      <c r="T82">
        <v>3.9567941000000002</v>
      </c>
      <c r="U82">
        <v>7.7641490199999996</v>
      </c>
      <c r="V82">
        <v>6.5467572799999996</v>
      </c>
      <c r="W82">
        <v>9.6572338200000001</v>
      </c>
      <c r="X82">
        <v>12.518877489999999</v>
      </c>
      <c r="Y82">
        <v>13.53512748</v>
      </c>
      <c r="Z82">
        <v>6.1200244499999998</v>
      </c>
      <c r="AA82">
        <v>0.37183159999999998</v>
      </c>
      <c r="AB82">
        <v>3.17918652</v>
      </c>
      <c r="AC82">
        <v>5.9642886400000004</v>
      </c>
      <c r="AD82">
        <v>2.9567941000000002</v>
      </c>
      <c r="AE82">
        <v>8.8465515499999992</v>
      </c>
      <c r="AF82">
        <v>13.250074140000001</v>
      </c>
      <c r="AG82">
        <v>5.5317029399999997</v>
      </c>
      <c r="AH82">
        <v>9.2367915200000006</v>
      </c>
      <c r="AI82">
        <v>8.5304412900000006</v>
      </c>
      <c r="AJ82">
        <v>7.2666493599999997</v>
      </c>
      <c r="AK82">
        <v>5.6756123499999998</v>
      </c>
      <c r="AL82">
        <v>2.5417565999999998</v>
      </c>
      <c r="AM82">
        <v>5.9642886400000004</v>
      </c>
      <c r="AN82">
        <v>7.4216801500000003</v>
      </c>
    </row>
    <row r="83" spans="1:40" x14ac:dyDescent="0.25">
      <c r="A83" t="s">
        <v>98</v>
      </c>
      <c r="B83">
        <v>11.517080529999999</v>
      </c>
      <c r="C83">
        <v>9.6824626499999997</v>
      </c>
      <c r="D83">
        <v>6.0894876299999998</v>
      </c>
      <c r="E83">
        <v>12.671732110000001</v>
      </c>
      <c r="F83">
        <v>5.7532042499999996</v>
      </c>
      <c r="G83">
        <v>15.148557630000001</v>
      </c>
      <c r="H83">
        <v>10.231569410000001</v>
      </c>
      <c r="I83">
        <v>10.9837051</v>
      </c>
      <c r="J83">
        <v>7.9489455400000004</v>
      </c>
      <c r="K83">
        <v>1.5187389899999999</v>
      </c>
      <c r="L83">
        <v>2.5605591699999999</v>
      </c>
      <c r="M83">
        <v>6.2736264899999998</v>
      </c>
      <c r="N83">
        <v>7.5424118199999999</v>
      </c>
      <c r="O83">
        <v>10.23903355</v>
      </c>
      <c r="P83">
        <v>8.5246937200000001</v>
      </c>
      <c r="Q83">
        <v>1.1317158700000001</v>
      </c>
      <c r="R83">
        <v>0.43127615000000002</v>
      </c>
      <c r="S83">
        <v>11.523289950000001</v>
      </c>
      <c r="T83">
        <v>3.1317158699999998</v>
      </c>
      <c r="U83">
        <v>6.1523753399999999</v>
      </c>
      <c r="V83">
        <v>6.5266731699999996</v>
      </c>
      <c r="W83">
        <v>9.3785477999999998</v>
      </c>
      <c r="X83">
        <v>11.733558070000001</v>
      </c>
      <c r="Y83">
        <v>12.6510119</v>
      </c>
      <c r="Z83">
        <v>4.7532042499999996</v>
      </c>
      <c r="AA83">
        <v>3.6012011500000001</v>
      </c>
      <c r="AB83">
        <v>1.9548381100000001</v>
      </c>
      <c r="AC83">
        <v>4.5187389900000001</v>
      </c>
      <c r="AD83">
        <v>2.2386310699999998</v>
      </c>
      <c r="AE83">
        <v>8.4858804699999997</v>
      </c>
      <c r="AF83">
        <v>12.58241164</v>
      </c>
      <c r="AG83">
        <v>0.89070777000000001</v>
      </c>
      <c r="AH83">
        <v>7.6455952700000003</v>
      </c>
      <c r="AI83">
        <v>6.8968425599999996</v>
      </c>
      <c r="AJ83">
        <v>2.75320425</v>
      </c>
      <c r="AK83">
        <v>4.4646991500000004</v>
      </c>
      <c r="AL83">
        <v>0.23863107</v>
      </c>
      <c r="AM83">
        <v>6.2159110000000002</v>
      </c>
      <c r="AN83">
        <v>7.96946508</v>
      </c>
    </row>
    <row r="84" spans="1:40" x14ac:dyDescent="0.25">
      <c r="A84" t="s">
        <v>99</v>
      </c>
      <c r="B84">
        <v>12.59452108</v>
      </c>
      <c r="C84">
        <v>10.294470840000001</v>
      </c>
      <c r="D84">
        <v>6.9952816699999998</v>
      </c>
      <c r="E84">
        <v>14.704074629999999</v>
      </c>
      <c r="F84">
        <v>8.6269752200000003</v>
      </c>
      <c r="G84">
        <v>16.55764581</v>
      </c>
      <c r="H84">
        <v>8.3742499099999996</v>
      </c>
      <c r="I84">
        <v>12.322765009999999</v>
      </c>
      <c r="J84">
        <v>8.3968986500000007</v>
      </c>
      <c r="K84">
        <v>7.5920696000000003</v>
      </c>
      <c r="L84">
        <v>9.2695279900000003</v>
      </c>
      <c r="M84">
        <v>6.6478979899999997</v>
      </c>
      <c r="N84">
        <v>9.2823574600000001</v>
      </c>
      <c r="O84">
        <v>11.351094959999999</v>
      </c>
      <c r="P84">
        <v>9.2360043100000002</v>
      </c>
      <c r="Q84">
        <v>1.52990078</v>
      </c>
      <c r="R84">
        <v>1.9773597599999999</v>
      </c>
      <c r="S84">
        <v>11.51081928</v>
      </c>
      <c r="T84">
        <v>4.7428945100000002</v>
      </c>
      <c r="U84">
        <v>7.5319486099999997</v>
      </c>
      <c r="V84">
        <v>6.4883216800000003</v>
      </c>
      <c r="W84">
        <v>10.128460889999999</v>
      </c>
      <c r="X84">
        <v>11.92932437</v>
      </c>
      <c r="Y84">
        <v>12.743225969999999</v>
      </c>
      <c r="Z84">
        <v>6.1419315299999999</v>
      </c>
      <c r="AA84">
        <v>1.52990078</v>
      </c>
      <c r="AB84">
        <v>2.1579320100000001</v>
      </c>
      <c r="AC84">
        <v>5.9893324000000003</v>
      </c>
      <c r="AD84">
        <v>2.3183966800000002</v>
      </c>
      <c r="AE84">
        <v>6.9439132800000003</v>
      </c>
      <c r="AF84">
        <v>14.33716422</v>
      </c>
      <c r="AG84">
        <v>-0.34456832999999998</v>
      </c>
      <c r="AH84">
        <v>5.7709088800000004</v>
      </c>
      <c r="AI84">
        <v>8.0362534500000002</v>
      </c>
      <c r="AJ84">
        <v>7.5742948999999999</v>
      </c>
      <c r="AK84">
        <v>6.1579320099999997</v>
      </c>
      <c r="AL84">
        <v>1.7709088799999999</v>
      </c>
      <c r="AM84">
        <v>7.9592124100000001</v>
      </c>
      <c r="AN84">
        <v>8.3076791300000004</v>
      </c>
    </row>
    <row r="85" spans="1:40" x14ac:dyDescent="0.25">
      <c r="A85" t="s">
        <v>100</v>
      </c>
      <c r="B85">
        <v>12.320407830000001</v>
      </c>
      <c r="C85">
        <v>13.320816669999999</v>
      </c>
      <c r="D85">
        <v>8.4532199499999994</v>
      </c>
      <c r="E85">
        <v>14.69971606</v>
      </c>
      <c r="F85">
        <v>8.6546231799999997</v>
      </c>
      <c r="G85">
        <v>17.387488080000001</v>
      </c>
      <c r="H85">
        <v>10.68993766</v>
      </c>
      <c r="I85">
        <v>11.99716156</v>
      </c>
      <c r="J85">
        <v>7.9600817099999999</v>
      </c>
      <c r="K85">
        <v>-0.63424289</v>
      </c>
      <c r="L85">
        <v>3.17311203</v>
      </c>
      <c r="M85">
        <v>7.0203931400000004</v>
      </c>
      <c r="N85">
        <v>8.8055879899999994</v>
      </c>
      <c r="O85">
        <v>12.01949789</v>
      </c>
      <c r="P85">
        <v>9.02931521</v>
      </c>
      <c r="Q85">
        <v>2.2726477100000002</v>
      </c>
      <c r="R85">
        <v>1.6876852</v>
      </c>
      <c r="S85">
        <v>11.277336350000001</v>
      </c>
      <c r="T85">
        <v>2.88931907</v>
      </c>
      <c r="U85">
        <v>6.7494614000000004</v>
      </c>
      <c r="V85">
        <v>6.9730874199999997</v>
      </c>
      <c r="W85">
        <v>9.9873511500000003</v>
      </c>
      <c r="X85">
        <v>12.89719949</v>
      </c>
      <c r="Y85">
        <v>13.92677649</v>
      </c>
      <c r="Z85">
        <v>6.8210843299999997</v>
      </c>
      <c r="AA85">
        <v>-0.63424289</v>
      </c>
      <c r="AB85">
        <v>2.3657571100000001</v>
      </c>
      <c r="AC85">
        <v>5.9431859400000002</v>
      </c>
      <c r="AD85">
        <v>3.9507196100000002</v>
      </c>
      <c r="AE85">
        <v>8.5014664</v>
      </c>
      <c r="AF85">
        <v>14.223616639999999</v>
      </c>
      <c r="AG85">
        <v>0.95071961000000005</v>
      </c>
      <c r="AH85">
        <v>8.5469093699999998</v>
      </c>
      <c r="AI85">
        <v>9.0023817299999997</v>
      </c>
      <c r="AJ85">
        <v>5.7233091099999998</v>
      </c>
      <c r="AK85">
        <v>4.88931907</v>
      </c>
      <c r="AL85">
        <v>1.53568211</v>
      </c>
      <c r="AM85">
        <v>6.5256284500000001</v>
      </c>
      <c r="AN85">
        <v>8.2065350299999995</v>
      </c>
    </row>
    <row r="86" spans="1:40" x14ac:dyDescent="0.25">
      <c r="A86" t="s">
        <v>101</v>
      </c>
      <c r="B86">
        <v>14.98799196</v>
      </c>
      <c r="C86">
        <v>9.7255229799999992</v>
      </c>
      <c r="D86">
        <v>5.8543665999999996</v>
      </c>
      <c r="E86">
        <v>13.753238359999999</v>
      </c>
      <c r="F86">
        <v>9.9379313200000006</v>
      </c>
      <c r="G86">
        <v>15.38613256</v>
      </c>
      <c r="H86">
        <v>10.476351230000001</v>
      </c>
      <c r="I86">
        <v>12.54823715</v>
      </c>
      <c r="J86">
        <v>7.8626153099999998</v>
      </c>
      <c r="K86">
        <v>7.6350041800000001</v>
      </c>
      <c r="L86">
        <v>8.2561072800000002</v>
      </c>
      <c r="M86">
        <v>6.7372339700000001</v>
      </c>
      <c r="N86">
        <v>9.2327509499999998</v>
      </c>
      <c r="O86">
        <v>10.81877371</v>
      </c>
      <c r="P86">
        <v>8.4579589199999994</v>
      </c>
      <c r="Q86">
        <v>3.2561072800000002</v>
      </c>
      <c r="R86">
        <v>2.9930728700000002</v>
      </c>
      <c r="S86">
        <v>12.001501490000001</v>
      </c>
      <c r="T86">
        <v>4.5124470299999997</v>
      </c>
      <c r="U86">
        <v>8.0476319699999994</v>
      </c>
      <c r="V86">
        <v>6.8576717399999998</v>
      </c>
      <c r="W86">
        <v>9.0734462899999997</v>
      </c>
      <c r="X86">
        <v>9.7492955800000001</v>
      </c>
      <c r="Y86">
        <v>12.60980548</v>
      </c>
      <c r="Z86">
        <v>4.62534109</v>
      </c>
      <c r="AA86">
        <v>0.40811037</v>
      </c>
      <c r="AB86">
        <v>0.89353720000000003</v>
      </c>
      <c r="AC86">
        <v>5.5780353700000003</v>
      </c>
      <c r="AD86">
        <v>4.1947067300000001</v>
      </c>
      <c r="AE86">
        <v>7.66549821</v>
      </c>
      <c r="AF86">
        <v>12.9811421</v>
      </c>
      <c r="AG86">
        <v>-1.9138177300000001</v>
      </c>
      <c r="AH86">
        <v>7.5659625400000001</v>
      </c>
      <c r="AI86">
        <v>7.0918068200000004</v>
      </c>
      <c r="AJ86">
        <v>7.5187241699999996</v>
      </c>
      <c r="AK86">
        <v>5.4525044899999999</v>
      </c>
      <c r="AL86">
        <v>2.1736451200000002</v>
      </c>
      <c r="AM86">
        <v>8.5910012600000005</v>
      </c>
      <c r="AN86">
        <v>9.3335164499999994</v>
      </c>
    </row>
    <row r="87" spans="1:40" x14ac:dyDescent="0.25">
      <c r="A87" t="s">
        <v>102</v>
      </c>
      <c r="B87">
        <v>12.292303090000001</v>
      </c>
      <c r="C87">
        <v>11.76215867</v>
      </c>
      <c r="D87">
        <v>6.0281455299999998</v>
      </c>
      <c r="E87">
        <v>15.076874289999999</v>
      </c>
      <c r="F87">
        <v>6.6131080300000002</v>
      </c>
      <c r="G87">
        <v>16.022584890000001</v>
      </c>
      <c r="H87">
        <v>10.07294817</v>
      </c>
      <c r="I87">
        <v>12.334143320000001</v>
      </c>
      <c r="J87">
        <v>9.4056196199999995</v>
      </c>
      <c r="K87">
        <v>2.1935691400000001</v>
      </c>
      <c r="L87">
        <v>2.9871182599999999</v>
      </c>
      <c r="M87">
        <v>6.7542840899999996</v>
      </c>
      <c r="N87">
        <v>9.2866785400000005</v>
      </c>
      <c r="O87">
        <v>12.2126965</v>
      </c>
      <c r="P87">
        <v>8.9448900299999998</v>
      </c>
      <c r="Q87">
        <v>2.5346060600000002</v>
      </c>
      <c r="R87">
        <v>2.4566035400000001</v>
      </c>
      <c r="S87">
        <v>10.911930760000001</v>
      </c>
      <c r="T87">
        <v>5.1068575100000002</v>
      </c>
      <c r="U87">
        <v>7.1258823299999996</v>
      </c>
      <c r="V87">
        <v>6.5995615000000001</v>
      </c>
      <c r="W87">
        <v>9.5016047300000004</v>
      </c>
      <c r="X87">
        <v>12.060538920000001</v>
      </c>
      <c r="Y87">
        <v>14.670467199999999</v>
      </c>
      <c r="Z87">
        <v>5.6960694800000002</v>
      </c>
      <c r="AA87">
        <v>2.1935691400000001</v>
      </c>
      <c r="AB87">
        <v>2.6086066400000001</v>
      </c>
      <c r="AC87">
        <v>5.0145989999999996</v>
      </c>
      <c r="AD87">
        <v>3.7129433000000001</v>
      </c>
      <c r="AE87">
        <v>7.1601226599999999</v>
      </c>
      <c r="AF87">
        <v>14.509699790000001</v>
      </c>
      <c r="AG87">
        <v>1.8716410400000001</v>
      </c>
      <c r="AH87">
        <v>6.9661586399999997</v>
      </c>
      <c r="AI87">
        <v>7.2696721200000001</v>
      </c>
      <c r="AJ87">
        <v>5.2866785399999996</v>
      </c>
      <c r="AK87">
        <v>4.0940334600000003</v>
      </c>
      <c r="AL87">
        <v>0.60860663999999998</v>
      </c>
      <c r="AM87">
        <v>6.6789959699999999</v>
      </c>
      <c r="AN87">
        <v>8.5226927299999993</v>
      </c>
    </row>
    <row r="88" spans="1:40" x14ac:dyDescent="0.25">
      <c r="A88" t="s">
        <v>103</v>
      </c>
      <c r="B88">
        <v>12.36835803</v>
      </c>
      <c r="C88">
        <v>11.229670179999999</v>
      </c>
      <c r="D88">
        <v>4.9456028700000001</v>
      </c>
      <c r="E88">
        <v>14.135845249999999</v>
      </c>
      <c r="F88">
        <v>11.182152609999999</v>
      </c>
      <c r="G88">
        <v>15.84935173</v>
      </c>
      <c r="H88">
        <v>8.6485250100000002</v>
      </c>
      <c r="I88">
        <v>12.88344146</v>
      </c>
      <c r="J88">
        <v>8.7976315399999994</v>
      </c>
      <c r="K88">
        <v>2.2014417800000001</v>
      </c>
      <c r="L88">
        <v>4.2775447599999996</v>
      </c>
      <c r="M88">
        <v>7.0326434400000002</v>
      </c>
      <c r="N88">
        <v>8.7202916100000003</v>
      </c>
      <c r="O88">
        <v>11.505983240000001</v>
      </c>
      <c r="P88">
        <v>9.6176059400000007</v>
      </c>
      <c r="Q88">
        <v>2.56133772</v>
      </c>
      <c r="R88">
        <v>-0.53552381999999998</v>
      </c>
      <c r="S88">
        <v>10.27549402</v>
      </c>
      <c r="T88">
        <v>6.3846635999999997</v>
      </c>
      <c r="U88">
        <v>9.3958703400000001</v>
      </c>
      <c r="V88">
        <v>7.3015784500000001</v>
      </c>
      <c r="W88">
        <v>8.1447380200000001</v>
      </c>
      <c r="X88">
        <v>11.3198638</v>
      </c>
      <c r="Y88">
        <v>13.40028581</v>
      </c>
      <c r="Z88">
        <v>5.6299415399999999</v>
      </c>
      <c r="AA88">
        <v>0.68686860999999999</v>
      </c>
      <c r="AB88">
        <v>2.7864042800000002</v>
      </c>
      <c r="AC88">
        <v>4.8981775299999999</v>
      </c>
      <c r="AD88">
        <v>2.17719423</v>
      </c>
      <c r="AE88">
        <v>7.2959593800000002</v>
      </c>
      <c r="AF88">
        <v>13.19407333</v>
      </c>
      <c r="AG88">
        <v>1.6521031900000001</v>
      </c>
      <c r="AH88">
        <v>6.0360181700000002</v>
      </c>
      <c r="AI88">
        <v>7.6996926500000002</v>
      </c>
      <c r="AJ88">
        <v>6.3978389900000003</v>
      </c>
      <c r="AK88">
        <v>4.1587373300000001</v>
      </c>
      <c r="AL88">
        <v>1.3389453</v>
      </c>
      <c r="AM88">
        <v>7.3259077799999996</v>
      </c>
      <c r="AN88">
        <v>7.4544225199999996</v>
      </c>
    </row>
    <row r="89" spans="1:40" x14ac:dyDescent="0.25">
      <c r="A89" t="s">
        <v>104</v>
      </c>
      <c r="B89">
        <v>12.18257579</v>
      </c>
      <c r="C89">
        <v>11.210815970000001</v>
      </c>
      <c r="D89">
        <v>6.3412735299999996</v>
      </c>
      <c r="E89">
        <v>14.83073351</v>
      </c>
      <c r="F89">
        <v>7.5239658299999999</v>
      </c>
      <c r="G89">
        <v>15.52817186</v>
      </c>
      <c r="H89">
        <v>10.056800880000001</v>
      </c>
      <c r="I89">
        <v>12.27830399</v>
      </c>
      <c r="J89">
        <v>8.1879339899999994</v>
      </c>
      <c r="K89">
        <v>9.7395326799999999</v>
      </c>
      <c r="L89">
        <v>12.74630151</v>
      </c>
      <c r="M89">
        <v>8.5281966100000002</v>
      </c>
      <c r="N89">
        <v>10.06628753</v>
      </c>
      <c r="O89">
        <v>13.03066589</v>
      </c>
      <c r="P89">
        <v>10.0461455</v>
      </c>
      <c r="Q89">
        <v>3.78488019</v>
      </c>
      <c r="R89">
        <v>4.2209792999999998</v>
      </c>
      <c r="S89">
        <v>9.8072479999999995</v>
      </c>
      <c r="T89">
        <v>5.0549693500000004</v>
      </c>
      <c r="U89">
        <v>6.8639989000000003</v>
      </c>
      <c r="V89">
        <v>7.7599132700000002</v>
      </c>
      <c r="W89">
        <v>8.4332553899999994</v>
      </c>
      <c r="X89">
        <v>12.34292568</v>
      </c>
      <c r="Y89">
        <v>16.103849360000002</v>
      </c>
      <c r="Z89">
        <v>5.8673423500000004</v>
      </c>
      <c r="AA89">
        <v>0.69741734</v>
      </c>
      <c r="AB89">
        <v>3.8403752999999998</v>
      </c>
      <c r="AC89">
        <v>6.0724567800000004</v>
      </c>
      <c r="AD89">
        <v>4.0666511500000002</v>
      </c>
      <c r="AE89">
        <v>8.2532846099999997</v>
      </c>
      <c r="AF89">
        <v>15.39429434</v>
      </c>
      <c r="AG89">
        <v>0.69741734</v>
      </c>
      <c r="AH89">
        <v>7.2672729499999997</v>
      </c>
      <c r="AI89">
        <v>9.0789603000000003</v>
      </c>
      <c r="AJ89">
        <v>2.8673423499999999</v>
      </c>
      <c r="AK89">
        <v>5.3022793999999998</v>
      </c>
      <c r="AL89">
        <v>2.2823798499999999</v>
      </c>
      <c r="AM89">
        <v>9.4230676300000002</v>
      </c>
      <c r="AN89">
        <v>7.6917707799999997</v>
      </c>
    </row>
    <row r="90" spans="1:40" x14ac:dyDescent="0.25">
      <c r="A90" t="s">
        <v>105</v>
      </c>
      <c r="B90">
        <v>14.19385074</v>
      </c>
      <c r="C90">
        <v>10.91260067</v>
      </c>
      <c r="D90">
        <v>9.0004079000000008</v>
      </c>
      <c r="E90">
        <v>13.901068990000001</v>
      </c>
      <c r="F90">
        <v>9.5683170700000009</v>
      </c>
      <c r="G90">
        <v>14.888457130000001</v>
      </c>
      <c r="H90">
        <v>8.8315420699999994</v>
      </c>
      <c r="I90">
        <v>12.40646424</v>
      </c>
      <c r="J90">
        <v>7.6554098699999997</v>
      </c>
      <c r="K90">
        <v>1.7268242</v>
      </c>
      <c r="L90">
        <v>2.9112487699999998</v>
      </c>
      <c r="M90">
        <v>8.8551701000000005</v>
      </c>
      <c r="N90">
        <v>10.4603018</v>
      </c>
      <c r="O90">
        <v>14.01513976</v>
      </c>
      <c r="P90">
        <v>9.4559814299999996</v>
      </c>
      <c r="Q90">
        <v>2.1742831800000002</v>
      </c>
      <c r="R90">
        <v>2.4373175800000002</v>
      </c>
      <c r="S90">
        <v>9.4744069</v>
      </c>
      <c r="T90">
        <v>6.6293363599999999</v>
      </c>
      <c r="U90">
        <v>9.8012089699999994</v>
      </c>
      <c r="V90">
        <v>8.2360593800000004</v>
      </c>
      <c r="W90">
        <v>9.4719637300000006</v>
      </c>
      <c r="X90">
        <v>11.42600227</v>
      </c>
      <c r="Y90">
        <v>14.78733592</v>
      </c>
      <c r="Z90">
        <v>6.2560772699999996</v>
      </c>
      <c r="AA90">
        <v>-1.7326074199999999</v>
      </c>
      <c r="AB90">
        <v>4.3548554199999998</v>
      </c>
      <c r="AC90">
        <v>6.3117866999999999</v>
      </c>
      <c r="AD90">
        <v>2.7268241999999998</v>
      </c>
      <c r="AE90">
        <v>8.4646092799999995</v>
      </c>
      <c r="AF90">
        <v>15.13905722</v>
      </c>
      <c r="AG90">
        <v>2.4373175800000002</v>
      </c>
      <c r="AH90">
        <v>4.9112487700000003</v>
      </c>
      <c r="AI90">
        <v>7.1469758299999997</v>
      </c>
      <c r="AJ90">
        <v>5.4670649300000003</v>
      </c>
      <c r="AK90">
        <v>6.0487523000000003</v>
      </c>
      <c r="AL90">
        <v>1.43731758</v>
      </c>
      <c r="AM90">
        <v>8.5010122599999995</v>
      </c>
      <c r="AN90">
        <v>7.7732041399999998</v>
      </c>
    </row>
    <row r="91" spans="1:40" x14ac:dyDescent="0.25">
      <c r="A91" t="s">
        <v>106</v>
      </c>
      <c r="B91">
        <v>12.740903680000001</v>
      </c>
      <c r="C91">
        <v>10.187299230000001</v>
      </c>
      <c r="D91">
        <v>3.2641574800000002</v>
      </c>
      <c r="E91">
        <v>14.34562011</v>
      </c>
      <c r="F91">
        <v>5.7358326899999996</v>
      </c>
      <c r="G91">
        <v>16.83726283</v>
      </c>
      <c r="H91">
        <v>7.9593857699999999</v>
      </c>
      <c r="I91">
        <v>12.84137975</v>
      </c>
      <c r="J91">
        <v>7.5085213099999999</v>
      </c>
      <c r="K91">
        <v>6.29482461</v>
      </c>
      <c r="L91">
        <v>8.1391388199999994</v>
      </c>
      <c r="M91">
        <v>6.6326639399999996</v>
      </c>
      <c r="N91">
        <v>9.3723551999999994</v>
      </c>
      <c r="O91">
        <v>12.025656769999999</v>
      </c>
      <c r="P91">
        <v>8.5911486499999992</v>
      </c>
      <c r="Q91">
        <v>2.5495596900000002</v>
      </c>
      <c r="R91">
        <v>1.3516203200000001</v>
      </c>
      <c r="S91">
        <v>10.544058189999999</v>
      </c>
      <c r="T91">
        <v>4.2641574799999997</v>
      </c>
      <c r="U91">
        <v>7.4821151700000001</v>
      </c>
      <c r="V91">
        <v>6.9205823400000002</v>
      </c>
      <c r="W91">
        <v>9.2546160400000002</v>
      </c>
      <c r="X91">
        <v>11.76885234</v>
      </c>
      <c r="Y91">
        <v>14.501675560000001</v>
      </c>
      <c r="Z91">
        <v>5.1650242799999999</v>
      </c>
      <c r="AA91">
        <v>-1.15088002</v>
      </c>
      <c r="AB91">
        <v>3.0715124</v>
      </c>
      <c r="AC91">
        <v>5.3882787900000002</v>
      </c>
      <c r="AD91">
        <v>2.7560105699999999</v>
      </c>
      <c r="AE91">
        <v>8.1151256299999996</v>
      </c>
      <c r="AF91">
        <v>12.959902319999999</v>
      </c>
      <c r="AG91">
        <v>-2.7358425199999998</v>
      </c>
      <c r="AH91">
        <v>5.4290643999999997</v>
      </c>
      <c r="AI91">
        <v>7.4953786600000001</v>
      </c>
      <c r="AJ91">
        <v>3.8491199800000002</v>
      </c>
      <c r="AK91">
        <v>4.1096475300000002</v>
      </c>
      <c r="AL91">
        <v>0.96459718999999999</v>
      </c>
      <c r="AM91">
        <v>7.88162494</v>
      </c>
      <c r="AN91">
        <v>8.5097101800000008</v>
      </c>
    </row>
    <row r="92" spans="1:40" x14ac:dyDescent="0.25">
      <c r="A92" t="s">
        <v>107</v>
      </c>
      <c r="B92">
        <v>12.629228189999999</v>
      </c>
      <c r="C92">
        <v>11.16822926</v>
      </c>
      <c r="D92">
        <v>5.2945176800000002</v>
      </c>
      <c r="E92">
        <v>14.70734062</v>
      </c>
      <c r="F92">
        <v>6.56861725</v>
      </c>
      <c r="G92">
        <v>17.15487302</v>
      </c>
      <c r="H92">
        <v>9.3312885600000008</v>
      </c>
      <c r="I92">
        <v>12.6967883</v>
      </c>
      <c r="J92">
        <v>7.3003862799999997</v>
      </c>
      <c r="K92">
        <v>9.7189578599999997</v>
      </c>
      <c r="L92">
        <v>10.9270388</v>
      </c>
      <c r="M92">
        <v>7.2055839600000002</v>
      </c>
      <c r="N92">
        <v>8.8762095100000007</v>
      </c>
      <c r="O92">
        <v>13.6352628</v>
      </c>
      <c r="P92">
        <v>9.0804320799999996</v>
      </c>
      <c r="Q92">
        <v>3.44338107</v>
      </c>
      <c r="R92">
        <v>3.1285077299999999</v>
      </c>
      <c r="S92">
        <v>10.363879880000001</v>
      </c>
      <c r="T92">
        <v>5.0655764799999998</v>
      </c>
      <c r="U92">
        <v>8.4609536999999992</v>
      </c>
      <c r="V92">
        <v>7.8221646700000003</v>
      </c>
      <c r="W92">
        <v>8.8336764999999993</v>
      </c>
      <c r="X92">
        <v>11.816630079999999</v>
      </c>
      <c r="Y92">
        <v>12.886487130000001</v>
      </c>
      <c r="Z92">
        <v>4.8043787299999998</v>
      </c>
      <c r="AA92">
        <v>-1.2290442699999999</v>
      </c>
      <c r="AB92">
        <v>2.67784632</v>
      </c>
      <c r="AC92">
        <v>5.7367400100000001</v>
      </c>
      <c r="AD92">
        <v>3.6535987799999998</v>
      </c>
      <c r="AE92">
        <v>8.2497253500000003</v>
      </c>
      <c r="AF92">
        <v>13.557404050000001</v>
      </c>
      <c r="AG92">
        <v>-2.2290442700000002</v>
      </c>
      <c r="AH92">
        <v>7.14599516</v>
      </c>
      <c r="AI92">
        <v>8.5758934</v>
      </c>
      <c r="AJ92">
        <v>4.5391400500000003</v>
      </c>
      <c r="AK92">
        <v>6.5653715899999998</v>
      </c>
      <c r="AL92">
        <v>1.4713954499999999</v>
      </c>
      <c r="AM92">
        <v>8.3159201599999992</v>
      </c>
      <c r="AN92">
        <v>8.5775053499999991</v>
      </c>
    </row>
    <row r="93" spans="1:40" x14ac:dyDescent="0.25">
      <c r="A93" t="s">
        <v>108</v>
      </c>
      <c r="B93">
        <v>13.111866900000001</v>
      </c>
      <c r="C93">
        <v>10.139948820000001</v>
      </c>
      <c r="D93">
        <v>7.5735084700000002</v>
      </c>
      <c r="E93">
        <v>14.85849516</v>
      </c>
      <c r="F93">
        <v>8.6910154399999993</v>
      </c>
      <c r="G93">
        <v>15.56340235</v>
      </c>
      <c r="H93">
        <v>11.841385730000001</v>
      </c>
      <c r="I93">
        <v>12.77632904</v>
      </c>
      <c r="J93">
        <v>7.8949563899999999</v>
      </c>
      <c r="K93">
        <v>-7.2750209999999996E-2</v>
      </c>
      <c r="L93">
        <v>2.5122122899999999</v>
      </c>
      <c r="M93">
        <v>8.2416442100000005</v>
      </c>
      <c r="N93">
        <v>10.251430340000001</v>
      </c>
      <c r="O93">
        <v>11.14075909</v>
      </c>
      <c r="P93">
        <v>9.6948825200000002</v>
      </c>
      <c r="Q93">
        <v>3.8968761399999998</v>
      </c>
      <c r="R93">
        <v>1.1496422100000001</v>
      </c>
      <c r="S93">
        <v>10.25255525</v>
      </c>
      <c r="T93">
        <v>5.9643391100000001</v>
      </c>
      <c r="U93">
        <v>7.6392034999999998</v>
      </c>
      <c r="V93">
        <v>7.3224268700000001</v>
      </c>
      <c r="W93">
        <v>7.9291270799999998</v>
      </c>
      <c r="X93">
        <v>11.37484965</v>
      </c>
      <c r="Y93">
        <v>14.707037529999999</v>
      </c>
      <c r="Z93">
        <v>6.2730246300000001</v>
      </c>
      <c r="AA93">
        <v>-7.2750209999999996E-2</v>
      </c>
      <c r="AB93">
        <v>3.4715703100000002</v>
      </c>
      <c r="AC93">
        <v>6.0971747900000004</v>
      </c>
      <c r="AD93">
        <v>4.3866814099999996</v>
      </c>
      <c r="AE93">
        <v>8.4534229599999993</v>
      </c>
      <c r="AF93">
        <v>15.015775809999999</v>
      </c>
      <c r="AG93">
        <v>2.3422872899999998</v>
      </c>
      <c r="AH93">
        <v>8.5686994799999994</v>
      </c>
      <c r="AI93">
        <v>7.9253700599999997</v>
      </c>
      <c r="AJ93">
        <v>4.9422001299999998</v>
      </c>
      <c r="AK93">
        <v>4.85008193</v>
      </c>
      <c r="AL93">
        <v>2.0427270100000001</v>
      </c>
      <c r="AM93">
        <v>8.23255157</v>
      </c>
      <c r="AN93">
        <v>8.6540356099999993</v>
      </c>
    </row>
    <row r="94" spans="1:40" x14ac:dyDescent="0.25">
      <c r="A94" t="s">
        <v>109</v>
      </c>
      <c r="B94">
        <v>12.43145857</v>
      </c>
      <c r="C94">
        <v>10.77480134</v>
      </c>
      <c r="D94">
        <v>8.0834104</v>
      </c>
      <c r="E94">
        <v>13.43026948</v>
      </c>
      <c r="F94">
        <v>5.69994143</v>
      </c>
      <c r="G94">
        <v>16.568670919999999</v>
      </c>
      <c r="H94">
        <v>10.4273322</v>
      </c>
      <c r="I94">
        <v>12.297943220000001</v>
      </c>
      <c r="J94">
        <v>7.8171448699999999</v>
      </c>
      <c r="K94">
        <v>-0.30568311999999997</v>
      </c>
      <c r="L94">
        <v>1.5016718</v>
      </c>
      <c r="M94">
        <v>7.3200257200000003</v>
      </c>
      <c r="N94">
        <v>8.6434140399999997</v>
      </c>
      <c r="O94">
        <v>11.258466370000001</v>
      </c>
      <c r="P94">
        <v>8.3649731299999992</v>
      </c>
      <c r="Q94">
        <v>2.8642418799999998</v>
      </c>
      <c r="R94">
        <v>1.1537485000000001</v>
      </c>
      <c r="S94">
        <v>11.63499753</v>
      </c>
      <c r="T94">
        <v>4.2021115199999999</v>
      </c>
      <c r="U94">
        <v>7.8654936800000002</v>
      </c>
      <c r="V94">
        <v>6.6397607199999999</v>
      </c>
      <c r="W94">
        <v>9.8348271500000006</v>
      </c>
      <c r="X94">
        <v>12.10860572</v>
      </c>
      <c r="Y94">
        <v>14.15205044</v>
      </c>
      <c r="Z94">
        <v>6.3453685699999998</v>
      </c>
      <c r="AA94">
        <v>-1.3056831200000001</v>
      </c>
      <c r="AB94">
        <v>3.1861699799999998</v>
      </c>
      <c r="AC94">
        <v>6.0162449699999998</v>
      </c>
      <c r="AD94">
        <v>2.1537484999999998</v>
      </c>
      <c r="AE94">
        <v>8.7222228800000003</v>
      </c>
      <c r="AF94">
        <v>13.684908399999999</v>
      </c>
      <c r="AG94">
        <v>2.3947566</v>
      </c>
      <c r="AH94">
        <v>8.1015846400000004</v>
      </c>
      <c r="AI94">
        <v>7.5522978700000003</v>
      </c>
      <c r="AJ94">
        <v>6.9681124800000003</v>
      </c>
      <c r="AK94">
        <v>3.9797191000000001</v>
      </c>
      <c r="AL94">
        <v>1.01624497</v>
      </c>
      <c r="AM94">
        <v>7.3218507600000002</v>
      </c>
      <c r="AN94">
        <v>7.3702739099999999</v>
      </c>
    </row>
    <row r="95" spans="1:40" x14ac:dyDescent="0.25">
      <c r="A95" t="s">
        <v>110</v>
      </c>
      <c r="B95">
        <v>12.32276727</v>
      </c>
      <c r="C95">
        <v>11.88721615</v>
      </c>
      <c r="D95">
        <v>7.6331738299999996</v>
      </c>
      <c r="E95">
        <v>15.08626392</v>
      </c>
      <c r="F95">
        <v>9.40909306</v>
      </c>
      <c r="G95">
        <v>16.367128690000001</v>
      </c>
      <c r="H95">
        <v>9.3316652700000002</v>
      </c>
      <c r="I95">
        <v>12.765202220000001</v>
      </c>
      <c r="J95">
        <v>7.3112457300000004</v>
      </c>
      <c r="K95">
        <v>3.0633182200000002</v>
      </c>
      <c r="L95">
        <v>4.4325520300000001</v>
      </c>
      <c r="M95">
        <v>6.7591264899999999</v>
      </c>
      <c r="N95">
        <v>9.0319850099999996</v>
      </c>
      <c r="O95">
        <v>11.406318819999999</v>
      </c>
      <c r="P95">
        <v>8.2760172399999998</v>
      </c>
      <c r="Q95">
        <v>1.06331822</v>
      </c>
      <c r="R95">
        <v>-0.52164427999999996</v>
      </c>
      <c r="S95">
        <v>9.3088709299999994</v>
      </c>
      <c r="T95">
        <v>4.4783557199999997</v>
      </c>
      <c r="U95">
        <v>9.7131731499999994</v>
      </c>
      <c r="V95">
        <v>6.4951640099999999</v>
      </c>
      <c r="W95">
        <v>8.6999428400000003</v>
      </c>
      <c r="X95">
        <v>11.04844859</v>
      </c>
      <c r="Y95">
        <v>13.792832750000001</v>
      </c>
      <c r="Z95">
        <v>5.6076387399999996</v>
      </c>
      <c r="AA95">
        <v>6.3318219999999995E-2</v>
      </c>
      <c r="AB95">
        <v>3.1222119099999999</v>
      </c>
      <c r="AC95">
        <v>5.6179070700000002</v>
      </c>
      <c r="AD95">
        <v>4.1222119099999999</v>
      </c>
      <c r="AE95">
        <v>7.6532814</v>
      </c>
      <c r="AF95">
        <v>13.18079899</v>
      </c>
      <c r="AG95">
        <v>-0.52164427999999996</v>
      </c>
      <c r="AH95">
        <v>6.4670404100000001</v>
      </c>
      <c r="AI95">
        <v>8.3440889899999995</v>
      </c>
      <c r="AJ95">
        <v>3.6482807199999998</v>
      </c>
      <c r="AK95">
        <v>6.4383576500000004</v>
      </c>
      <c r="AL95">
        <v>6.3318219999999995E-2</v>
      </c>
      <c r="AM95">
        <v>8.3987085700000002</v>
      </c>
      <c r="AN95">
        <v>8.8652959599999992</v>
      </c>
    </row>
    <row r="96" spans="1:40" x14ac:dyDescent="0.25">
      <c r="A96" t="s">
        <v>111</v>
      </c>
      <c r="B96">
        <v>13.10179291</v>
      </c>
      <c r="C96">
        <v>9.7019759600000004</v>
      </c>
      <c r="D96">
        <v>5.0207515999999996</v>
      </c>
      <c r="E96">
        <v>13.37223859</v>
      </c>
      <c r="F96">
        <v>12.47926485</v>
      </c>
      <c r="G96">
        <v>16.848891259999998</v>
      </c>
      <c r="H96">
        <v>9.83427629</v>
      </c>
      <c r="I96">
        <v>12.916393530000001</v>
      </c>
      <c r="J96">
        <v>6.9588491599999998</v>
      </c>
      <c r="K96">
        <v>5.496732E-2</v>
      </c>
      <c r="L96">
        <v>2.3768954099999999</v>
      </c>
      <c r="M96">
        <v>6.1893936399999996</v>
      </c>
      <c r="N96">
        <v>8.3229243999999998</v>
      </c>
      <c r="O96">
        <v>13.03599938</v>
      </c>
      <c r="P96">
        <v>8.4048014099999993</v>
      </c>
      <c r="Q96">
        <v>1.96185791</v>
      </c>
      <c r="R96">
        <v>2.3768954099999999</v>
      </c>
      <c r="S96">
        <v>10.81734936</v>
      </c>
      <c r="T96">
        <v>4.91294831</v>
      </c>
      <c r="U96">
        <v>7.9191534600000004</v>
      </c>
      <c r="V96">
        <v>6.2497241700000004</v>
      </c>
      <c r="W96">
        <v>9.0047940299999993</v>
      </c>
      <c r="X96">
        <v>13.103411619999999</v>
      </c>
      <c r="Y96">
        <v>14.39688568</v>
      </c>
      <c r="Z96">
        <v>5.6095561700000003</v>
      </c>
      <c r="AA96">
        <v>0.86232224000000002</v>
      </c>
      <c r="AB96">
        <v>1.3768954099999999</v>
      </c>
      <c r="AC96">
        <v>4.8363270299999996</v>
      </c>
      <c r="AD96">
        <v>3.7554070400000001</v>
      </c>
      <c r="AE96">
        <v>7.31940992</v>
      </c>
      <c r="AF96">
        <v>12.701919719999999</v>
      </c>
      <c r="AG96">
        <v>0.86232224000000002</v>
      </c>
      <c r="AH96">
        <v>7.7238522999999999</v>
      </c>
      <c r="AI96">
        <v>7.2619816400000001</v>
      </c>
      <c r="AJ96">
        <v>5.7414678400000003</v>
      </c>
      <c r="AK96">
        <v>5.09936144</v>
      </c>
      <c r="AL96">
        <v>0.86232224000000002</v>
      </c>
      <c r="AM96">
        <v>7.95432424</v>
      </c>
      <c r="AN96">
        <v>8.5225728699999994</v>
      </c>
    </row>
    <row r="97" spans="1:40" x14ac:dyDescent="0.25">
      <c r="A97" t="s">
        <v>112</v>
      </c>
      <c r="B97">
        <v>12.98618828</v>
      </c>
      <c r="C97">
        <v>9.5119305099999991</v>
      </c>
      <c r="D97">
        <v>5.5574260300000002</v>
      </c>
      <c r="E97">
        <v>14.11511161</v>
      </c>
      <c r="F97">
        <v>8.8542966700000001</v>
      </c>
      <c r="G97">
        <v>16.301296319999999</v>
      </c>
      <c r="H97">
        <v>7.8620531099999997</v>
      </c>
      <c r="I97">
        <v>12.46551041</v>
      </c>
      <c r="J97">
        <v>8.5296926299999996</v>
      </c>
      <c r="K97">
        <v>5.57640913</v>
      </c>
      <c r="L97">
        <v>6.9077359300000003</v>
      </c>
      <c r="M97">
        <v>6.1645113399999998</v>
      </c>
      <c r="N97">
        <v>9.2586005</v>
      </c>
      <c r="O97">
        <v>11.11526374</v>
      </c>
      <c r="P97">
        <v>8.8474754000000004</v>
      </c>
      <c r="Q97">
        <v>2.5669488</v>
      </c>
      <c r="R97">
        <v>1.6409493799999999</v>
      </c>
      <c r="S97">
        <v>10.97901718</v>
      </c>
      <c r="T97">
        <v>4.0739087899999999</v>
      </c>
      <c r="U97">
        <v>8.8964501200000008</v>
      </c>
      <c r="V97">
        <v>5.8268159300000004</v>
      </c>
      <c r="W97">
        <v>8.8484518399999992</v>
      </c>
      <c r="X97">
        <v>12.30014257</v>
      </c>
      <c r="Y97">
        <v>12.9012809</v>
      </c>
      <c r="Z97">
        <v>4.7619647900000004</v>
      </c>
      <c r="AA97">
        <v>1.4889462899999999</v>
      </c>
      <c r="AB97">
        <v>1.6409493799999999</v>
      </c>
      <c r="AC97">
        <v>5.7866268400000003</v>
      </c>
      <c r="AD97">
        <v>3.4064841299999999</v>
      </c>
      <c r="AE97">
        <v>6.6544116400000002</v>
      </c>
      <c r="AF97">
        <v>13.110743810000001</v>
      </c>
      <c r="AG97">
        <v>2.6409493799999999</v>
      </c>
      <c r="AH97">
        <v>6.0263804199999997</v>
      </c>
      <c r="AI97">
        <v>7.1455697799999998</v>
      </c>
      <c r="AJ97">
        <v>6.64545078</v>
      </c>
      <c r="AK97">
        <v>5.8504027499999998</v>
      </c>
      <c r="AL97">
        <v>1.31902129</v>
      </c>
      <c r="AM97">
        <v>7.9392411200000002</v>
      </c>
      <c r="AN97">
        <v>7.6205174800000002</v>
      </c>
    </row>
    <row r="98" spans="1:40" x14ac:dyDescent="0.25">
      <c r="A98" t="s">
        <v>113</v>
      </c>
      <c r="B98">
        <v>6.0520045900000001</v>
      </c>
      <c r="C98">
        <v>12.726124950000001</v>
      </c>
      <c r="D98">
        <v>7.2051496400000001</v>
      </c>
      <c r="E98">
        <v>13.62371435</v>
      </c>
      <c r="F98">
        <v>2.1220830300000002</v>
      </c>
      <c r="G98">
        <v>13.901505220000001</v>
      </c>
      <c r="H98">
        <v>11.54393022</v>
      </c>
      <c r="I98">
        <v>10.897324340000001</v>
      </c>
      <c r="J98">
        <v>6.87328077</v>
      </c>
      <c r="K98">
        <v>-0.41396987000000002</v>
      </c>
      <c r="L98">
        <v>1.5120295500000001</v>
      </c>
      <c r="M98">
        <v>9.0047260799999993</v>
      </c>
      <c r="N98">
        <v>9.42680805</v>
      </c>
      <c r="O98">
        <v>12.123685350000001</v>
      </c>
      <c r="P98">
        <v>8.9809214999999991</v>
      </c>
      <c r="Q98">
        <v>2.7235336499999998</v>
      </c>
      <c r="R98">
        <v>-0.73589797000000001</v>
      </c>
      <c r="S98">
        <v>10.00893587</v>
      </c>
      <c r="T98">
        <v>2.2641020300000001</v>
      </c>
      <c r="U98">
        <v>4.5769849899999997</v>
      </c>
      <c r="V98">
        <v>8.8742041</v>
      </c>
      <c r="W98">
        <v>7.9532264399999999</v>
      </c>
      <c r="X98">
        <v>11.294855370000001</v>
      </c>
      <c r="Y98">
        <v>14.248832</v>
      </c>
      <c r="Z98">
        <v>5.9294379499999996</v>
      </c>
      <c r="AA98">
        <v>-0.73589797000000001</v>
      </c>
      <c r="AB98">
        <v>1.5860301299999999</v>
      </c>
      <c r="AC98">
        <v>5.54950425</v>
      </c>
      <c r="AD98">
        <v>1.0714569599999999</v>
      </c>
      <c r="AE98">
        <v>9.8256286599999996</v>
      </c>
      <c r="AF98">
        <v>12.83143428</v>
      </c>
      <c r="AG98">
        <v>-1.7358979699999999</v>
      </c>
      <c r="AH98">
        <v>9.9007266499999993</v>
      </c>
      <c r="AI98">
        <v>7.8888974899999997</v>
      </c>
      <c r="AJ98">
        <v>0.58603013000000004</v>
      </c>
      <c r="AK98">
        <v>4.54950425</v>
      </c>
      <c r="AL98">
        <v>2.3084961499999999</v>
      </c>
      <c r="AM98">
        <v>9.00851544</v>
      </c>
      <c r="AN98">
        <v>9.5223736100000007</v>
      </c>
    </row>
    <row r="99" spans="1:40" x14ac:dyDescent="0.25">
      <c r="A99" t="s">
        <v>114</v>
      </c>
      <c r="B99">
        <v>12.95886717</v>
      </c>
      <c r="C99">
        <v>11.26466403</v>
      </c>
      <c r="D99">
        <v>5.8124343600000001</v>
      </c>
      <c r="E99">
        <v>13.86436119</v>
      </c>
      <c r="F99">
        <v>10.70001439</v>
      </c>
      <c r="G99">
        <v>14.9704199</v>
      </c>
      <c r="H99">
        <v>8.7513861599999991</v>
      </c>
      <c r="I99">
        <v>11.70657087</v>
      </c>
      <c r="J99">
        <v>8.36045528</v>
      </c>
      <c r="K99">
        <v>0.92166342999999995</v>
      </c>
      <c r="L99">
        <v>2.14405585</v>
      </c>
      <c r="M99">
        <v>6.4711272500000003</v>
      </c>
      <c r="N99">
        <v>8.5141204699999999</v>
      </c>
      <c r="O99">
        <v>10.83380429</v>
      </c>
      <c r="P99">
        <v>7.8700306600000003</v>
      </c>
      <c r="Q99">
        <v>2.03714065</v>
      </c>
      <c r="R99">
        <v>2.3367009300000001</v>
      </c>
      <c r="S99">
        <v>11.13233477</v>
      </c>
      <c r="T99">
        <v>3.5846284399999999</v>
      </c>
      <c r="U99">
        <v>7.2070656499999997</v>
      </c>
      <c r="V99">
        <v>5.9805571200000003</v>
      </c>
      <c r="W99">
        <v>8.8444955699999994</v>
      </c>
      <c r="X99">
        <v>12.007578430000001</v>
      </c>
      <c r="Y99">
        <v>14.14591639</v>
      </c>
      <c r="Z99">
        <v>4.6765509300000003</v>
      </c>
      <c r="AA99">
        <v>1.14405585</v>
      </c>
      <c r="AB99">
        <v>1.50662593</v>
      </c>
      <c r="AC99">
        <v>5.4452253800000001</v>
      </c>
      <c r="AD99">
        <v>2.5846284399999999</v>
      </c>
      <c r="AE99">
        <v>6.8951216400000002</v>
      </c>
      <c r="AF99">
        <v>13.08064121</v>
      </c>
      <c r="AG99">
        <v>-7.8336569999999994E-2</v>
      </c>
      <c r="AH99">
        <v>6.4711272500000003</v>
      </c>
      <c r="AI99">
        <v>5.8912897800000001</v>
      </c>
      <c r="AJ99">
        <v>6.2733388699999999</v>
      </c>
      <c r="AK99">
        <v>4.7290183499999996</v>
      </c>
      <c r="AL99">
        <v>0.92166342999999995</v>
      </c>
      <c r="AM99">
        <v>6.6898477500000002</v>
      </c>
      <c r="AN99">
        <v>7.5558694500000003</v>
      </c>
    </row>
    <row r="100" spans="1:40" x14ac:dyDescent="0.25">
      <c r="A100" t="s">
        <v>115</v>
      </c>
      <c r="B100">
        <v>11.44044581</v>
      </c>
      <c r="C100">
        <v>10.974527549999999</v>
      </c>
      <c r="D100">
        <v>4.6691791399999998</v>
      </c>
      <c r="E100">
        <v>13.25282724</v>
      </c>
      <c r="F100">
        <v>3.8750398399999999</v>
      </c>
      <c r="G100">
        <v>16.682289839999999</v>
      </c>
      <c r="H100">
        <v>10.21602627</v>
      </c>
      <c r="I100">
        <v>11.259387309999999</v>
      </c>
      <c r="J100">
        <v>6.8222881800000001</v>
      </c>
      <c r="K100">
        <v>8.3253736699999994</v>
      </c>
      <c r="L100">
        <v>9.7829532599999993</v>
      </c>
      <c r="M100">
        <v>6.1501737299999997</v>
      </c>
      <c r="N100">
        <v>7.7181256200000004</v>
      </c>
      <c r="O100">
        <v>11.85906432</v>
      </c>
      <c r="P100">
        <v>8.5594527500000002</v>
      </c>
      <c r="Q100">
        <v>1.71276841</v>
      </c>
      <c r="R100">
        <v>2.49037599</v>
      </c>
      <c r="S100">
        <v>10.36740444</v>
      </c>
      <c r="T100">
        <v>3.49037599</v>
      </c>
      <c r="U100">
        <v>6.1565013500000001</v>
      </c>
      <c r="V100">
        <v>7.1938950999999998</v>
      </c>
      <c r="W100">
        <v>8.7456668900000007</v>
      </c>
      <c r="X100">
        <v>11.21971349</v>
      </c>
      <c r="Y100">
        <v>12.23422864</v>
      </c>
      <c r="Z100">
        <v>4.8042667699999999</v>
      </c>
      <c r="AA100">
        <v>1.6423790899999999</v>
      </c>
      <c r="AB100">
        <v>1.02089071</v>
      </c>
      <c r="AC100">
        <v>5.0820022199999997</v>
      </c>
      <c r="AD100">
        <v>3.2746472999999998</v>
      </c>
      <c r="AE100">
        <v>8.6327667399999992</v>
      </c>
      <c r="AF100">
        <v>13.1902135</v>
      </c>
      <c r="AG100">
        <v>-2.6795490100000001</v>
      </c>
      <c r="AH100">
        <v>7.8282456299999996</v>
      </c>
      <c r="AI100">
        <v>8.2970151100000002</v>
      </c>
      <c r="AJ100">
        <v>3.22734159</v>
      </c>
      <c r="AK100">
        <v>5.2213177999999996</v>
      </c>
      <c r="AL100">
        <v>1.3204509900000001</v>
      </c>
      <c r="AM100">
        <v>7.2318429799999997</v>
      </c>
      <c r="AN100">
        <v>8.0312574199999993</v>
      </c>
    </row>
    <row r="101" spans="1:40" x14ac:dyDescent="0.25">
      <c r="A101" t="s">
        <v>116</v>
      </c>
      <c r="B101">
        <v>13.88436568</v>
      </c>
      <c r="C101">
        <v>10.469028789999999</v>
      </c>
      <c r="D101">
        <v>6.2261114299999996</v>
      </c>
      <c r="E101">
        <v>14.681709359999999</v>
      </c>
      <c r="F101">
        <v>8.3659690900000001</v>
      </c>
      <c r="G101">
        <v>15.59350656</v>
      </c>
      <c r="H101">
        <v>9.88884908</v>
      </c>
      <c r="I101">
        <v>12.708430310000001</v>
      </c>
      <c r="J101">
        <v>9.7462889799999992</v>
      </c>
      <c r="K101">
        <v>6.2770353600000002</v>
      </c>
      <c r="L101">
        <v>7.4571169800000003</v>
      </c>
      <c r="M101">
        <v>7.4862633199999999</v>
      </c>
      <c r="N101">
        <v>8.8922556799999999</v>
      </c>
      <c r="O101">
        <v>11.94962421</v>
      </c>
      <c r="P101">
        <v>8.4122627399999992</v>
      </c>
      <c r="Q101">
        <v>3.5428468500000001</v>
      </c>
      <c r="R101">
        <v>3.3018387499999999</v>
      </c>
      <c r="S101">
        <v>11.964588040000001</v>
      </c>
      <c r="T101">
        <v>5.1278093499999997</v>
      </c>
      <c r="U101">
        <v>9.1289648999999997</v>
      </c>
      <c r="V101">
        <v>7.0997949800000004</v>
      </c>
      <c r="W101">
        <v>9.87995409</v>
      </c>
      <c r="X101">
        <v>12.245419160000001</v>
      </c>
      <c r="Y101">
        <v>13.038471299999999</v>
      </c>
      <c r="Z101">
        <v>4.9298699800000003</v>
      </c>
      <c r="AA101">
        <v>2.5428468500000001</v>
      </c>
      <c r="AB101">
        <v>1.8424071399999999</v>
      </c>
      <c r="AC101">
        <v>5.3502017799999999</v>
      </c>
      <c r="AD101">
        <v>3.7003881299999999</v>
      </c>
      <c r="AE101">
        <v>8.4934588299999998</v>
      </c>
      <c r="AF101">
        <v>13.945612970000001</v>
      </c>
      <c r="AG101">
        <v>3.8424071400000002</v>
      </c>
      <c r="AH101">
        <v>8.1552900899999994</v>
      </c>
      <c r="AI101">
        <v>8.1999591400000007</v>
      </c>
      <c r="AJ101">
        <v>7.8196870599999997</v>
      </c>
      <c r="AK101">
        <v>5.50061862</v>
      </c>
      <c r="AL101">
        <v>4.5148324799999999</v>
      </c>
      <c r="AM101">
        <v>7.0420794799999999</v>
      </c>
      <c r="AN101">
        <v>8.9652351299999999</v>
      </c>
    </row>
    <row r="102" spans="1:40" x14ac:dyDescent="0.25">
      <c r="A102" t="s">
        <v>117</v>
      </c>
      <c r="B102">
        <v>10.033679279999999</v>
      </c>
      <c r="C102">
        <v>8.8048938099999994</v>
      </c>
      <c r="D102">
        <v>1.21243678</v>
      </c>
      <c r="E102">
        <v>12.562393699999999</v>
      </c>
      <c r="F102">
        <v>4.4687765300000004</v>
      </c>
      <c r="G102">
        <v>19.58698433</v>
      </c>
      <c r="H102">
        <v>10.27163099</v>
      </c>
      <c r="I102">
        <v>11.108769179999999</v>
      </c>
      <c r="J102">
        <v>8.48338094</v>
      </c>
      <c r="K102">
        <v>7.6237123599999999</v>
      </c>
      <c r="L102">
        <v>9.8115231000000005</v>
      </c>
      <c r="M102">
        <v>6.0759347799999999</v>
      </c>
      <c r="N102">
        <v>8.0731789099999993</v>
      </c>
      <c r="O102">
        <v>10.623712360000001</v>
      </c>
      <c r="P102">
        <v>7.98355938</v>
      </c>
      <c r="Q102">
        <v>0.62747427</v>
      </c>
      <c r="R102">
        <v>4.2904392900000001</v>
      </c>
      <c r="S102">
        <v>9.9008813700000005</v>
      </c>
      <c r="T102">
        <v>1.21243678</v>
      </c>
      <c r="U102">
        <v>5.3186361800000004</v>
      </c>
      <c r="V102">
        <v>6.28091651</v>
      </c>
      <c r="W102">
        <v>8.0495390400000009</v>
      </c>
      <c r="X102">
        <v>9.7944741900000007</v>
      </c>
      <c r="Y102">
        <v>11.74598282</v>
      </c>
      <c r="Z102">
        <v>3.7704322299999999</v>
      </c>
      <c r="AA102">
        <v>1.74295149</v>
      </c>
      <c r="AB102">
        <v>1.36443987</v>
      </c>
      <c r="AC102">
        <v>5.7704322299999999</v>
      </c>
      <c r="AD102">
        <v>3.7429514899999998</v>
      </c>
      <c r="AE102">
        <v>8.0140553299999997</v>
      </c>
      <c r="AF102">
        <v>14.38750112</v>
      </c>
      <c r="AG102">
        <v>-1.9574882300000001</v>
      </c>
      <c r="AH102">
        <v>7.32096123</v>
      </c>
      <c r="AI102">
        <v>8.9090179900000006</v>
      </c>
      <c r="AJ102">
        <v>1.62747427</v>
      </c>
      <c r="AK102">
        <v>3.6572216200000001</v>
      </c>
      <c r="AL102">
        <v>4.2511769999999997E-2</v>
      </c>
      <c r="AM102">
        <v>4.7839787600000001</v>
      </c>
      <c r="AN102">
        <v>7.6516905099999999</v>
      </c>
    </row>
    <row r="103" spans="1:40" x14ac:dyDescent="0.25">
      <c r="A103" t="s">
        <v>118</v>
      </c>
      <c r="B103">
        <v>14.14135269</v>
      </c>
      <c r="C103">
        <v>13.157951880000001</v>
      </c>
      <c r="D103">
        <v>6.14861988</v>
      </c>
      <c r="E103">
        <v>14.452916</v>
      </c>
      <c r="F103">
        <v>14.689857050000001</v>
      </c>
      <c r="G103">
        <v>16.898935170000001</v>
      </c>
      <c r="H103">
        <v>12.52443008</v>
      </c>
      <c r="I103">
        <v>13.218827409999999</v>
      </c>
      <c r="J103">
        <v>8.98640039</v>
      </c>
      <c r="K103">
        <v>0.19442356999999999</v>
      </c>
      <c r="L103">
        <v>1.1944235700000001</v>
      </c>
      <c r="M103">
        <v>7.18310826</v>
      </c>
      <c r="N103">
        <v>8.5073065299999993</v>
      </c>
      <c r="O103">
        <v>11.14370315</v>
      </c>
      <c r="P103">
        <v>8.8164753900000008</v>
      </c>
      <c r="Q103">
        <v>2.4423510899999998</v>
      </c>
      <c r="R103">
        <v>1.1944235700000001</v>
      </c>
      <c r="S103">
        <v>12.07945258</v>
      </c>
      <c r="T103">
        <v>5.0146025400000003</v>
      </c>
      <c r="U103">
        <v>8.1147764299999992</v>
      </c>
      <c r="V103">
        <v>6.9855864600000004</v>
      </c>
      <c r="W103">
        <v>9.8151016200000001</v>
      </c>
      <c r="X103">
        <v>12.867456539999999</v>
      </c>
      <c r="Y103">
        <v>13.585801439999999</v>
      </c>
      <c r="Z103">
        <v>6.1013141700000002</v>
      </c>
      <c r="AA103">
        <v>2.71798553</v>
      </c>
      <c r="AB103">
        <v>1.1944235700000001</v>
      </c>
      <c r="AC103">
        <v>6.0586097199999998</v>
      </c>
      <c r="AD103">
        <v>3.47982579</v>
      </c>
      <c r="AE103">
        <v>9.1398674100000008</v>
      </c>
      <c r="AF103">
        <v>13.79755727</v>
      </c>
      <c r="AG103">
        <v>3.8091334200000002</v>
      </c>
      <c r="AH103">
        <v>10.190897059999999</v>
      </c>
      <c r="AI103">
        <v>8.32628053</v>
      </c>
      <c r="AJ103">
        <v>8.8870390799999992</v>
      </c>
      <c r="AK103">
        <v>5.0892413400000001</v>
      </c>
      <c r="AL103">
        <v>2.7793860700000002</v>
      </c>
      <c r="AM103">
        <v>6.9189374299999997</v>
      </c>
      <c r="AN103">
        <v>6.8382797599999998</v>
      </c>
    </row>
    <row r="104" spans="1:40" x14ac:dyDescent="0.25">
      <c r="A104" t="s">
        <v>119</v>
      </c>
      <c r="B104">
        <v>12.73701138</v>
      </c>
      <c r="C104">
        <v>10.5457771</v>
      </c>
      <c r="D104">
        <v>4.59211787</v>
      </c>
      <c r="E104">
        <v>13.8273773</v>
      </c>
      <c r="F104">
        <v>7.4354833300000003</v>
      </c>
      <c r="G104">
        <v>17.500246310000001</v>
      </c>
      <c r="H104">
        <v>8.9695620199999997</v>
      </c>
      <c r="I104">
        <v>12.236473370000001</v>
      </c>
      <c r="J104">
        <v>7.4478009700000003</v>
      </c>
      <c r="K104">
        <v>8.9338847099999992</v>
      </c>
      <c r="L104">
        <v>10.0854499</v>
      </c>
      <c r="M104">
        <v>6.3738810800000003</v>
      </c>
      <c r="N104">
        <v>8.7296213999999992</v>
      </c>
      <c r="O104">
        <v>12.21568989</v>
      </c>
      <c r="P104">
        <v>9.0337852099999996</v>
      </c>
      <c r="Q104">
        <v>2.52394637</v>
      </c>
      <c r="R104">
        <v>3.6358392500000001</v>
      </c>
      <c r="S104">
        <v>11.400364290000001</v>
      </c>
      <c r="T104">
        <v>4.0454834899999996</v>
      </c>
      <c r="U104">
        <v>6.98760257</v>
      </c>
      <c r="V104">
        <v>6.1622070999999998</v>
      </c>
      <c r="W104">
        <v>8.7340285000000009</v>
      </c>
      <c r="X104">
        <v>12.97242907</v>
      </c>
      <c r="Y104">
        <v>13.875010270000001</v>
      </c>
      <c r="Z104">
        <v>4.6141441800000003</v>
      </c>
      <c r="AA104">
        <v>0.89167814999999995</v>
      </c>
      <c r="AB104">
        <v>1.5697500600000001</v>
      </c>
      <c r="AC104">
        <v>5.5063880000000003</v>
      </c>
      <c r="AD104">
        <v>4.2976705099999997</v>
      </c>
      <c r="AE104">
        <v>7.4901029100000001</v>
      </c>
      <c r="AF104">
        <v>12.9970629</v>
      </c>
      <c r="AG104">
        <v>-2.4302499399999999</v>
      </c>
      <c r="AH104">
        <v>7.2368616000000001</v>
      </c>
      <c r="AI104">
        <v>7.82123247</v>
      </c>
      <c r="AJ104">
        <v>4.5697500599999996</v>
      </c>
      <c r="AK104">
        <v>4.9791409900000003</v>
      </c>
      <c r="AL104">
        <v>1.3771049799999999</v>
      </c>
      <c r="AM104">
        <v>6.4370288000000002</v>
      </c>
      <c r="AN104">
        <v>7.95453381</v>
      </c>
    </row>
    <row r="105" spans="1:40" x14ac:dyDescent="0.25">
      <c r="A105" t="s">
        <v>120</v>
      </c>
      <c r="B105">
        <v>14.31973064</v>
      </c>
      <c r="C105">
        <v>10.46044721</v>
      </c>
      <c r="D105">
        <v>6.0930324599999999</v>
      </c>
      <c r="E105">
        <v>13.862023110000001</v>
      </c>
      <c r="F105">
        <v>7.9259224799999997</v>
      </c>
      <c r="G105">
        <v>13.96814824</v>
      </c>
      <c r="H105">
        <v>8.6742330400000007</v>
      </c>
      <c r="I105">
        <v>11.877094700000001</v>
      </c>
      <c r="J105">
        <v>7.5091966299999999</v>
      </c>
      <c r="K105">
        <v>8.0817171499999994</v>
      </c>
      <c r="L105">
        <v>9.4081820199999999</v>
      </c>
      <c r="M105">
        <v>8.7165482000000001</v>
      </c>
      <c r="N105">
        <v>8.8263867999999999</v>
      </c>
      <c r="O105">
        <v>11.11095437</v>
      </c>
      <c r="P105">
        <v>9.4444134399999999</v>
      </c>
      <c r="Q105">
        <v>3.01903188</v>
      </c>
      <c r="R105">
        <v>3.1634217900000001</v>
      </c>
      <c r="S105">
        <v>10.73779006</v>
      </c>
      <c r="T105">
        <v>5.1286563699999999</v>
      </c>
      <c r="U105">
        <v>9.1483149000000008</v>
      </c>
      <c r="V105">
        <v>8.3885718300000001</v>
      </c>
      <c r="W105">
        <v>8.86187842</v>
      </c>
      <c r="X105">
        <v>10.498812149999999</v>
      </c>
      <c r="Y105">
        <v>13.15004266</v>
      </c>
      <c r="Z105">
        <v>6.26295746</v>
      </c>
      <c r="AA105">
        <v>2.01903188</v>
      </c>
      <c r="AB105">
        <v>1.9410293700000001</v>
      </c>
      <c r="AC105">
        <v>4.8045273699999997</v>
      </c>
      <c r="AD105">
        <v>2.2946663200000001</v>
      </c>
      <c r="AE105">
        <v>8.5952675799999998</v>
      </c>
      <c r="AF105">
        <v>12.81430258</v>
      </c>
      <c r="AG105">
        <v>-2.2288956299999998</v>
      </c>
      <c r="AH105">
        <v>6.4040995599999997</v>
      </c>
      <c r="AI105">
        <v>7.7795329899999999</v>
      </c>
      <c r="AJ105">
        <v>6.9360112899999997</v>
      </c>
      <c r="AK105">
        <v>4.2788990099999999</v>
      </c>
      <c r="AL105">
        <v>4.1461437999999999</v>
      </c>
      <c r="AM105">
        <v>8.1275563399999999</v>
      </c>
      <c r="AN105">
        <v>9.2508846299999998</v>
      </c>
    </row>
    <row r="106" spans="1:40" x14ac:dyDescent="0.25">
      <c r="A106" t="s">
        <v>121</v>
      </c>
      <c r="B106">
        <v>14.25749946</v>
      </c>
      <c r="C106">
        <v>10.82077346</v>
      </c>
      <c r="D106">
        <v>8.9917169999999995</v>
      </c>
      <c r="E106">
        <v>14.33040658</v>
      </c>
      <c r="F106">
        <v>8.7604573400000003</v>
      </c>
      <c r="G106">
        <v>16.836356840000001</v>
      </c>
      <c r="H106">
        <v>10.52290185</v>
      </c>
      <c r="I106">
        <v>11.754441</v>
      </c>
      <c r="J106">
        <v>6.3257179299999997</v>
      </c>
      <c r="K106">
        <v>8.3648563199999995</v>
      </c>
      <c r="L106">
        <v>8.3972517999999994</v>
      </c>
      <c r="M106">
        <v>6.8179984300000003</v>
      </c>
      <c r="N106">
        <v>8.8383662300000001</v>
      </c>
      <c r="O106">
        <v>12.783728010000001</v>
      </c>
      <c r="P106">
        <v>8.8625997299999995</v>
      </c>
      <c r="Q106">
        <v>2.7407554300000001</v>
      </c>
      <c r="R106">
        <v>3.26682424</v>
      </c>
      <c r="S106">
        <v>11.48276164</v>
      </c>
      <c r="T106">
        <v>4.6667548500000002</v>
      </c>
      <c r="U106">
        <v>8.5179121000000002</v>
      </c>
      <c r="V106">
        <v>8.4654056999999998</v>
      </c>
      <c r="W106">
        <v>9.3184863599999996</v>
      </c>
      <c r="X106">
        <v>13.55514563</v>
      </c>
      <c r="Y106">
        <v>13.958301219999999</v>
      </c>
      <c r="Z106">
        <v>4.7262558600000002</v>
      </c>
      <c r="AA106">
        <v>1.79733896</v>
      </c>
      <c r="AB106">
        <v>2.5563308600000001</v>
      </c>
      <c r="AC106">
        <v>5.6818617400000004</v>
      </c>
      <c r="AD106">
        <v>3.7973389599999998</v>
      </c>
      <c r="AE106">
        <v>9.8580348900000008</v>
      </c>
      <c r="AF106">
        <v>12.196904460000001</v>
      </c>
      <c r="AG106">
        <v>0.41882733999999999</v>
      </c>
      <c r="AH106">
        <v>9.4708518999999995</v>
      </c>
      <c r="AI106">
        <v>9.5807150199999995</v>
      </c>
      <c r="AJ106">
        <v>7.1683615999999999</v>
      </c>
      <c r="AK106">
        <v>6.4456273900000003</v>
      </c>
      <c r="AL106">
        <v>1.90425416</v>
      </c>
      <c r="AM106">
        <v>8.9400351499999999</v>
      </c>
      <c r="AN106">
        <v>7.9886829400000003</v>
      </c>
    </row>
    <row r="107" spans="1:40" x14ac:dyDescent="0.25">
      <c r="A107" t="s">
        <v>122</v>
      </c>
      <c r="B107">
        <v>12.126882009999999</v>
      </c>
      <c r="C107">
        <v>11.13903479</v>
      </c>
      <c r="D107">
        <v>8.2012696999999992</v>
      </c>
      <c r="E107">
        <v>13.57655566</v>
      </c>
      <c r="F107">
        <v>7.0978919600000001</v>
      </c>
      <c r="G107">
        <v>13.346144860000001</v>
      </c>
      <c r="H107">
        <v>10.97498178</v>
      </c>
      <c r="I107">
        <v>11.92406512</v>
      </c>
      <c r="J107">
        <v>7.1438673899999996</v>
      </c>
      <c r="K107">
        <v>1.3836464399999999</v>
      </c>
      <c r="L107">
        <v>3.06171835</v>
      </c>
      <c r="M107">
        <v>7.2515429100000004</v>
      </c>
      <c r="N107">
        <v>9.1385339499999994</v>
      </c>
      <c r="O107">
        <v>11.143201790000001</v>
      </c>
      <c r="P107">
        <v>9.50931821</v>
      </c>
      <c r="Q107">
        <v>2.2316433500000001</v>
      </c>
      <c r="R107">
        <v>-0.35331915000000003</v>
      </c>
      <c r="S107">
        <v>10.80739267</v>
      </c>
      <c r="T107">
        <v>5.9072084</v>
      </c>
      <c r="U107">
        <v>6.6874271900000002</v>
      </c>
      <c r="V107">
        <v>7.0673428999999999</v>
      </c>
      <c r="W107">
        <v>6.6201390599999996</v>
      </c>
      <c r="X107">
        <v>12.27520234</v>
      </c>
      <c r="Y107">
        <v>13.077525380000001</v>
      </c>
      <c r="Z107">
        <v>6.2564751999999997</v>
      </c>
      <c r="AA107">
        <v>-1.93828165</v>
      </c>
      <c r="AB107">
        <v>1.3836464399999999</v>
      </c>
      <c r="AC107">
        <v>4.08408616</v>
      </c>
      <c r="AD107">
        <v>1.6466808500000001</v>
      </c>
      <c r="AE107">
        <v>8.9976200300000002</v>
      </c>
      <c r="AF107">
        <v>12.404973480000001</v>
      </c>
      <c r="AG107">
        <v>-0.35331915000000003</v>
      </c>
      <c r="AH107">
        <v>9.4769319500000009</v>
      </c>
      <c r="AI107">
        <v>5.4711092900000002</v>
      </c>
      <c r="AJ107">
        <v>3.6466808500000001</v>
      </c>
      <c r="AK107">
        <v>4.1278075400000001</v>
      </c>
      <c r="AL107">
        <v>3.01591466</v>
      </c>
      <c r="AM107">
        <v>7.5695129899999998</v>
      </c>
      <c r="AN107">
        <v>7.6353655399999996</v>
      </c>
    </row>
    <row r="108" spans="1:40" x14ac:dyDescent="0.25">
      <c r="A108" t="s">
        <v>123</v>
      </c>
      <c r="B108">
        <v>14.67949986</v>
      </c>
      <c r="C108">
        <v>10.90993905</v>
      </c>
      <c r="D108">
        <v>8.4981133700000004</v>
      </c>
      <c r="E108">
        <v>14.89727592</v>
      </c>
      <c r="F108">
        <v>9.3617351000000006</v>
      </c>
      <c r="G108">
        <v>16.32849306</v>
      </c>
      <c r="H108">
        <v>12.2300044</v>
      </c>
      <c r="I108">
        <v>12.88225978</v>
      </c>
      <c r="J108">
        <v>9.79863018</v>
      </c>
      <c r="K108">
        <v>2.4963111200000001</v>
      </c>
      <c r="L108">
        <v>4.2618458700000001</v>
      </c>
      <c r="M108">
        <v>9.65819881</v>
      </c>
      <c r="N108">
        <v>10.153379429999999</v>
      </c>
      <c r="O108">
        <v>13.52432767</v>
      </c>
      <c r="P108">
        <v>9.8573776100000003</v>
      </c>
      <c r="Q108">
        <v>3.8968490500000001</v>
      </c>
      <c r="R108">
        <v>4.4070437900000003</v>
      </c>
      <c r="S108">
        <v>12.225319989999999</v>
      </c>
      <c r="T108">
        <v>5.91854412</v>
      </c>
      <c r="U108">
        <v>5.6853449500000002</v>
      </c>
      <c r="V108">
        <v>8.4972125300000005</v>
      </c>
      <c r="W108">
        <v>10.12799749</v>
      </c>
      <c r="X108">
        <v>11.81137009</v>
      </c>
      <c r="Y108">
        <v>14.95771895</v>
      </c>
      <c r="Z108">
        <v>5.8468083699999998</v>
      </c>
      <c r="AA108">
        <v>-2.1475450700000001</v>
      </c>
      <c r="AB108">
        <v>3.7350979799999999</v>
      </c>
      <c r="AC108">
        <v>6.0223799400000004</v>
      </c>
      <c r="AD108">
        <v>3.3443080300000001</v>
      </c>
      <c r="AE108">
        <v>9.8055600799999993</v>
      </c>
      <c r="AF108">
        <v>14.36837032</v>
      </c>
      <c r="AG108">
        <v>-1.1475450700000001</v>
      </c>
      <c r="AH108">
        <v>9.5922355400000008</v>
      </c>
      <c r="AI108">
        <v>9.5511596000000001</v>
      </c>
      <c r="AJ108">
        <v>8.30057124</v>
      </c>
      <c r="AK108">
        <v>5.6979449899999999</v>
      </c>
      <c r="AL108">
        <v>2.8968490500000001</v>
      </c>
      <c r="AM108">
        <v>9.1320655199999994</v>
      </c>
      <c r="AN108">
        <v>8.3983846999999994</v>
      </c>
    </row>
    <row r="109" spans="1:40" x14ac:dyDescent="0.25">
      <c r="A109" t="s">
        <v>124</v>
      </c>
      <c r="B109">
        <v>13.80637593</v>
      </c>
      <c r="C109">
        <v>9.0055371700000002</v>
      </c>
      <c r="D109">
        <v>7.4894739000000001</v>
      </c>
      <c r="E109">
        <v>13.35447686</v>
      </c>
      <c r="F109">
        <v>9.8296353500000002</v>
      </c>
      <c r="G109">
        <v>17.084296909999999</v>
      </c>
      <c r="H109">
        <v>9.8485355600000002</v>
      </c>
      <c r="I109">
        <v>12.23096232</v>
      </c>
      <c r="J109">
        <v>7.4640207199999997</v>
      </c>
      <c r="K109">
        <v>3.0994482900000002</v>
      </c>
      <c r="L109">
        <v>4.0994482899999998</v>
      </c>
      <c r="M109">
        <v>6.9373915300000002</v>
      </c>
      <c r="N109">
        <v>8.7288049099999991</v>
      </c>
      <c r="O109">
        <v>11.08073014</v>
      </c>
      <c r="P109">
        <v>8.8445063099999999</v>
      </c>
      <c r="Q109">
        <v>2.9474452000000002</v>
      </c>
      <c r="R109">
        <v>2.0994482900000002</v>
      </c>
      <c r="S109">
        <v>11.523474569999999</v>
      </c>
      <c r="T109">
        <v>4.5675971300000002</v>
      </c>
      <c r="U109">
        <v>9.42437887</v>
      </c>
      <c r="V109">
        <v>7.5675971300000002</v>
      </c>
      <c r="W109">
        <v>10.26402006</v>
      </c>
      <c r="X109">
        <v>10.783144739999999</v>
      </c>
      <c r="Y109">
        <v>12.48602934</v>
      </c>
      <c r="Z109">
        <v>3.5501097000000001</v>
      </c>
      <c r="AA109">
        <v>2.1925576900000001</v>
      </c>
      <c r="AB109">
        <v>1.3624826999999999</v>
      </c>
      <c r="AC109">
        <v>5.6519893100000003</v>
      </c>
      <c r="AD109">
        <v>2.7775202000000001</v>
      </c>
      <c r="AE109">
        <v>8.3662348299999998</v>
      </c>
      <c r="AF109">
        <v>12.75241274</v>
      </c>
      <c r="AG109">
        <v>-1.8074423100000001</v>
      </c>
      <c r="AH109">
        <v>7.2451257499999997</v>
      </c>
      <c r="AI109">
        <v>9.7249136200000006</v>
      </c>
      <c r="AJ109">
        <v>8.2301046499999995</v>
      </c>
      <c r="AK109">
        <v>4.7924705400000001</v>
      </c>
      <c r="AL109">
        <v>1.89299741</v>
      </c>
      <c r="AM109">
        <v>8.3321090499999997</v>
      </c>
      <c r="AN109">
        <v>8.8246441099999995</v>
      </c>
    </row>
    <row r="110" spans="1:40" x14ac:dyDescent="0.25">
      <c r="A110" t="s">
        <v>125</v>
      </c>
      <c r="B110">
        <v>14.056317140000001</v>
      </c>
      <c r="C110">
        <v>10.10511765</v>
      </c>
      <c r="D110">
        <v>5.8911374700000003</v>
      </c>
      <c r="E110">
        <v>13.23842406</v>
      </c>
      <c r="F110">
        <v>7.4573390399999999</v>
      </c>
      <c r="G110">
        <v>15.65770489</v>
      </c>
      <c r="H110">
        <v>11.4660463</v>
      </c>
      <c r="I110">
        <v>12.741966339999999</v>
      </c>
      <c r="J110">
        <v>9.4248746400000005</v>
      </c>
      <c r="K110">
        <v>0.46487271000000002</v>
      </c>
      <c r="L110">
        <v>0.46487271000000002</v>
      </c>
      <c r="M110">
        <v>7.7747279699999998</v>
      </c>
      <c r="N110">
        <v>10.71596057</v>
      </c>
      <c r="O110">
        <v>11.61631214</v>
      </c>
      <c r="P110">
        <v>9.0820340300000009</v>
      </c>
      <c r="Q110">
        <v>2.6872651300000001</v>
      </c>
      <c r="R110">
        <v>2.8799102099999998</v>
      </c>
      <c r="S110">
        <v>13.44643999</v>
      </c>
      <c r="T110">
        <v>4.7868008099999999</v>
      </c>
      <c r="U110">
        <v>4.92430433</v>
      </c>
      <c r="V110">
        <v>6.4034721699999997</v>
      </c>
      <c r="W110">
        <v>9.3807520899999997</v>
      </c>
      <c r="X110">
        <v>14.668781450000001</v>
      </c>
      <c r="Y110">
        <v>16.63228432</v>
      </c>
      <c r="Z110">
        <v>6.2108270900000004</v>
      </c>
      <c r="AA110">
        <v>1.2018383100000001</v>
      </c>
      <c r="AB110">
        <v>3.12783772</v>
      </c>
      <c r="AC110">
        <v>5.5803499299999997</v>
      </c>
      <c r="AD110">
        <v>3.4648727099999999</v>
      </c>
      <c r="AE110">
        <v>8.5611486200000009</v>
      </c>
      <c r="AF110">
        <v>13.58780853</v>
      </c>
      <c r="AG110">
        <v>1.6872651299999999</v>
      </c>
      <c r="AH110">
        <v>9.7678923399999995</v>
      </c>
      <c r="AI110">
        <v>7.9351926500000003</v>
      </c>
      <c r="AJ110">
        <v>6.8456944999999996</v>
      </c>
      <c r="AK110">
        <v>8.4364162700000005</v>
      </c>
      <c r="AL110">
        <v>2.4648727099999999</v>
      </c>
      <c r="AM110">
        <v>6.4497658199999996</v>
      </c>
      <c r="AN110">
        <v>8.0746670700000003</v>
      </c>
    </row>
    <row r="111" spans="1:40" x14ac:dyDescent="0.25">
      <c r="A111" t="s">
        <v>126</v>
      </c>
      <c r="B111">
        <v>14.30135044</v>
      </c>
      <c r="C111">
        <v>13.08907353</v>
      </c>
      <c r="D111">
        <v>8.1595473900000002</v>
      </c>
      <c r="E111">
        <v>15.03900666</v>
      </c>
      <c r="F111">
        <v>8.8208843899999998</v>
      </c>
      <c r="G111">
        <v>15.16782927</v>
      </c>
      <c r="H111">
        <v>13.44523583</v>
      </c>
      <c r="I111">
        <v>12.70647859</v>
      </c>
      <c r="J111">
        <v>9.9847030599999993</v>
      </c>
      <c r="K111">
        <v>2.2001893799999999</v>
      </c>
      <c r="L111">
        <v>3.5950489999999999</v>
      </c>
      <c r="M111">
        <v>8.7513635700000005</v>
      </c>
      <c r="N111">
        <v>10.264682669999999</v>
      </c>
      <c r="O111">
        <v>12.71047737</v>
      </c>
      <c r="P111">
        <v>9.7465122500000003</v>
      </c>
      <c r="Q111">
        <v>3.6932293899999999</v>
      </c>
      <c r="R111">
        <v>2.6152268799999998</v>
      </c>
      <c r="S111">
        <v>12.54674415</v>
      </c>
      <c r="T111">
        <v>5.2134862000000002</v>
      </c>
      <c r="U111">
        <v>5.4565291299999998</v>
      </c>
      <c r="V111">
        <v>8.4204333299999998</v>
      </c>
      <c r="W111">
        <v>9.7356087700000007</v>
      </c>
      <c r="X111">
        <v>12.32975862</v>
      </c>
      <c r="Y111">
        <v>14.95823519</v>
      </c>
      <c r="Z111">
        <v>6.2622854999999999</v>
      </c>
      <c r="AA111">
        <v>3.2526568</v>
      </c>
      <c r="AB111">
        <v>3.9998907300000002</v>
      </c>
      <c r="AC111">
        <v>6.7283902299999996</v>
      </c>
      <c r="AD111">
        <v>2.9047334899999999</v>
      </c>
      <c r="AE111">
        <v>10.59996179</v>
      </c>
      <c r="AF111">
        <v>13.74175211</v>
      </c>
      <c r="AG111">
        <v>2.4453018800000001</v>
      </c>
      <c r="AH111">
        <v>11.00132887</v>
      </c>
      <c r="AI111">
        <v>8.6120926299999994</v>
      </c>
      <c r="AJ111">
        <v>7.5154228200000004</v>
      </c>
      <c r="AK111">
        <v>5.62022756</v>
      </c>
      <c r="AL111">
        <v>1.5327647200000001</v>
      </c>
      <c r="AM111">
        <v>7.6264541299999999</v>
      </c>
      <c r="AN111">
        <v>8.9129074300000006</v>
      </c>
    </row>
    <row r="112" spans="1:40" x14ac:dyDescent="0.25">
      <c r="A112" t="s">
        <v>127</v>
      </c>
      <c r="B112">
        <v>15.04352724</v>
      </c>
      <c r="C112">
        <v>11.29718686</v>
      </c>
      <c r="D112">
        <v>9.8442072500000002</v>
      </c>
      <c r="E112">
        <v>15.594487839999999</v>
      </c>
      <c r="F112">
        <v>10.566192770000001</v>
      </c>
      <c r="G112">
        <v>16.01814882</v>
      </c>
      <c r="H112">
        <v>12.75306941</v>
      </c>
      <c r="I112">
        <v>11.986985710000001</v>
      </c>
      <c r="J112">
        <v>10.10017826</v>
      </c>
      <c r="K112">
        <v>1.23687693</v>
      </c>
      <c r="L112">
        <v>2.7514501099999999</v>
      </c>
      <c r="M112">
        <v>9.1480548899999992</v>
      </c>
      <c r="N112">
        <v>10.63988896</v>
      </c>
      <c r="O112">
        <v>14.209779810000001</v>
      </c>
      <c r="P112">
        <v>9.4288173999999998</v>
      </c>
      <c r="Q112">
        <v>4.4956111999999999</v>
      </c>
      <c r="R112">
        <v>2.59944701</v>
      </c>
      <c r="S112">
        <v>12.54130975</v>
      </c>
      <c r="T112">
        <v>8.8357270200000002</v>
      </c>
      <c r="U112">
        <v>6.1506211999999998</v>
      </c>
      <c r="V112">
        <v>9.2906089200000004</v>
      </c>
      <c r="W112">
        <v>8.9917644299999999</v>
      </c>
      <c r="X112">
        <v>12.595998959999999</v>
      </c>
      <c r="Y112">
        <v>15.60550031</v>
      </c>
      <c r="Z112">
        <v>7.2174245700000004</v>
      </c>
      <c r="AA112">
        <v>4.3121650599999999</v>
      </c>
      <c r="AB112">
        <v>3.3837183199999998</v>
      </c>
      <c r="AC112">
        <v>5.9993776199999997</v>
      </c>
      <c r="AD112">
        <v>3.3837183199999998</v>
      </c>
      <c r="AE112">
        <v>10.779632449999999</v>
      </c>
      <c r="AF112">
        <v>14.27537955</v>
      </c>
      <c r="AG112">
        <v>1.01448451</v>
      </c>
      <c r="AH112">
        <v>10.752576769999999</v>
      </c>
      <c r="AI112">
        <v>8.9927182800000001</v>
      </c>
      <c r="AJ112">
        <v>8.4351465599999997</v>
      </c>
      <c r="AK112">
        <v>6.1437675299999999</v>
      </c>
      <c r="AL112">
        <v>2.8218394299999998</v>
      </c>
      <c r="AM112">
        <v>9.1827387599999994</v>
      </c>
      <c r="AN112">
        <v>8.9273738500000004</v>
      </c>
    </row>
    <row r="113" spans="1:40" x14ac:dyDescent="0.25">
      <c r="A113" t="s">
        <v>128</v>
      </c>
      <c r="B113">
        <v>12.6585968</v>
      </c>
      <c r="C113">
        <v>12.701667280000001</v>
      </c>
      <c r="D113">
        <v>8.3984067400000004</v>
      </c>
      <c r="E113">
        <v>13.20592471</v>
      </c>
      <c r="F113">
        <v>9.1985694200000001</v>
      </c>
      <c r="G113">
        <v>15.51852976</v>
      </c>
      <c r="H113">
        <v>13.33653468</v>
      </c>
      <c r="I113">
        <v>12.403818100000001</v>
      </c>
      <c r="J113">
        <v>10.87064771</v>
      </c>
      <c r="K113">
        <v>-0.32041151000000001</v>
      </c>
      <c r="L113">
        <v>1.90198091</v>
      </c>
      <c r="M113">
        <v>7.48908869</v>
      </c>
      <c r="N113">
        <v>8.8947169800000001</v>
      </c>
      <c r="O113">
        <v>12.32787117</v>
      </c>
      <c r="P113">
        <v>8.3531920300000007</v>
      </c>
      <c r="Q113">
        <v>1.79506571</v>
      </c>
      <c r="R113">
        <v>2.0946259899999999</v>
      </c>
      <c r="S113">
        <v>13.01428078</v>
      </c>
      <c r="T113">
        <v>5.8019851200000003</v>
      </c>
      <c r="U113">
        <v>5.6103258299999998</v>
      </c>
      <c r="V113">
        <v>7.0546279199999997</v>
      </c>
      <c r="W113">
        <v>8.7510508599999994</v>
      </c>
      <c r="X113">
        <v>14.02045856</v>
      </c>
      <c r="Y113">
        <v>15.29765849</v>
      </c>
      <c r="Z113">
        <v>7.4367006599999996</v>
      </c>
      <c r="AA113">
        <v>0.41655408999999999</v>
      </c>
      <c r="AB113">
        <v>2.4869434199999998</v>
      </c>
      <c r="AC113">
        <v>5.0134892300000002</v>
      </c>
      <c r="AD113">
        <v>2.26455099</v>
      </c>
      <c r="AE113">
        <v>10.185730749999999</v>
      </c>
      <c r="AF113">
        <v>14.49817067</v>
      </c>
      <c r="AG113">
        <v>9.4625989999999993E-2</v>
      </c>
      <c r="AH113">
        <v>12.28599371</v>
      </c>
      <c r="AI113">
        <v>7.1979138000000003</v>
      </c>
      <c r="AJ113">
        <v>7.9100092899999996</v>
      </c>
      <c r="AK113">
        <v>6.0604102800000001</v>
      </c>
      <c r="AL113">
        <v>1.79506571</v>
      </c>
      <c r="AM113">
        <v>6.1390201099999997</v>
      </c>
      <c r="AN113">
        <v>7.8727031199999997</v>
      </c>
    </row>
    <row r="114" spans="1:40" x14ac:dyDescent="0.25">
      <c r="A114" t="s">
        <v>129</v>
      </c>
      <c r="B114">
        <v>13.47874807</v>
      </c>
      <c r="C114">
        <v>13.24002527</v>
      </c>
      <c r="D114">
        <v>7.6765362899999996</v>
      </c>
      <c r="E114">
        <v>14.242515149999999</v>
      </c>
      <c r="F114">
        <v>4.8404049899999997</v>
      </c>
      <c r="G114">
        <v>16.629107640000001</v>
      </c>
      <c r="H114">
        <v>13.24854418</v>
      </c>
      <c r="I114">
        <v>12.491456680000001</v>
      </c>
      <c r="J114">
        <v>8.9537464599999996</v>
      </c>
      <c r="K114">
        <v>3.2554424900000001</v>
      </c>
      <c r="L114">
        <v>5.4253674900000002</v>
      </c>
      <c r="M114">
        <v>7.3719863999999999</v>
      </c>
      <c r="N114">
        <v>9.7034793599999993</v>
      </c>
      <c r="O114">
        <v>12.81467249</v>
      </c>
      <c r="P114">
        <v>8.7485281300000004</v>
      </c>
      <c r="Q114">
        <v>3.0144343899999999</v>
      </c>
      <c r="R114">
        <v>1.3623576900000001</v>
      </c>
      <c r="S114">
        <v>12.828142720000001</v>
      </c>
      <c r="T114">
        <v>5.18435939</v>
      </c>
      <c r="U114">
        <v>5.3623576899999996</v>
      </c>
      <c r="V114">
        <v>7.6398111599999998</v>
      </c>
      <c r="W114">
        <v>8.96014424</v>
      </c>
      <c r="X114">
        <v>13.40836107</v>
      </c>
      <c r="Y114">
        <v>15.62260519</v>
      </c>
      <c r="Z114">
        <v>6.9558822100000004</v>
      </c>
      <c r="AA114">
        <v>2.2554424900000001</v>
      </c>
      <c r="AB114">
        <v>2.5550027700000002</v>
      </c>
      <c r="AC114">
        <v>6.0863842300000002</v>
      </c>
      <c r="AD114">
        <v>3.8404049900000001</v>
      </c>
      <c r="AE114">
        <v>9.9643937099999995</v>
      </c>
      <c r="AF114">
        <v>13.83352483</v>
      </c>
      <c r="AG114">
        <v>3.2554424900000001</v>
      </c>
      <c r="AH114">
        <v>11.325873100000001</v>
      </c>
      <c r="AI114">
        <v>7.6609112799999997</v>
      </c>
      <c r="AJ114">
        <v>7.3330799000000004</v>
      </c>
      <c r="AK114">
        <v>6.4678921100000002</v>
      </c>
      <c r="AL114">
        <v>1.3623576900000001</v>
      </c>
      <c r="AM114">
        <v>6.6424656100000004</v>
      </c>
      <c r="AN114">
        <v>8.53085074</v>
      </c>
    </row>
    <row r="115" spans="1:40" x14ac:dyDescent="0.25">
      <c r="A115" t="s">
        <v>130</v>
      </c>
      <c r="B115">
        <v>13.14675897</v>
      </c>
      <c r="C115">
        <v>9.0145745900000005</v>
      </c>
      <c r="D115">
        <v>6.53696462</v>
      </c>
      <c r="E115">
        <v>13.740159289999999</v>
      </c>
      <c r="F115">
        <v>11.642074409999999</v>
      </c>
      <c r="G115">
        <v>15.696722660000001</v>
      </c>
      <c r="H115">
        <v>10.4216295</v>
      </c>
      <c r="I115">
        <v>12.407416789999999</v>
      </c>
      <c r="J115">
        <v>7.75349837</v>
      </c>
      <c r="K115">
        <v>0.39741325999999999</v>
      </c>
      <c r="L115">
        <v>2.13437886</v>
      </c>
      <c r="M115">
        <v>6.3554825800000003</v>
      </c>
      <c r="N115">
        <v>9.2600506199999995</v>
      </c>
      <c r="O115">
        <v>10.392473730000001</v>
      </c>
      <c r="P115">
        <v>8.5146234500000002</v>
      </c>
      <c r="Q115">
        <v>1.61980569</v>
      </c>
      <c r="R115">
        <v>2.71934136</v>
      </c>
      <c r="S115">
        <v>11.50321267</v>
      </c>
      <c r="T115">
        <v>4.4418073800000002</v>
      </c>
      <c r="U115">
        <v>7.5180831499999998</v>
      </c>
      <c r="V115">
        <v>7.0267698799999998</v>
      </c>
      <c r="W115">
        <v>9.0164104700000003</v>
      </c>
      <c r="X115">
        <v>12.206444449999999</v>
      </c>
      <c r="Y115">
        <v>13.444281480000001</v>
      </c>
      <c r="Z115">
        <v>5.6326297299999997</v>
      </c>
      <c r="AA115">
        <v>1.61980569</v>
      </c>
      <c r="AB115">
        <v>1.39741326</v>
      </c>
      <c r="AC115">
        <v>4.82367802</v>
      </c>
      <c r="AD115">
        <v>3.7431880999999998</v>
      </c>
      <c r="AE115">
        <v>8.0316192799999993</v>
      </c>
      <c r="AF115">
        <v>13.330827299999999</v>
      </c>
      <c r="AG115">
        <v>-0.60258674000000001</v>
      </c>
      <c r="AH115">
        <v>8.3212359300000003</v>
      </c>
      <c r="AI115">
        <v>7.3083057900000004</v>
      </c>
      <c r="AJ115">
        <v>5.1253337200000004</v>
      </c>
      <c r="AK115">
        <v>5.7608180000000004</v>
      </c>
      <c r="AL115">
        <v>0.98237576999999998</v>
      </c>
      <c r="AM115">
        <v>7.0412694499999997</v>
      </c>
      <c r="AN115">
        <v>8.59790323</v>
      </c>
    </row>
    <row r="116" spans="1:40" x14ac:dyDescent="0.25">
      <c r="A116" t="s">
        <v>131</v>
      </c>
      <c r="B116">
        <v>13.98870936</v>
      </c>
      <c r="C116">
        <v>12.88957845</v>
      </c>
      <c r="D116">
        <v>7.2180305300000001</v>
      </c>
      <c r="E116">
        <v>13.840555350000001</v>
      </c>
      <c r="F116">
        <v>8.5672846099999997</v>
      </c>
      <c r="G116">
        <v>16.603486090000001</v>
      </c>
      <c r="H116">
        <v>13.23522738</v>
      </c>
      <c r="I116">
        <v>12.30165072</v>
      </c>
      <c r="J116">
        <v>9.50142402</v>
      </c>
      <c r="K116">
        <v>1.42919569</v>
      </c>
      <c r="L116">
        <v>2.52873137</v>
      </c>
      <c r="M116">
        <v>8.2124278200000003</v>
      </c>
      <c r="N116">
        <v>9.3590881100000001</v>
      </c>
      <c r="O116">
        <v>12.28049856</v>
      </c>
      <c r="P116">
        <v>8.3817289499999994</v>
      </c>
      <c r="Q116">
        <v>1.20680327</v>
      </c>
      <c r="R116">
        <v>-0.37815923000000001</v>
      </c>
      <c r="S116">
        <v>11.465369300000001</v>
      </c>
      <c r="T116">
        <v>0.62184077000000004</v>
      </c>
      <c r="U116">
        <v>4.9616907699999997</v>
      </c>
      <c r="V116">
        <v>6.0894463200000004</v>
      </c>
      <c r="W116">
        <v>8.3531598000000002</v>
      </c>
      <c r="X116">
        <v>12.74248366</v>
      </c>
      <c r="Y116">
        <v>13.389094160000001</v>
      </c>
      <c r="Z116">
        <v>5.8506594600000001</v>
      </c>
      <c r="AA116">
        <v>0.62184077000000004</v>
      </c>
      <c r="AB116">
        <v>1.42919569</v>
      </c>
      <c r="AC116">
        <v>5.3360862899999999</v>
      </c>
      <c r="AD116">
        <v>3.8697682800000002</v>
      </c>
      <c r="AE116">
        <v>10.28361887</v>
      </c>
      <c r="AF116">
        <v>12.82457681</v>
      </c>
      <c r="AG116">
        <v>0.20680327000000001</v>
      </c>
      <c r="AH116">
        <v>12.30165072</v>
      </c>
      <c r="AI116">
        <v>7.5044838199999999</v>
      </c>
      <c r="AJ116">
        <v>7.04810553</v>
      </c>
      <c r="AK116">
        <v>5.5760370799999999</v>
      </c>
      <c r="AL116">
        <v>3.0141581899999998</v>
      </c>
      <c r="AM116">
        <v>5.0647842699999996</v>
      </c>
      <c r="AN116">
        <v>7.068924</v>
      </c>
    </row>
    <row r="117" spans="1:40" x14ac:dyDescent="0.25">
      <c r="A117" t="s">
        <v>132</v>
      </c>
      <c r="B117">
        <v>14.004621050000001</v>
      </c>
      <c r="C117">
        <v>8.5731035299999991</v>
      </c>
      <c r="D117">
        <v>6.5855513600000002</v>
      </c>
      <c r="E117">
        <v>12.668779349999999</v>
      </c>
      <c r="F117">
        <v>5.5092004699999997</v>
      </c>
      <c r="G117">
        <v>16.943450970000001</v>
      </c>
      <c r="H117">
        <v>9.4633967800000001</v>
      </c>
      <c r="I117">
        <v>12.60539998</v>
      </c>
      <c r="J117">
        <v>10.279110169999999</v>
      </c>
      <c r="K117">
        <v>0.40067602000000002</v>
      </c>
      <c r="L117">
        <v>1.98563852</v>
      </c>
      <c r="M117">
        <v>6.8925291099999999</v>
      </c>
      <c r="N117">
        <v>10.27104074</v>
      </c>
      <c r="O117">
        <v>11.70759213</v>
      </c>
      <c r="P117">
        <v>8.0959043099999999</v>
      </c>
      <c r="Q117">
        <v>2.6486035299999999</v>
      </c>
      <c r="R117">
        <v>0.72260411000000002</v>
      </c>
      <c r="S117">
        <v>12.58500901</v>
      </c>
      <c r="T117">
        <v>7.24929896</v>
      </c>
      <c r="U117">
        <v>9.0660119300000002</v>
      </c>
      <c r="V117">
        <v>6.6294947100000003</v>
      </c>
      <c r="W117">
        <v>9.9432242800000008</v>
      </c>
      <c r="X117">
        <v>12.63706399</v>
      </c>
      <c r="Y117">
        <v>12.89465652</v>
      </c>
      <c r="Z117">
        <v>7.4340990199999997</v>
      </c>
      <c r="AA117">
        <v>-1.5993239800000001</v>
      </c>
      <c r="AB117">
        <v>1.20803094</v>
      </c>
      <c r="AC117">
        <v>5.5299590299999997</v>
      </c>
      <c r="AD117">
        <v>2.1011157300000001</v>
      </c>
      <c r="AE117">
        <v>9.1132030200000003</v>
      </c>
      <c r="AF117">
        <v>14.614027099999999</v>
      </c>
      <c r="AG117">
        <v>-0.59932397999999998</v>
      </c>
      <c r="AH117">
        <v>7.3015428199999999</v>
      </c>
      <c r="AI117">
        <v>7.1754630800000001</v>
      </c>
      <c r="AJ117">
        <v>5.6390807599999997</v>
      </c>
      <c r="AK117">
        <v>4.7226041099999998</v>
      </c>
      <c r="AL117">
        <v>2.7226041099999998</v>
      </c>
      <c r="AM117">
        <v>6.2080309400000004</v>
      </c>
      <c r="AN117">
        <v>7.8290361900000001</v>
      </c>
    </row>
    <row r="118" spans="1:40" x14ac:dyDescent="0.25">
      <c r="A118" t="s">
        <v>133</v>
      </c>
      <c r="B118">
        <v>13.453762429999999</v>
      </c>
      <c r="C118">
        <v>10.713332100000001</v>
      </c>
      <c r="D118">
        <v>8.3877638999999995</v>
      </c>
      <c r="E118">
        <v>14.129117340000001</v>
      </c>
      <c r="F118">
        <v>6.7247988899999998</v>
      </c>
      <c r="G118">
        <v>17.090949859999998</v>
      </c>
      <c r="H118">
        <v>9.6709058799999994</v>
      </c>
      <c r="I118">
        <v>11.74019536</v>
      </c>
      <c r="J118">
        <v>7.2575314300000002</v>
      </c>
      <c r="K118">
        <v>7.8904428900000001</v>
      </c>
      <c r="L118">
        <v>9.2968800999999992</v>
      </c>
      <c r="M118">
        <v>7.0809426999999996</v>
      </c>
      <c r="N118">
        <v>8.9430634300000005</v>
      </c>
      <c r="O118">
        <v>12.263026630000001</v>
      </c>
      <c r="P118">
        <v>9.1189471399999995</v>
      </c>
      <c r="Q118">
        <v>1.4959802</v>
      </c>
      <c r="R118">
        <v>2.8882976199999999</v>
      </c>
      <c r="S118">
        <v>10.800901870000001</v>
      </c>
      <c r="T118">
        <v>4.1684055400000002</v>
      </c>
      <c r="U118">
        <v>8.1398363899999993</v>
      </c>
      <c r="V118">
        <v>6.8796844899999998</v>
      </c>
      <c r="W118">
        <v>9.0156164499999996</v>
      </c>
      <c r="X118">
        <v>12.229631120000001</v>
      </c>
      <c r="Y118">
        <v>13.89499103</v>
      </c>
      <c r="Z118">
        <v>5.22390065</v>
      </c>
      <c r="AA118">
        <v>1.4959802</v>
      </c>
      <c r="AB118">
        <v>2.6659052000000001</v>
      </c>
      <c r="AC118">
        <v>5.6659052000000001</v>
      </c>
      <c r="AD118">
        <v>4.47326012</v>
      </c>
      <c r="AE118">
        <v>8.8099968999999998</v>
      </c>
      <c r="AF118">
        <v>12.82822659</v>
      </c>
      <c r="AG118">
        <v>-0.50401980000000002</v>
      </c>
      <c r="AH118">
        <v>7.8753585700000004</v>
      </c>
      <c r="AI118">
        <v>8.5727957999999997</v>
      </c>
      <c r="AJ118">
        <v>5.2508676999999997</v>
      </c>
      <c r="AK118">
        <v>6.8491270200000001</v>
      </c>
      <c r="AL118">
        <v>0.81790828999999998</v>
      </c>
      <c r="AM118">
        <v>7.3161591599999998</v>
      </c>
      <c r="AN118">
        <v>8.2102257200000004</v>
      </c>
    </row>
    <row r="119" spans="1:40" x14ac:dyDescent="0.25">
      <c r="A119" t="s">
        <v>134</v>
      </c>
      <c r="B119">
        <v>13.00370794</v>
      </c>
      <c r="C119">
        <v>10.43812076</v>
      </c>
      <c r="D119">
        <v>6.4204949100000004</v>
      </c>
      <c r="E119">
        <v>15.50856003</v>
      </c>
      <c r="F119">
        <v>6.4363925399999999</v>
      </c>
      <c r="G119">
        <v>16.207506599999999</v>
      </c>
      <c r="H119">
        <v>10.30618284</v>
      </c>
      <c r="I119">
        <v>12.06961671</v>
      </c>
      <c r="J119">
        <v>8.4530940000000001</v>
      </c>
      <c r="K119">
        <v>5.4560213500000003</v>
      </c>
      <c r="L119">
        <v>8.0731164700000004</v>
      </c>
      <c r="M119">
        <v>8.9435355100000002</v>
      </c>
      <c r="N119">
        <v>9.9242876199999994</v>
      </c>
      <c r="O119">
        <v>11.634046850000001</v>
      </c>
      <c r="P119">
        <v>10.48425597</v>
      </c>
      <c r="Q119">
        <v>3.9019198099999999</v>
      </c>
      <c r="R119">
        <v>3.3169573099999998</v>
      </c>
      <c r="S119">
        <v>10.65426063</v>
      </c>
      <c r="T119">
        <v>5.4084556600000004</v>
      </c>
      <c r="U119">
        <v>8.9731267599999995</v>
      </c>
      <c r="V119">
        <v>7.89474578</v>
      </c>
      <c r="W119">
        <v>9.8762888699999998</v>
      </c>
      <c r="X119">
        <v>11.51276889</v>
      </c>
      <c r="Y119">
        <v>14.541992560000001</v>
      </c>
      <c r="Z119">
        <v>5.6728327399999996</v>
      </c>
      <c r="AA119">
        <v>0.24656797999999999</v>
      </c>
      <c r="AB119">
        <v>2.24656798</v>
      </c>
      <c r="AC119">
        <v>7.0845112200000004</v>
      </c>
      <c r="AD119">
        <v>3.24656798</v>
      </c>
      <c r="AE119">
        <v>7.9133245700000003</v>
      </c>
      <c r="AF119">
        <v>15.66763345</v>
      </c>
      <c r="AG119">
        <v>-1.0753601100000001</v>
      </c>
      <c r="AH119">
        <v>6.7027170199999997</v>
      </c>
      <c r="AI119">
        <v>9.3963151000000007</v>
      </c>
      <c r="AJ119">
        <v>5.28219189</v>
      </c>
      <c r="AK119">
        <v>6.4442761400000004</v>
      </c>
      <c r="AL119">
        <v>1.73199481</v>
      </c>
      <c r="AM119">
        <v>9.5310451</v>
      </c>
      <c r="AN119">
        <v>8.4244857700000004</v>
      </c>
    </row>
    <row r="120" spans="1:40" x14ac:dyDescent="0.25">
      <c r="A120" t="s">
        <v>135</v>
      </c>
      <c r="B120">
        <v>14.09296734</v>
      </c>
      <c r="C120">
        <v>11.83059366</v>
      </c>
      <c r="D120">
        <v>8.13272789</v>
      </c>
      <c r="E120">
        <v>14.843319490000001</v>
      </c>
      <c r="F120">
        <v>8.7355805499999999</v>
      </c>
      <c r="G120">
        <v>16.254589169999999</v>
      </c>
      <c r="H120">
        <v>10.15315577</v>
      </c>
      <c r="I120">
        <v>12.85642077</v>
      </c>
      <c r="J120">
        <v>8.2029947500000002</v>
      </c>
      <c r="K120">
        <v>1.00087093</v>
      </c>
      <c r="L120">
        <v>3.8082258499999999</v>
      </c>
      <c r="M120">
        <v>8.8178545499999998</v>
      </c>
      <c r="N120">
        <v>10.78673204</v>
      </c>
      <c r="O120">
        <v>13.32258768</v>
      </c>
      <c r="P120">
        <v>10.646079009999999</v>
      </c>
      <c r="Q120">
        <v>3.8588519200000002</v>
      </c>
      <c r="R120">
        <v>3.6447271200000002</v>
      </c>
      <c r="S120">
        <v>10.734733650000001</v>
      </c>
      <c r="T120">
        <v>5.6447271199999998</v>
      </c>
      <c r="U120">
        <v>6.2769953300000001</v>
      </c>
      <c r="V120">
        <v>7.5554597799999996</v>
      </c>
      <c r="W120">
        <v>8.75074036</v>
      </c>
      <c r="X120">
        <v>12.0508896</v>
      </c>
      <c r="Y120">
        <v>15.36389344</v>
      </c>
      <c r="Z120">
        <v>7.1404222800000001</v>
      </c>
      <c r="AA120">
        <v>3.6447271200000002</v>
      </c>
      <c r="AB120">
        <v>3.0883337700000002</v>
      </c>
      <c r="AC120">
        <v>6.8017708299999997</v>
      </c>
      <c r="AD120">
        <v>4.88351398</v>
      </c>
      <c r="AE120">
        <v>8.02323874</v>
      </c>
      <c r="AF120">
        <v>15.57627722</v>
      </c>
      <c r="AG120">
        <v>2.3227990200000002</v>
      </c>
      <c r="AH120">
        <v>7.3584229299999997</v>
      </c>
      <c r="AI120">
        <v>8.5933279700000007</v>
      </c>
      <c r="AJ120">
        <v>5.0883337700000002</v>
      </c>
      <c r="AK120">
        <v>6.3407209299999998</v>
      </c>
      <c r="AL120">
        <v>2.00087093</v>
      </c>
      <c r="AM120">
        <v>9.3103472800000002</v>
      </c>
      <c r="AN120">
        <v>8.7540876799999996</v>
      </c>
    </row>
    <row r="121" spans="1:40" x14ac:dyDescent="0.25">
      <c r="A121" t="s">
        <v>136</v>
      </c>
      <c r="B121">
        <v>12.99204729</v>
      </c>
      <c r="C121">
        <v>10.5012147</v>
      </c>
      <c r="D121">
        <v>5.8970402100000001</v>
      </c>
      <c r="E121">
        <v>14.1241015</v>
      </c>
      <c r="F121">
        <v>5.1600746099999997</v>
      </c>
      <c r="G121">
        <v>16.12548249</v>
      </c>
      <c r="H121">
        <v>11.562808649999999</v>
      </c>
      <c r="I121">
        <v>12.659804980000001</v>
      </c>
      <c r="J121">
        <v>9.9889239799999991</v>
      </c>
      <c r="K121">
        <v>5.1550159999999998E-2</v>
      </c>
      <c r="L121">
        <v>1.85890508</v>
      </c>
      <c r="M121">
        <v>6.97041339</v>
      </c>
      <c r="N121">
        <v>9.2327024099999999</v>
      </c>
      <c r="O121">
        <v>12.943808349999999</v>
      </c>
      <c r="P121">
        <v>9.1639896600000004</v>
      </c>
      <c r="Q121">
        <v>1.63651266</v>
      </c>
      <c r="R121">
        <v>3.0515501600000001</v>
      </c>
      <c r="S121">
        <v>12.059103090000001</v>
      </c>
      <c r="T121">
        <v>4.6365126600000002</v>
      </c>
      <c r="U121">
        <v>5.8197344800000002</v>
      </c>
      <c r="V121">
        <v>7.1443073000000004</v>
      </c>
      <c r="W121">
        <v>7.8780986400000002</v>
      </c>
      <c r="X121">
        <v>13.129116959999999</v>
      </c>
      <c r="Y121">
        <v>15.97006404</v>
      </c>
      <c r="Z121">
        <v>6.1704912299999997</v>
      </c>
      <c r="AA121">
        <v>0.63651265999999995</v>
      </c>
      <c r="AB121">
        <v>3.1390129999999998</v>
      </c>
      <c r="AC121">
        <v>5.6662600000000003</v>
      </c>
      <c r="AD121">
        <v>3.6365126600000002</v>
      </c>
      <c r="AE121">
        <v>8.6881747800000007</v>
      </c>
      <c r="AF121">
        <v>13.53731659</v>
      </c>
      <c r="AG121">
        <v>3.6365126600000002</v>
      </c>
      <c r="AH121">
        <v>9.6754316500000002</v>
      </c>
      <c r="AI121">
        <v>7.9032992000000002</v>
      </c>
      <c r="AJ121">
        <v>5.8970402100000001</v>
      </c>
      <c r="AK121">
        <v>7.0739179700000001</v>
      </c>
      <c r="AL121">
        <v>2.2214751599999998</v>
      </c>
      <c r="AM121">
        <v>6.3183366999999997</v>
      </c>
      <c r="AN121">
        <v>8.5593447999999999</v>
      </c>
    </row>
    <row r="122" spans="1:40" x14ac:dyDescent="0.25">
      <c r="A122" t="s">
        <v>137</v>
      </c>
      <c r="B122">
        <v>12.61738628</v>
      </c>
      <c r="C122">
        <v>10.16830335</v>
      </c>
      <c r="D122">
        <v>7.2529511700000002</v>
      </c>
      <c r="E122">
        <v>13.47249935</v>
      </c>
      <c r="F122">
        <v>11.72900241</v>
      </c>
      <c r="G122">
        <v>18.633178780000001</v>
      </c>
      <c r="H122">
        <v>11.03070608</v>
      </c>
      <c r="I122">
        <v>12.37067066</v>
      </c>
      <c r="J122">
        <v>10.02554067</v>
      </c>
      <c r="K122">
        <v>2.1654883300000001</v>
      </c>
      <c r="L122">
        <v>3.1654883300000001</v>
      </c>
      <c r="M122">
        <v>7.9069553199999998</v>
      </c>
      <c r="N122">
        <v>10.094253419999999</v>
      </c>
      <c r="O122">
        <v>11.75794537</v>
      </c>
      <c r="P122">
        <v>9.1484819000000002</v>
      </c>
      <c r="Q122">
        <v>1.58052583</v>
      </c>
      <c r="R122">
        <v>3.3878807499999999</v>
      </c>
      <c r="S122">
        <v>10.144675319999999</v>
      </c>
      <c r="T122">
        <v>3.1654883300000001</v>
      </c>
      <c r="U122">
        <v>4.9024539200000001</v>
      </c>
      <c r="V122">
        <v>8.0067905800000005</v>
      </c>
      <c r="W122">
        <v>7.7850969699999997</v>
      </c>
      <c r="X122">
        <v>12.50273855</v>
      </c>
      <c r="Y122">
        <v>14.390042770000001</v>
      </c>
      <c r="Z122">
        <v>5.0067905799999997</v>
      </c>
      <c r="AA122">
        <v>4.9024539200000001</v>
      </c>
      <c r="AB122">
        <v>3.6679886700000002</v>
      </c>
      <c r="AC122">
        <v>6.26702636</v>
      </c>
      <c r="AD122">
        <v>4.9380778300000001</v>
      </c>
      <c r="AE122">
        <v>8.3186180899999993</v>
      </c>
      <c r="AF122">
        <v>16.029948569999998</v>
      </c>
      <c r="AG122">
        <v>1.1654883300000001</v>
      </c>
      <c r="AH122">
        <v>7.9685431099999997</v>
      </c>
      <c r="AI122">
        <v>7.4322748699999996</v>
      </c>
      <c r="AJ122">
        <v>6.4631688799999996</v>
      </c>
      <c r="AK122">
        <v>6.18043867</v>
      </c>
      <c r="AL122">
        <v>1.9024539199999999</v>
      </c>
      <c r="AM122">
        <v>4.7098088499999999</v>
      </c>
      <c r="AN122">
        <v>7.3152354500000003</v>
      </c>
    </row>
    <row r="123" spans="1:40" x14ac:dyDescent="0.25">
      <c r="A123" t="s">
        <v>138</v>
      </c>
      <c r="B123">
        <v>12.4948607</v>
      </c>
      <c r="C123">
        <v>8.5928258100000008</v>
      </c>
      <c r="D123">
        <v>7.5878595500000001</v>
      </c>
      <c r="E123">
        <v>13.640621210000001</v>
      </c>
      <c r="F123">
        <v>8.1426600800000006</v>
      </c>
      <c r="G123">
        <v>16.608912910000001</v>
      </c>
      <c r="H123">
        <v>9.6174038300000007</v>
      </c>
      <c r="I123">
        <v>12.390706420000001</v>
      </c>
      <c r="J123">
        <v>8.7433408200000002</v>
      </c>
      <c r="K123">
        <v>0.82298795999999996</v>
      </c>
      <c r="L123">
        <v>1.4079504599999999</v>
      </c>
      <c r="M123">
        <v>6.4079504600000003</v>
      </c>
      <c r="N123">
        <v>8.63997159</v>
      </c>
      <c r="O123">
        <v>11.131042519999999</v>
      </c>
      <c r="P123">
        <v>8.2534405100000008</v>
      </c>
      <c r="Q123">
        <v>1.99291296</v>
      </c>
      <c r="R123">
        <v>1.1449160599999999</v>
      </c>
      <c r="S123">
        <v>11.168115950000001</v>
      </c>
      <c r="T123">
        <v>3.72987856</v>
      </c>
      <c r="U123">
        <v>7.6010650899999996</v>
      </c>
      <c r="V123">
        <v>6.3386877999999998</v>
      </c>
      <c r="W123">
        <v>8.6669090099999995</v>
      </c>
      <c r="X123">
        <v>12.61201209</v>
      </c>
      <c r="Y123">
        <v>15.47692462</v>
      </c>
      <c r="Z123">
        <v>5.1083901799999998</v>
      </c>
      <c r="AA123">
        <v>3.8229879599999999</v>
      </c>
      <c r="AB123">
        <v>2.5234276800000002</v>
      </c>
      <c r="AC123">
        <v>4.8002678899999998</v>
      </c>
      <c r="AD123">
        <v>3.72987856</v>
      </c>
      <c r="AE123">
        <v>7.5845391900000001</v>
      </c>
      <c r="AF123">
        <v>13.071137909999999</v>
      </c>
      <c r="AG123">
        <v>0.40795046000000001</v>
      </c>
      <c r="AH123">
        <v>7.6964320800000001</v>
      </c>
      <c r="AI123">
        <v>7.3852303900000003</v>
      </c>
      <c r="AJ123">
        <v>4.1449160599999999</v>
      </c>
      <c r="AK123">
        <v>7.1805399699999999</v>
      </c>
      <c r="AL123">
        <v>1.1449160599999999</v>
      </c>
      <c r="AM123">
        <v>7.3188429900000003</v>
      </c>
      <c r="AN123">
        <v>8.3890419999999999</v>
      </c>
    </row>
    <row r="124" spans="1:40" x14ac:dyDescent="0.25">
      <c r="A124" t="s">
        <v>139</v>
      </c>
      <c r="B124">
        <v>12.887810310000001</v>
      </c>
      <c r="C124">
        <v>10.29273922</v>
      </c>
      <c r="D124">
        <v>7.4242752699999999</v>
      </c>
      <c r="E124">
        <v>13.622845330000001</v>
      </c>
      <c r="F124">
        <v>4.5155000300000001</v>
      </c>
      <c r="G124">
        <v>16.442377369999999</v>
      </c>
      <c r="H124">
        <v>12.40483995</v>
      </c>
      <c r="I124">
        <v>12.875895290000001</v>
      </c>
      <c r="J124">
        <v>10.295315929999999</v>
      </c>
      <c r="K124">
        <v>4.6244344000000002</v>
      </c>
      <c r="L124">
        <v>6.3976635399999999</v>
      </c>
      <c r="M124">
        <v>6.71959163</v>
      </c>
      <c r="N124">
        <v>9.17958125</v>
      </c>
      <c r="O124">
        <v>10.80958014</v>
      </c>
      <c r="P124">
        <v>8.9515991400000008</v>
      </c>
      <c r="Q124">
        <v>1.16500278</v>
      </c>
      <c r="R124">
        <v>0.42803719000000001</v>
      </c>
      <c r="S124">
        <v>11.134533210000001</v>
      </c>
      <c r="T124">
        <v>3.2353921099999998</v>
      </c>
      <c r="U124">
        <v>5.0718933799999997</v>
      </c>
      <c r="V124">
        <v>5.5573202000000004</v>
      </c>
      <c r="W124">
        <v>7.68227847</v>
      </c>
      <c r="X124">
        <v>13.439322689999999</v>
      </c>
      <c r="Y124">
        <v>15.627172720000001</v>
      </c>
      <c r="Z124">
        <v>6.6696231700000004</v>
      </c>
      <c r="AA124">
        <v>-0.15692531000000001</v>
      </c>
      <c r="AB124">
        <v>2.9305375300000001</v>
      </c>
      <c r="AC124">
        <v>7.19622151</v>
      </c>
      <c r="AD124">
        <v>3.2353921099999998</v>
      </c>
      <c r="AE124">
        <v>8.3268904599999995</v>
      </c>
      <c r="AF124">
        <v>14.412633659999999</v>
      </c>
      <c r="AG124">
        <v>-0.15692531000000001</v>
      </c>
      <c r="AH124">
        <v>9.7378924500000004</v>
      </c>
      <c r="AI124">
        <v>6.4724313100000002</v>
      </c>
      <c r="AJ124">
        <v>4.5979621899999996</v>
      </c>
      <c r="AK124">
        <v>6.8088589700000002</v>
      </c>
      <c r="AL124">
        <v>1.8430746899999999</v>
      </c>
      <c r="AM124">
        <v>4.8874688099999997</v>
      </c>
      <c r="AN124">
        <v>7.2093968999999998</v>
      </c>
    </row>
    <row r="125" spans="1:40" x14ac:dyDescent="0.25">
      <c r="A125" t="s">
        <v>140</v>
      </c>
      <c r="B125">
        <v>12.98225673</v>
      </c>
      <c r="C125">
        <v>10.69191612</v>
      </c>
      <c r="D125">
        <v>5.2687313800000002</v>
      </c>
      <c r="E125">
        <v>14.44410388</v>
      </c>
      <c r="F125">
        <v>7.4574335899999999</v>
      </c>
      <c r="G125">
        <v>14.533747529999999</v>
      </c>
      <c r="H125">
        <v>9.1885835399999998</v>
      </c>
      <c r="I125">
        <v>11.68330123</v>
      </c>
      <c r="J125">
        <v>8.2409022899999993</v>
      </c>
      <c r="K125">
        <v>8.3676369200000007</v>
      </c>
      <c r="L125">
        <v>9.3068117299999997</v>
      </c>
      <c r="M125">
        <v>8.4786954699999999</v>
      </c>
      <c r="N125">
        <v>8.5328154099999995</v>
      </c>
      <c r="O125">
        <v>12.21972334</v>
      </c>
      <c r="P125">
        <v>9.9640736600000004</v>
      </c>
      <c r="Q125">
        <v>3.0733837899999998</v>
      </c>
      <c r="R125">
        <v>2.9841164500000001</v>
      </c>
      <c r="S125">
        <v>10.53510878</v>
      </c>
      <c r="T125">
        <v>5.2433087900000004</v>
      </c>
      <c r="U125">
        <v>6.9273794300000002</v>
      </c>
      <c r="V125">
        <v>8.2059606299999999</v>
      </c>
      <c r="W125">
        <v>7.9173676300000002</v>
      </c>
      <c r="X125">
        <v>11.984176400000001</v>
      </c>
      <c r="Y125">
        <v>12.98063501</v>
      </c>
      <c r="Z125">
        <v>6.8578877699999996</v>
      </c>
      <c r="AA125">
        <v>1.4490100000000001E-2</v>
      </c>
      <c r="AB125">
        <v>1.9530895500000001</v>
      </c>
      <c r="AC125">
        <v>5.0588842200000004</v>
      </c>
      <c r="AD125">
        <v>2.6774551099999999</v>
      </c>
      <c r="AE125">
        <v>9.0702244299999997</v>
      </c>
      <c r="AF125">
        <v>11.88703673</v>
      </c>
      <c r="AG125">
        <v>-0.57047239999999999</v>
      </c>
      <c r="AH125">
        <v>7.5677994000000002</v>
      </c>
      <c r="AI125">
        <v>8.9006947299999997</v>
      </c>
      <c r="AJ125">
        <v>4.2239434600000001</v>
      </c>
      <c r="AK125">
        <v>6.3895295299999999</v>
      </c>
      <c r="AL125">
        <v>3.6774551099999999</v>
      </c>
      <c r="AM125">
        <v>7.7252965299999996</v>
      </c>
      <c r="AN125">
        <v>8.62735859</v>
      </c>
    </row>
    <row r="126" spans="1:40" x14ac:dyDescent="0.25">
      <c r="A126" t="s">
        <v>141</v>
      </c>
      <c r="B126">
        <v>13.76805845</v>
      </c>
      <c r="C126">
        <v>9.7537725000000002</v>
      </c>
      <c r="D126">
        <v>6.8468819099999996</v>
      </c>
      <c r="E126">
        <v>13.60927201</v>
      </c>
      <c r="F126">
        <v>7.7528384199999998</v>
      </c>
      <c r="G126">
        <v>15.71835357</v>
      </c>
      <c r="H126">
        <v>11.113122629999999</v>
      </c>
      <c r="I126">
        <v>12.40236453</v>
      </c>
      <c r="J126">
        <v>8.7528384199999998</v>
      </c>
      <c r="K126">
        <v>0.74534387999999996</v>
      </c>
      <c r="L126">
        <v>2.16038138</v>
      </c>
      <c r="M126">
        <v>6.43650579</v>
      </c>
      <c r="N126">
        <v>9.0597382999999994</v>
      </c>
      <c r="O126">
        <v>10.59865344</v>
      </c>
      <c r="P126">
        <v>7.7034132</v>
      </c>
      <c r="Q126">
        <v>1.4823094800000001</v>
      </c>
      <c r="R126">
        <v>1.7453438800000001</v>
      </c>
      <c r="S126">
        <v>12.04111282</v>
      </c>
      <c r="T126">
        <v>4.5179333799999997</v>
      </c>
      <c r="U126">
        <v>9.3063135300000006</v>
      </c>
      <c r="V126">
        <v>5.8883018299999996</v>
      </c>
      <c r="W126">
        <v>9.1589718100000006</v>
      </c>
      <c r="X126">
        <v>11.702445920000001</v>
      </c>
      <c r="Y126">
        <v>13.680754520000001</v>
      </c>
      <c r="Z126">
        <v>6.4177692200000003</v>
      </c>
      <c r="AA126">
        <v>-0.83961861999999998</v>
      </c>
      <c r="AB126">
        <v>1.4823094800000001</v>
      </c>
      <c r="AC126">
        <v>4.4823094799999996</v>
      </c>
      <c r="AD126">
        <v>3.3303063800000001</v>
      </c>
      <c r="AE126">
        <v>8.1203833099999994</v>
      </c>
      <c r="AF126">
        <v>13.524105499999999</v>
      </c>
      <c r="AG126">
        <v>0.16038137999999999</v>
      </c>
      <c r="AH126">
        <v>8.7695601199999995</v>
      </c>
      <c r="AI126">
        <v>6.4457836000000004</v>
      </c>
      <c r="AJ126">
        <v>5.9152688800000002</v>
      </c>
      <c r="AK126">
        <v>4.9417410899999998</v>
      </c>
      <c r="AL126">
        <v>1.4823094800000001</v>
      </c>
      <c r="AM126">
        <v>8.2689058400000004</v>
      </c>
      <c r="AN126">
        <v>7.4687204100000004</v>
      </c>
    </row>
    <row r="127" spans="1:40" x14ac:dyDescent="0.25">
      <c r="A127" t="s">
        <v>142</v>
      </c>
      <c r="B127">
        <v>13.33243774</v>
      </c>
      <c r="C127">
        <v>11.24737537</v>
      </c>
      <c r="D127">
        <v>5.6577962399999997</v>
      </c>
      <c r="E127">
        <v>14.43088667</v>
      </c>
      <c r="F127">
        <v>12.01420263</v>
      </c>
      <c r="G127">
        <v>15.14438734</v>
      </c>
      <c r="H127">
        <v>10.26429454</v>
      </c>
      <c r="I127">
        <v>12.030056009999999</v>
      </c>
      <c r="J127">
        <v>8.2270226999999991</v>
      </c>
      <c r="K127">
        <v>0.84187931000000005</v>
      </c>
      <c r="L127">
        <v>1.42684181</v>
      </c>
      <c r="M127">
        <v>8.8679416</v>
      </c>
      <c r="N127">
        <v>9.1156749099999992</v>
      </c>
      <c r="O127">
        <v>13.70125232</v>
      </c>
      <c r="P127">
        <v>10.243114390000001</v>
      </c>
      <c r="Q127">
        <v>3.5048443200000001</v>
      </c>
      <c r="R127">
        <v>2.0642717300000002</v>
      </c>
      <c r="S127">
        <v>10.69830484</v>
      </c>
      <c r="T127">
        <v>6.1994313099999996</v>
      </c>
      <c r="U127">
        <v>7.9222527200000004</v>
      </c>
      <c r="V127">
        <v>8.6232390199999998</v>
      </c>
      <c r="W127">
        <v>8.2038230799999994</v>
      </c>
      <c r="X127">
        <v>12.93281872</v>
      </c>
      <c r="Y127">
        <v>15.37243805</v>
      </c>
      <c r="Z127">
        <v>6.3176127400000004</v>
      </c>
      <c r="AA127">
        <v>-1.7430831899999999</v>
      </c>
      <c r="AB127">
        <v>2.5048443200000001</v>
      </c>
      <c r="AC127">
        <v>5.5878336800000001</v>
      </c>
      <c r="AD127">
        <v>2.6492342299999998</v>
      </c>
      <c r="AE127">
        <v>9.0374565699999998</v>
      </c>
      <c r="AF127">
        <v>12.897105249999999</v>
      </c>
      <c r="AG127">
        <v>1.2569168100000001</v>
      </c>
      <c r="AH127">
        <v>8.1638073999999996</v>
      </c>
      <c r="AI127">
        <v>9.4578154100000003</v>
      </c>
      <c r="AJ127">
        <v>4.6831815600000004</v>
      </c>
      <c r="AK127">
        <v>5.4953215499999999</v>
      </c>
      <c r="AL127">
        <v>3.3861998199999999</v>
      </c>
      <c r="AM127">
        <v>8.9052743900000007</v>
      </c>
      <c r="AN127">
        <v>8.3189629400000005</v>
      </c>
    </row>
    <row r="128" spans="1:40" x14ac:dyDescent="0.25">
      <c r="A128" t="s">
        <v>143</v>
      </c>
      <c r="B128">
        <v>14.470810739999999</v>
      </c>
      <c r="C128">
        <v>9.7408191399999993</v>
      </c>
      <c r="D128">
        <v>8.6767627699999998</v>
      </c>
      <c r="E128">
        <v>13.91209967</v>
      </c>
      <c r="F128">
        <v>7.6562014500000002</v>
      </c>
      <c r="G128">
        <v>14.01067757</v>
      </c>
      <c r="H128">
        <v>8.5224895000000007</v>
      </c>
      <c r="I128">
        <v>12.68069165</v>
      </c>
      <c r="J128">
        <v>8.9015835600000006</v>
      </c>
      <c r="K128">
        <v>4.1582956800000002</v>
      </c>
      <c r="L128">
        <v>7.6492820400000001</v>
      </c>
      <c r="M128">
        <v>8.6682311399999996</v>
      </c>
      <c r="N128">
        <v>9.6818576400000005</v>
      </c>
      <c r="O128">
        <v>11.953238369999999</v>
      </c>
      <c r="P128">
        <v>8.8751383100000005</v>
      </c>
      <c r="Q128">
        <v>3.80682331</v>
      </c>
      <c r="R128">
        <v>3.0363051599999999</v>
      </c>
      <c r="S128">
        <v>10.43617993</v>
      </c>
      <c r="T128">
        <v>6.0781253299999998</v>
      </c>
      <c r="U128">
        <v>9.8942861499999992</v>
      </c>
      <c r="V128">
        <v>8.0935005600000007</v>
      </c>
      <c r="W128">
        <v>8.7690212800000005</v>
      </c>
      <c r="X128">
        <v>10.63402911</v>
      </c>
      <c r="Y128">
        <v>13.765875919999999</v>
      </c>
      <c r="Z128">
        <v>5.8913568200000004</v>
      </c>
      <c r="AA128">
        <v>0.53380481999999996</v>
      </c>
      <c r="AB128">
        <v>2.9488423199999998</v>
      </c>
      <c r="AC128">
        <v>5.7432581799999998</v>
      </c>
      <c r="AD128">
        <v>3.0363051599999999</v>
      </c>
      <c r="AE128">
        <v>6.4082739399999999</v>
      </c>
      <c r="AF128">
        <v>16.081291839999999</v>
      </c>
      <c r="AG128">
        <v>-1.05115768</v>
      </c>
      <c r="AH128">
        <v>3.19676983</v>
      </c>
      <c r="AI128">
        <v>5.1776610099999996</v>
      </c>
      <c r="AJ128">
        <v>7.0729636300000003</v>
      </c>
      <c r="AK128">
        <v>2.85573291</v>
      </c>
      <c r="AL128">
        <v>1.94884232</v>
      </c>
      <c r="AM128">
        <v>10.690309299999999</v>
      </c>
      <c r="AN128">
        <v>10.016948790000001</v>
      </c>
    </row>
    <row r="129" spans="1:40" x14ac:dyDescent="0.25">
      <c r="A129" t="s">
        <v>144</v>
      </c>
      <c r="B129">
        <v>13.67556267</v>
      </c>
      <c r="C129">
        <v>12.30489036</v>
      </c>
      <c r="D129">
        <v>9.6093481900000004</v>
      </c>
      <c r="E129">
        <v>14.79991182</v>
      </c>
      <c r="F129">
        <v>9.6818489299999992</v>
      </c>
      <c r="G129">
        <v>16.21217584</v>
      </c>
      <c r="H129">
        <v>11.99508331</v>
      </c>
      <c r="I129">
        <v>12.41035026</v>
      </c>
      <c r="J129">
        <v>8.4048332600000002</v>
      </c>
      <c r="K129">
        <v>2.1842821799999999</v>
      </c>
      <c r="L129">
        <v>2.37692726</v>
      </c>
      <c r="M129">
        <v>7.5568363500000002</v>
      </c>
      <c r="N129">
        <v>9.1858914400000007</v>
      </c>
      <c r="O129">
        <v>13.33538935</v>
      </c>
      <c r="P129">
        <v>8.5618026</v>
      </c>
      <c r="Q129">
        <v>2.1842821799999999</v>
      </c>
      <c r="R129">
        <v>3.69885536</v>
      </c>
      <c r="S129">
        <v>11.581498399999999</v>
      </c>
      <c r="T129">
        <v>4.96188976</v>
      </c>
      <c r="U129">
        <v>6.9989790799999998</v>
      </c>
      <c r="V129">
        <v>6.9916371000000002</v>
      </c>
      <c r="W129">
        <v>10.329668509999999</v>
      </c>
      <c r="X129">
        <v>12.8314836</v>
      </c>
      <c r="Y129">
        <v>14.893519879999999</v>
      </c>
      <c r="Z129">
        <v>5.7863182000000002</v>
      </c>
      <c r="AA129">
        <v>5.25957031</v>
      </c>
      <c r="AB129">
        <v>2.8363588800000001</v>
      </c>
      <c r="AC129">
        <v>5.68070801</v>
      </c>
      <c r="AD129">
        <v>2.8363588800000001</v>
      </c>
      <c r="AE129">
        <v>7.96188976</v>
      </c>
      <c r="AF129">
        <v>12.615779789999999</v>
      </c>
      <c r="AG129">
        <v>1.37692726</v>
      </c>
      <c r="AH129">
        <v>9.45240641</v>
      </c>
      <c r="AI129">
        <v>7.8198707599999997</v>
      </c>
      <c r="AJ129">
        <v>7.4643901000000001</v>
      </c>
      <c r="AK129">
        <v>5.9004892199999999</v>
      </c>
      <c r="AL129">
        <v>1.37692726</v>
      </c>
      <c r="AM129">
        <v>8.1183942499999997</v>
      </c>
      <c r="AN129">
        <v>8.9693842999999998</v>
      </c>
    </row>
    <row r="130" spans="1:40" x14ac:dyDescent="0.25">
      <c r="A130" t="s">
        <v>145</v>
      </c>
      <c r="B130">
        <v>12.501112689999999</v>
      </c>
      <c r="C130">
        <v>9.0170871399999992</v>
      </c>
      <c r="D130">
        <v>6.7827616900000001</v>
      </c>
      <c r="E130">
        <v>13.343950449999999</v>
      </c>
      <c r="F130">
        <v>5.7939022500000004</v>
      </c>
      <c r="G130">
        <v>16.157666370000001</v>
      </c>
      <c r="H130">
        <v>9.7352975300000004</v>
      </c>
      <c r="I130">
        <v>12.25862077</v>
      </c>
      <c r="J130">
        <v>8.5082745899999992</v>
      </c>
      <c r="K130">
        <v>8.0373838499999994</v>
      </c>
      <c r="L130">
        <v>10.696643760000001</v>
      </c>
      <c r="M130">
        <v>6.6394308999999998</v>
      </c>
      <c r="N130">
        <v>7.9182303799999998</v>
      </c>
      <c r="O130">
        <v>11.194650340000001</v>
      </c>
      <c r="P130">
        <v>9.2721771700000009</v>
      </c>
      <c r="Q130">
        <v>1.15004606</v>
      </c>
      <c r="R130">
        <v>3.1220316800000001</v>
      </c>
      <c r="S130">
        <v>11.21592819</v>
      </c>
      <c r="T130">
        <v>4.1638518500000004</v>
      </c>
      <c r="U130">
        <v>8.8284430500000006</v>
      </c>
      <c r="V130">
        <v>6.91517274</v>
      </c>
      <c r="W130">
        <v>9.7802431599999995</v>
      </c>
      <c r="X130">
        <v>12.11082773</v>
      </c>
      <c r="Y130">
        <v>13.41175677</v>
      </c>
      <c r="Z130">
        <v>6.03832097</v>
      </c>
      <c r="AA130">
        <v>1.15004606</v>
      </c>
      <c r="AB130">
        <v>1.25696126</v>
      </c>
      <c r="AC130">
        <v>5.3199710600000003</v>
      </c>
      <c r="AD130">
        <v>3.7533870899999999</v>
      </c>
      <c r="AE130">
        <v>8.6344816800000004</v>
      </c>
      <c r="AF130">
        <v>14.428953379999999</v>
      </c>
      <c r="AG130">
        <v>-2.5503936600000001</v>
      </c>
      <c r="AH130">
        <v>7.0118487600000003</v>
      </c>
      <c r="AI130">
        <v>7.4898960600000004</v>
      </c>
      <c r="AJ130">
        <v>5.5737276500000004</v>
      </c>
      <c r="AK130">
        <v>3.53706918</v>
      </c>
      <c r="AL130">
        <v>1.15004606</v>
      </c>
      <c r="AM130">
        <v>7.8472809699999999</v>
      </c>
      <c r="AN130">
        <v>9.6587550499999999</v>
      </c>
    </row>
    <row r="131" spans="1:40" x14ac:dyDescent="0.25">
      <c r="A131" t="s">
        <v>146</v>
      </c>
      <c r="B131">
        <v>11.92130716</v>
      </c>
      <c r="C131">
        <v>10.21354724</v>
      </c>
      <c r="D131">
        <v>7.9011019300000003</v>
      </c>
      <c r="E131">
        <v>14.06724788</v>
      </c>
      <c r="F131">
        <v>11.17498024</v>
      </c>
      <c r="G131">
        <v>17.024816189999999</v>
      </c>
      <c r="H131">
        <v>12.49010636</v>
      </c>
      <c r="I131">
        <v>12.305185850000001</v>
      </c>
      <c r="J131">
        <v>8.7735408499999998</v>
      </c>
      <c r="K131">
        <v>0.12105436</v>
      </c>
      <c r="L131">
        <v>3.4995659799999999</v>
      </c>
      <c r="M131">
        <v>6.9564731999999996</v>
      </c>
      <c r="N131">
        <v>8.18929522</v>
      </c>
      <c r="O131">
        <v>11.63251054</v>
      </c>
      <c r="P131">
        <v>9.7991262599999995</v>
      </c>
      <c r="Q131">
        <v>1.38408876</v>
      </c>
      <c r="R131">
        <v>1.12105436</v>
      </c>
      <c r="S131">
        <v>10.97747989</v>
      </c>
      <c r="T131">
        <v>3.68176931</v>
      </c>
      <c r="U131">
        <v>6.6969717199999996</v>
      </c>
      <c r="V131">
        <v>7.6893905399999998</v>
      </c>
      <c r="W131">
        <v>9.0164781699999992</v>
      </c>
      <c r="X131">
        <v>13.100479549999999</v>
      </c>
      <c r="Y131">
        <v>14.62438321</v>
      </c>
      <c r="Z131">
        <v>6.00369741</v>
      </c>
      <c r="AA131">
        <v>3.15667827</v>
      </c>
      <c r="AB131">
        <v>2.12105436</v>
      </c>
      <c r="AC131">
        <v>5.2085172000000002</v>
      </c>
      <c r="AD131">
        <v>3.9889508199999999</v>
      </c>
      <c r="AE131">
        <v>9.0653271800000006</v>
      </c>
      <c r="AF131">
        <v>14.290290410000001</v>
      </c>
      <c r="AG131">
        <v>-0.61591123999999997</v>
      </c>
      <c r="AH131">
        <v>9.2301014400000003</v>
      </c>
      <c r="AI131">
        <v>8.7913565299999998</v>
      </c>
      <c r="AJ131">
        <v>4.10290701</v>
      </c>
      <c r="AK131">
        <v>4.7416407700000001</v>
      </c>
      <c r="AL131">
        <v>1.60648119</v>
      </c>
      <c r="AM131">
        <v>8.0122304799999995</v>
      </c>
      <c r="AN131">
        <v>9.3939173799999995</v>
      </c>
    </row>
    <row r="132" spans="1:40" x14ac:dyDescent="0.25">
      <c r="A132" t="s">
        <v>147</v>
      </c>
      <c r="B132">
        <v>12.37771253</v>
      </c>
      <c r="C132">
        <v>9.5531088499999992</v>
      </c>
      <c r="D132">
        <v>7.9502745800000003</v>
      </c>
      <c r="E132">
        <v>13.405586919999999</v>
      </c>
      <c r="F132">
        <v>9.1246401299999995</v>
      </c>
      <c r="G132">
        <v>17.159316329999999</v>
      </c>
      <c r="H132">
        <v>12.428333029999999</v>
      </c>
      <c r="I132">
        <v>11.6806556</v>
      </c>
      <c r="J132">
        <v>8.6854988399999993</v>
      </c>
      <c r="K132">
        <v>0.57697438000000001</v>
      </c>
      <c r="L132">
        <v>3.5769743799999998</v>
      </c>
      <c r="M132">
        <v>6.7548921699999998</v>
      </c>
      <c r="N132">
        <v>9.4522629800000004</v>
      </c>
      <c r="O132">
        <v>11.339522519999999</v>
      </c>
      <c r="P132">
        <v>8.2829522799999999</v>
      </c>
      <c r="Q132">
        <v>1.06240121</v>
      </c>
      <c r="R132">
        <v>4.8096351400000001</v>
      </c>
      <c r="S132">
        <v>12.671711889999999</v>
      </c>
      <c r="T132">
        <v>3.1619368799999998</v>
      </c>
      <c r="U132">
        <v>5.8916709100000002</v>
      </c>
      <c r="V132">
        <v>6.93804087</v>
      </c>
      <c r="W132">
        <v>10.05877381</v>
      </c>
      <c r="X132">
        <v>13.45957922</v>
      </c>
      <c r="Y132">
        <v>14.227577399999999</v>
      </c>
      <c r="Z132">
        <v>5.6813110399999998</v>
      </c>
      <c r="AA132">
        <v>0.57697438000000001</v>
      </c>
      <c r="AB132">
        <v>1.7144779000000001</v>
      </c>
      <c r="AC132">
        <v>5.80194075</v>
      </c>
      <c r="AD132">
        <v>4.3425091299999998</v>
      </c>
      <c r="AE132">
        <v>8.3920373999999995</v>
      </c>
      <c r="AF132">
        <v>15.70471888</v>
      </c>
      <c r="AG132">
        <v>2.2550462900000001</v>
      </c>
      <c r="AH132">
        <v>10.206695270000001</v>
      </c>
      <c r="AI132">
        <v>6.7226518400000002</v>
      </c>
      <c r="AJ132">
        <v>5.9345263900000003</v>
      </c>
      <c r="AK132">
        <v>4.8549591300000001</v>
      </c>
      <c r="AL132">
        <v>1.42497129</v>
      </c>
      <c r="AM132">
        <v>6.3211354799999997</v>
      </c>
      <c r="AN132">
        <v>9.1566674399999997</v>
      </c>
    </row>
    <row r="133" spans="1:40" x14ac:dyDescent="0.25">
      <c r="A133" t="s">
        <v>148</v>
      </c>
      <c r="B133">
        <v>12.788876889999999</v>
      </c>
      <c r="C133">
        <v>11.23497506</v>
      </c>
      <c r="D133">
        <v>5.5985230599999998</v>
      </c>
      <c r="E133">
        <v>13.446400690000001</v>
      </c>
      <c r="F133">
        <v>9.5111273099999991</v>
      </c>
      <c r="G133">
        <v>17.271377189999999</v>
      </c>
      <c r="H133">
        <v>10.765343700000001</v>
      </c>
      <c r="I133">
        <v>12.266817140000001</v>
      </c>
      <c r="J133">
        <v>7.0263846000000001</v>
      </c>
      <c r="K133">
        <v>1.7911681399999999</v>
      </c>
      <c r="L133">
        <v>4.8061184800000003</v>
      </c>
      <c r="M133">
        <v>6.3094934499999997</v>
      </c>
      <c r="N133">
        <v>8.7463336799999993</v>
      </c>
      <c r="O133">
        <v>11.55285787</v>
      </c>
      <c r="P133">
        <v>8.4996772899999993</v>
      </c>
      <c r="Q133">
        <v>0.79116814000000002</v>
      </c>
      <c r="R133">
        <v>2.7911681399999999</v>
      </c>
      <c r="S133">
        <v>12.57668872</v>
      </c>
      <c r="T133">
        <v>4.3354886600000002</v>
      </c>
      <c r="U133">
        <v>7.1040511000000004</v>
      </c>
      <c r="V133">
        <v>6.4350243300000001</v>
      </c>
      <c r="W133">
        <v>9.9396447200000004</v>
      </c>
      <c r="X133">
        <v>13.475003470000001</v>
      </c>
      <c r="Y133">
        <v>13.86798374</v>
      </c>
      <c r="Z133">
        <v>4.7453644500000003</v>
      </c>
      <c r="AA133">
        <v>1.66563726</v>
      </c>
      <c r="AB133">
        <v>1.7911681399999999</v>
      </c>
      <c r="AC133">
        <v>4.8644171199999997</v>
      </c>
      <c r="AD133">
        <v>4.9204511599999998</v>
      </c>
      <c r="AE133">
        <v>7.7550275500000003</v>
      </c>
      <c r="AF133">
        <v>14.314076549999999</v>
      </c>
      <c r="AG133">
        <v>1.2062056400000001</v>
      </c>
      <c r="AH133">
        <v>8.2963180600000008</v>
      </c>
      <c r="AI133">
        <v>7.1310181400000001</v>
      </c>
      <c r="AJ133">
        <v>6.8927061700000003</v>
      </c>
      <c r="AK133">
        <v>4.96109314</v>
      </c>
      <c r="AL133">
        <v>0.79116814000000002</v>
      </c>
      <c r="AM133">
        <v>7.3094934499999997</v>
      </c>
      <c r="AN133">
        <v>8.0454094299999994</v>
      </c>
    </row>
    <row r="134" spans="1:40" x14ac:dyDescent="0.25">
      <c r="A134" t="s">
        <v>149</v>
      </c>
      <c r="B134">
        <v>12.036011630000001</v>
      </c>
      <c r="C134">
        <v>12.84779837</v>
      </c>
      <c r="D134">
        <v>7.5475423099999999</v>
      </c>
      <c r="E134">
        <v>14.82800565</v>
      </c>
      <c r="F134">
        <v>9.0289283999999999</v>
      </c>
      <c r="G134">
        <v>18.384998070000002</v>
      </c>
      <c r="H134">
        <v>10.150140560000001</v>
      </c>
      <c r="I134">
        <v>12.35388811</v>
      </c>
      <c r="J134">
        <v>7.9273903800000003</v>
      </c>
      <c r="K134">
        <v>-0.82749713000000003</v>
      </c>
      <c r="L134">
        <v>1.17250287</v>
      </c>
      <c r="M134">
        <v>5.4486272800000002</v>
      </c>
      <c r="N134">
        <v>8.3892487300000003</v>
      </c>
      <c r="O134">
        <v>11.490198120000001</v>
      </c>
      <c r="P134">
        <v>8.3782961199999999</v>
      </c>
      <c r="Q134">
        <v>-0.24253462000000001</v>
      </c>
      <c r="R134">
        <v>0.9798578</v>
      </c>
      <c r="S134">
        <v>10.91754688</v>
      </c>
      <c r="T134">
        <v>1.17250287</v>
      </c>
      <c r="U134">
        <v>7.2168969900000004</v>
      </c>
      <c r="V134">
        <v>6.5256496999999998</v>
      </c>
      <c r="W134">
        <v>10.075631550000001</v>
      </c>
      <c r="X134">
        <v>13.46280977</v>
      </c>
      <c r="Y134">
        <v>13.782316460000001</v>
      </c>
      <c r="Z134">
        <v>5.83071436</v>
      </c>
      <c r="AA134">
        <v>-0.24253462000000001</v>
      </c>
      <c r="AB134">
        <v>2.4944309699999998</v>
      </c>
      <c r="AC134">
        <v>5.8449282199999999</v>
      </c>
      <c r="AD134">
        <v>3.8449282199999999</v>
      </c>
      <c r="AE134">
        <v>7.3746267000000003</v>
      </c>
      <c r="AF134">
        <v>13.589267420000001</v>
      </c>
      <c r="AG134">
        <v>1.34242788</v>
      </c>
      <c r="AH134">
        <v>8.1426087700000007</v>
      </c>
      <c r="AI134">
        <v>7.7058326099999999</v>
      </c>
      <c r="AJ134">
        <v>4.5987676300000002</v>
      </c>
      <c r="AK134">
        <v>4.9669187399999997</v>
      </c>
      <c r="AL134">
        <v>0.75746537999999997</v>
      </c>
      <c r="AM134">
        <v>5.7116616899999997</v>
      </c>
      <c r="AN134">
        <v>6.52123103</v>
      </c>
    </row>
    <row r="135" spans="1:40" x14ac:dyDescent="0.25">
      <c r="A135" t="s">
        <v>150</v>
      </c>
      <c r="B135">
        <v>12.20998559</v>
      </c>
      <c r="C135">
        <v>13.901274219999999</v>
      </c>
      <c r="D135">
        <v>8.7295458499999992</v>
      </c>
      <c r="E135">
        <v>14.12157324</v>
      </c>
      <c r="F135">
        <v>13.37659247</v>
      </c>
      <c r="G135">
        <v>16.71835841</v>
      </c>
      <c r="H135">
        <v>11.115274729999999</v>
      </c>
      <c r="I135">
        <v>12.69652061</v>
      </c>
      <c r="J135">
        <v>8.1773656799999994</v>
      </c>
      <c r="K135">
        <v>4.37199385</v>
      </c>
      <c r="L135">
        <v>5.9753348800000001</v>
      </c>
      <c r="M135">
        <v>7.1911903800000001</v>
      </c>
      <c r="N135">
        <v>9.0378763400000004</v>
      </c>
      <c r="O135">
        <v>13.11099546</v>
      </c>
      <c r="P135">
        <v>9.4011748700000002</v>
      </c>
      <c r="Q135">
        <v>2.1309857499999998</v>
      </c>
      <c r="R135">
        <v>1.6715541300000001</v>
      </c>
      <c r="S135">
        <v>11.09388175</v>
      </c>
      <c r="T135">
        <v>3.9194816399999999</v>
      </c>
      <c r="U135">
        <v>6.9147281100000004</v>
      </c>
      <c r="V135">
        <v>7.7774626400000004</v>
      </c>
      <c r="W135">
        <v>9.9604201999999997</v>
      </c>
      <c r="X135">
        <v>13.2076799</v>
      </c>
      <c r="Y135">
        <v>14.77096358</v>
      </c>
      <c r="Z135">
        <v>6.6081920700000003</v>
      </c>
      <c r="AA135">
        <v>2.4789090499999999</v>
      </c>
      <c r="AB135">
        <v>2.8414791300000002</v>
      </c>
      <c r="AC135">
        <v>5.7695862099999999</v>
      </c>
      <c r="AD135">
        <v>3.4264416299999998</v>
      </c>
      <c r="AE135">
        <v>8.4821257600000006</v>
      </c>
      <c r="AF135">
        <v>14.11537184</v>
      </c>
      <c r="AG135">
        <v>2.6715541300000001</v>
      </c>
      <c r="AH135">
        <v>8.5012768600000008</v>
      </c>
      <c r="AI135">
        <v>8.2029355899999992</v>
      </c>
      <c r="AJ135">
        <v>6.2714669699999996</v>
      </c>
      <c r="AK135">
        <v>5.8414791299999997</v>
      </c>
      <c r="AL135">
        <v>0.67155412999999997</v>
      </c>
      <c r="AM135">
        <v>6.8564294700000001</v>
      </c>
      <c r="AN135">
        <v>8.3099900400000006</v>
      </c>
    </row>
    <row r="136" spans="1:40" x14ac:dyDescent="0.25">
      <c r="A136" t="s">
        <v>151</v>
      </c>
      <c r="B136">
        <v>12.05042716</v>
      </c>
      <c r="C136">
        <v>10.705723389999999</v>
      </c>
      <c r="D136">
        <v>5.9783452800000001</v>
      </c>
      <c r="E136">
        <v>15.142691340000001</v>
      </c>
      <c r="F136">
        <v>8.7733306300000002</v>
      </c>
      <c r="G136">
        <v>16.77546744</v>
      </c>
      <c r="H136">
        <v>11.151141320000001</v>
      </c>
      <c r="I136">
        <v>12.01251398</v>
      </c>
      <c r="J136">
        <v>8.53330096</v>
      </c>
      <c r="K136">
        <v>7.0593697799999999</v>
      </c>
      <c r="L136">
        <v>8.8709878700000004</v>
      </c>
      <c r="M136">
        <v>6.45388495</v>
      </c>
      <c r="N136">
        <v>7.6739132699999999</v>
      </c>
      <c r="O136">
        <v>11.746898679999999</v>
      </c>
      <c r="P136">
        <v>8.9976147999999991</v>
      </c>
      <c r="Q136">
        <v>1.32872982</v>
      </c>
      <c r="R136">
        <v>0.59176423</v>
      </c>
      <c r="S136">
        <v>10.86555982</v>
      </c>
      <c r="T136">
        <v>2.6506579100000001</v>
      </c>
      <c r="U136">
        <v>8.4393436299999998</v>
      </c>
      <c r="V136">
        <v>7.2259702499999996</v>
      </c>
      <c r="W136">
        <v>9.2368221599999991</v>
      </c>
      <c r="X136">
        <v>11.781279960000001</v>
      </c>
      <c r="Y136">
        <v>13.6050869</v>
      </c>
      <c r="Z136">
        <v>5.4825351600000003</v>
      </c>
      <c r="AA136">
        <v>2.2547292400000001</v>
      </c>
      <c r="AB136">
        <v>0.32872982000000001</v>
      </c>
      <c r="AC136">
        <v>4.7347221800000003</v>
      </c>
      <c r="AD136">
        <v>4.5303636799999998</v>
      </c>
      <c r="AE136">
        <v>8.4621289399999995</v>
      </c>
      <c r="AF136">
        <v>13.341284529999999</v>
      </c>
      <c r="AG136">
        <v>-0.99319827999999999</v>
      </c>
      <c r="AH136">
        <v>8.1590865699999995</v>
      </c>
      <c r="AI136">
        <v>7.5613905800000003</v>
      </c>
      <c r="AJ136">
        <v>5.1153261800000003</v>
      </c>
      <c r="AK136">
        <v>5.4330664799999999</v>
      </c>
      <c r="AL136">
        <v>1.32872982</v>
      </c>
      <c r="AM136">
        <v>6.6897963100000002</v>
      </c>
      <c r="AN136">
        <v>8.4693039999999993</v>
      </c>
    </row>
    <row r="137" spans="1:40" x14ac:dyDescent="0.25">
      <c r="A137" t="s">
        <v>152</v>
      </c>
      <c r="B137">
        <v>12.72922603</v>
      </c>
      <c r="C137">
        <v>12.57281068</v>
      </c>
      <c r="D137">
        <v>6.3628240900000002</v>
      </c>
      <c r="E137">
        <v>13.81248079</v>
      </c>
      <c r="F137">
        <v>6.5745275000000003</v>
      </c>
      <c r="G137">
        <v>15.88378004</v>
      </c>
      <c r="H137">
        <v>7.6192658099999999</v>
      </c>
      <c r="I137">
        <v>13.084484290000001</v>
      </c>
      <c r="J137">
        <v>7.7473946299999996</v>
      </c>
      <c r="K137">
        <v>-0.99911969</v>
      </c>
      <c r="L137">
        <v>1.0008803100000001</v>
      </c>
      <c r="M137">
        <v>6.7624315399999997</v>
      </c>
      <c r="N137">
        <v>8.90777091</v>
      </c>
      <c r="O137">
        <v>12.823700069999999</v>
      </c>
      <c r="P137">
        <v>9.1670434000000007</v>
      </c>
      <c r="Q137">
        <v>1.3228084099999999</v>
      </c>
      <c r="R137">
        <v>1.0008803100000001</v>
      </c>
      <c r="S137">
        <v>9.9695471100000006</v>
      </c>
      <c r="T137">
        <v>5.4271450699999999</v>
      </c>
      <c r="U137">
        <v>10.076359460000001</v>
      </c>
      <c r="V137">
        <v>6.6626584099999997</v>
      </c>
      <c r="W137">
        <v>8.94559237</v>
      </c>
      <c r="X137">
        <v>11.67617581</v>
      </c>
      <c r="Y137">
        <v>14.37703962</v>
      </c>
      <c r="Z137">
        <v>6.7887828700000004</v>
      </c>
      <c r="AA137">
        <v>8.8031000000000003E-4</v>
      </c>
      <c r="AB137">
        <v>1.46031193</v>
      </c>
      <c r="AC137">
        <v>5.0008803100000003</v>
      </c>
      <c r="AD137">
        <v>4.8463703599999999</v>
      </c>
      <c r="AE137">
        <v>7.4541509499999998</v>
      </c>
      <c r="AF137">
        <v>13.698065100000001</v>
      </c>
      <c r="AG137">
        <v>-0.99911969</v>
      </c>
      <c r="AH137">
        <v>4.94339482</v>
      </c>
      <c r="AI137">
        <v>5.8082352300000002</v>
      </c>
      <c r="AJ137">
        <v>3.5244422700000002</v>
      </c>
      <c r="AK137">
        <v>4.8956980799999998</v>
      </c>
      <c r="AL137">
        <v>1.46031193</v>
      </c>
      <c r="AM137">
        <v>8.9938186499999997</v>
      </c>
      <c r="AN137">
        <v>9.6501364899999995</v>
      </c>
    </row>
    <row r="138" spans="1:40" x14ac:dyDescent="0.25">
      <c r="A138" t="s">
        <v>153</v>
      </c>
      <c r="B138">
        <v>13.370887529999999</v>
      </c>
      <c r="C138">
        <v>13.22133256</v>
      </c>
      <c r="D138">
        <v>9.4557037299999998</v>
      </c>
      <c r="E138">
        <v>15.676074010000001</v>
      </c>
      <c r="F138">
        <v>11.023773589999999</v>
      </c>
      <c r="G138">
        <v>16.2382262</v>
      </c>
      <c r="H138">
        <v>10.079070229999999</v>
      </c>
      <c r="I138">
        <v>12.96128206</v>
      </c>
      <c r="J138">
        <v>8.7795498799999994</v>
      </c>
      <c r="K138">
        <v>-0.36127988999999999</v>
      </c>
      <c r="L138">
        <v>0.96064819999999995</v>
      </c>
      <c r="M138">
        <v>8.8371651500000006</v>
      </c>
      <c r="N138">
        <v>9.9852338399999994</v>
      </c>
      <c r="O138">
        <v>12.497478210000001</v>
      </c>
      <c r="P138">
        <v>9.3869129600000001</v>
      </c>
      <c r="Q138">
        <v>2.9606482000000001</v>
      </c>
      <c r="R138">
        <v>2.8086451100000001</v>
      </c>
      <c r="S138">
        <v>11.344784369999999</v>
      </c>
      <c r="T138">
        <v>5.8578886299999997</v>
      </c>
      <c r="U138">
        <v>7.7155357000000002</v>
      </c>
      <c r="V138">
        <v>6.4525012999999998</v>
      </c>
      <c r="W138">
        <v>9.5687181700000004</v>
      </c>
      <c r="X138">
        <v>12.977247589999999</v>
      </c>
      <c r="Y138">
        <v>15.660339929999999</v>
      </c>
      <c r="Z138">
        <v>7.9830160100000001</v>
      </c>
      <c r="AA138">
        <v>0.63872010999999995</v>
      </c>
      <c r="AB138">
        <v>4.3391598199999999</v>
      </c>
      <c r="AC138">
        <v>6.3869129600000001</v>
      </c>
      <c r="AD138">
        <v>4.6610879199999999</v>
      </c>
      <c r="AE138">
        <v>8.0137595400000006</v>
      </c>
      <c r="AF138">
        <v>13.424223659999999</v>
      </c>
      <c r="AG138">
        <v>2.4460750299999998</v>
      </c>
      <c r="AH138">
        <v>7.7935382200000003</v>
      </c>
      <c r="AI138">
        <v>8.5650160999999994</v>
      </c>
      <c r="AJ138">
        <v>6.30405602</v>
      </c>
      <c r="AK138">
        <v>7.1544199400000004</v>
      </c>
      <c r="AL138">
        <v>2.8086451100000001</v>
      </c>
      <c r="AM138">
        <v>6.8723397799999999</v>
      </c>
      <c r="AN138">
        <v>8.3093763599999999</v>
      </c>
    </row>
    <row r="139" spans="1:40" x14ac:dyDescent="0.25">
      <c r="A139" t="s">
        <v>154</v>
      </c>
      <c r="B139">
        <v>10.4826915</v>
      </c>
      <c r="C139">
        <v>9.3905177599999998</v>
      </c>
      <c r="D139">
        <v>5.1481666500000003</v>
      </c>
      <c r="E139">
        <v>13.182108489999999</v>
      </c>
      <c r="F139">
        <v>10.7546833</v>
      </c>
      <c r="G139">
        <v>18.237993190000001</v>
      </c>
      <c r="H139">
        <v>11.38231321</v>
      </c>
      <c r="I139">
        <v>11.819703090000001</v>
      </c>
      <c r="J139">
        <v>7.5044284799999996</v>
      </c>
      <c r="K139">
        <v>6.56509126</v>
      </c>
      <c r="L139">
        <v>9.0291444399999996</v>
      </c>
      <c r="M139">
        <v>5.4099416099999997</v>
      </c>
      <c r="N139">
        <v>8.1108658600000005</v>
      </c>
      <c r="O139">
        <v>12.1900981</v>
      </c>
      <c r="P139">
        <v>9.2466948599999998</v>
      </c>
      <c r="Q139">
        <v>1.74066283</v>
      </c>
      <c r="R139">
        <v>2.3256253299999998</v>
      </c>
      <c r="S139">
        <v>11.216958999999999</v>
      </c>
      <c r="T139">
        <v>2.5707378200000002</v>
      </c>
      <c r="U139">
        <v>6.7000208399999996</v>
      </c>
      <c r="V139">
        <v>6.5044284799999996</v>
      </c>
      <c r="W139">
        <v>9.6694279200000004</v>
      </c>
      <c r="X139">
        <v>14.179988720000001</v>
      </c>
      <c r="Y139">
        <v>13.795248300000001</v>
      </c>
      <c r="Z139">
        <v>5.20009444</v>
      </c>
      <c r="AA139">
        <v>0.15570032</v>
      </c>
      <c r="AB139">
        <v>1.89266592</v>
      </c>
      <c r="AC139">
        <v>5.5191050600000002</v>
      </c>
      <c r="AD139">
        <v>4.8186653399999999</v>
      </c>
      <c r="AE139">
        <v>8.2546096900000006</v>
      </c>
      <c r="AF139">
        <v>13.879165739999999</v>
      </c>
      <c r="AG139">
        <v>-0.84429968</v>
      </c>
      <c r="AH139">
        <v>9.2334061999999992</v>
      </c>
      <c r="AI139">
        <v>7.5088471500000002</v>
      </c>
      <c r="AJ139">
        <v>4.4036278400000004</v>
      </c>
      <c r="AK139">
        <v>7.3780927500000004</v>
      </c>
      <c r="AL139">
        <v>-0.10733408</v>
      </c>
      <c r="AM139">
        <v>6.5707378199999997</v>
      </c>
      <c r="AN139">
        <v>7.3322890599999999</v>
      </c>
    </row>
    <row r="140" spans="1:40" x14ac:dyDescent="0.25">
      <c r="A140" t="s">
        <v>155</v>
      </c>
      <c r="B140">
        <v>12.681308420000001</v>
      </c>
      <c r="C140">
        <v>11.62251593</v>
      </c>
      <c r="D140">
        <v>7.6193500399999996</v>
      </c>
      <c r="E140">
        <v>14.943210150000001</v>
      </c>
      <c r="F140">
        <v>9.4585870399999994</v>
      </c>
      <c r="G140">
        <v>17.015563530000001</v>
      </c>
      <c r="H140">
        <v>11.55850058</v>
      </c>
      <c r="I140">
        <v>12.62882694</v>
      </c>
      <c r="J140">
        <v>7.6667375399999997</v>
      </c>
      <c r="K140">
        <v>9.4125090300000007</v>
      </c>
      <c r="L140">
        <v>10.07300764</v>
      </c>
      <c r="M140">
        <v>6.7385282200000001</v>
      </c>
      <c r="N140">
        <v>9.0632549499999993</v>
      </c>
      <c r="O140">
        <v>13.397063259999999</v>
      </c>
      <c r="P140">
        <v>9.2009279199999998</v>
      </c>
      <c r="Q140">
        <v>2.0520277</v>
      </c>
      <c r="R140">
        <v>2.4670652</v>
      </c>
      <c r="S140">
        <v>11.52217813</v>
      </c>
      <c r="T140">
        <v>2.6369902000000001</v>
      </c>
      <c r="U140">
        <v>7.3094155399999998</v>
      </c>
      <c r="V140">
        <v>7.8157933499999999</v>
      </c>
      <c r="W140">
        <v>9.4747933100000008</v>
      </c>
      <c r="X140">
        <v>14.348250869999999</v>
      </c>
      <c r="Y140">
        <v>14.01293465</v>
      </c>
      <c r="Z140">
        <v>5.8679446300000002</v>
      </c>
      <c r="AA140">
        <v>1.0520277</v>
      </c>
      <c r="AB140">
        <v>3.1109213900000001</v>
      </c>
      <c r="AC140">
        <v>5.3978025299999999</v>
      </c>
      <c r="AD140">
        <v>5.8849177099999999</v>
      </c>
      <c r="AE140">
        <v>9.3784571799999998</v>
      </c>
      <c r="AF140">
        <v>12.87798023</v>
      </c>
      <c r="AG140">
        <v>5.2027700000000003E-2</v>
      </c>
      <c r="AH140">
        <v>9.6550357899999995</v>
      </c>
      <c r="AI140">
        <v>8.6193500400000005</v>
      </c>
      <c r="AJ140">
        <v>5.31255525</v>
      </c>
      <c r="AK140">
        <v>7.55717762</v>
      </c>
      <c r="AL140">
        <v>1.0520277</v>
      </c>
      <c r="AM140">
        <v>8.0407123800000004</v>
      </c>
      <c r="AN140">
        <v>8.3694403099999999</v>
      </c>
    </row>
    <row r="141" spans="1:40" x14ac:dyDescent="0.25">
      <c r="A141" t="s">
        <v>156</v>
      </c>
      <c r="B141">
        <v>14.012516140000001</v>
      </c>
      <c r="C141">
        <v>9.2273357499999999</v>
      </c>
      <c r="D141">
        <v>7.7524450900000001</v>
      </c>
      <c r="E141">
        <v>13.520436780000001</v>
      </c>
      <c r="F141">
        <v>8.7464338500000007</v>
      </c>
      <c r="G141">
        <v>17.136481610000001</v>
      </c>
      <c r="H141">
        <v>10.72404839</v>
      </c>
      <c r="I141">
        <v>12.485957279999999</v>
      </c>
      <c r="J141">
        <v>8.0952174400000008</v>
      </c>
      <c r="K141">
        <v>6.1824020099999997</v>
      </c>
      <c r="L141">
        <v>7.2730045600000004</v>
      </c>
      <c r="M141">
        <v>6.5149773499999997</v>
      </c>
      <c r="N141">
        <v>8.7129167200000008</v>
      </c>
      <c r="O141">
        <v>11.604103240000001</v>
      </c>
      <c r="P141">
        <v>8.4517307400000004</v>
      </c>
      <c r="Q141">
        <v>2.1644801</v>
      </c>
      <c r="R141">
        <v>2.4275145</v>
      </c>
      <c r="S141">
        <v>11.56151292</v>
      </c>
      <c r="T141">
        <v>4.6754420200000002</v>
      </c>
      <c r="U141">
        <v>9.3543046600000004</v>
      </c>
      <c r="V141">
        <v>6.2604045199999998</v>
      </c>
      <c r="W141">
        <v>9.4535768000000004</v>
      </c>
      <c r="X141">
        <v>12.339904900000001</v>
      </c>
      <c r="Y141">
        <v>14.06719436</v>
      </c>
      <c r="Z141">
        <v>5.4424648500000004</v>
      </c>
      <c r="AA141">
        <v>0.42751450000000002</v>
      </c>
      <c r="AB141">
        <v>2.3019836200000001</v>
      </c>
      <c r="AC141">
        <v>4.9718350200000003</v>
      </c>
      <c r="AD141">
        <v>4.5704724600000004</v>
      </c>
      <c r="AE141">
        <v>8.2175914399999996</v>
      </c>
      <c r="AF141">
        <v>12.423634870000001</v>
      </c>
      <c r="AG141">
        <v>2.842552</v>
      </c>
      <c r="AH141">
        <v>8.0199715400000002</v>
      </c>
      <c r="AI141">
        <v>8.5237904199999992</v>
      </c>
      <c r="AJ141">
        <v>6.4646038199999998</v>
      </c>
      <c r="AK141">
        <v>6.4791766199999996</v>
      </c>
      <c r="AL141">
        <v>1.4275145</v>
      </c>
      <c r="AM141">
        <v>9.3060763800000004</v>
      </c>
      <c r="AN141">
        <v>9.1701046500000007</v>
      </c>
    </row>
    <row r="142" spans="1:40" x14ac:dyDescent="0.25">
      <c r="A142" t="s">
        <v>157</v>
      </c>
      <c r="B142">
        <v>12.585504930000001</v>
      </c>
      <c r="C142">
        <v>11.161322739999999</v>
      </c>
      <c r="D142">
        <v>8.2401822399999993</v>
      </c>
      <c r="E142">
        <v>14.76532095</v>
      </c>
      <c r="F142">
        <v>7.5615296599999997</v>
      </c>
      <c r="G142">
        <v>16.382777300000001</v>
      </c>
      <c r="H142">
        <v>10.27176489</v>
      </c>
      <c r="I142">
        <v>12.21916598</v>
      </c>
      <c r="J142">
        <v>8.2873006700000005</v>
      </c>
      <c r="K142">
        <v>0.86804269999999994</v>
      </c>
      <c r="L142">
        <v>2.6050082899999998</v>
      </c>
      <c r="M142">
        <v>7.1778979600000001</v>
      </c>
      <c r="N142">
        <v>8.4416898899999993</v>
      </c>
      <c r="O142">
        <v>11.39029728</v>
      </c>
      <c r="P142">
        <v>9.23436491</v>
      </c>
      <c r="Q142">
        <v>1.98351992</v>
      </c>
      <c r="R142">
        <v>0.60500829</v>
      </c>
      <c r="S142">
        <v>10.90719024</v>
      </c>
      <c r="T142">
        <v>4.3274743200000003</v>
      </c>
      <c r="U142">
        <v>9.0807417299999997</v>
      </c>
      <c r="V142">
        <v>5.8299746600000004</v>
      </c>
      <c r="W142">
        <v>9.2115985800000004</v>
      </c>
      <c r="X142">
        <v>12.085596560000001</v>
      </c>
      <c r="Y142">
        <v>14.48489782</v>
      </c>
      <c r="Z142">
        <v>6.1595971499999997</v>
      </c>
      <c r="AA142">
        <v>2.2830802000000001</v>
      </c>
      <c r="AB142">
        <v>1.2830801999999999</v>
      </c>
      <c r="AC142">
        <v>4.9269363899999998</v>
      </c>
      <c r="AD142">
        <v>2.80664216</v>
      </c>
      <c r="AE142">
        <v>7.6139970799999999</v>
      </c>
      <c r="AF142">
        <v>14.438669279999999</v>
      </c>
      <c r="AG142">
        <v>-0.7169198</v>
      </c>
      <c r="AH142">
        <v>7.1191305500000004</v>
      </c>
      <c r="AI142">
        <v>8.3068345499999996</v>
      </c>
      <c r="AJ142">
        <v>3.67539762</v>
      </c>
      <c r="AK142">
        <v>5.67539762</v>
      </c>
      <c r="AL142">
        <v>0.86804269999999994</v>
      </c>
      <c r="AM142">
        <v>8.1395057299999998</v>
      </c>
      <c r="AN142">
        <v>8.9457485800000001</v>
      </c>
    </row>
    <row r="143" spans="1:40" x14ac:dyDescent="0.25">
      <c r="A143" t="s">
        <v>158</v>
      </c>
      <c r="B143">
        <v>9.8236409600000005</v>
      </c>
      <c r="C143">
        <v>10.675318219999999</v>
      </c>
      <c r="D143">
        <v>6.84607835</v>
      </c>
      <c r="E143">
        <v>13.63878163</v>
      </c>
      <c r="F143">
        <v>3.0087286899999999</v>
      </c>
      <c r="G143">
        <v>18.81472144</v>
      </c>
      <c r="H143">
        <v>10.488984309999999</v>
      </c>
      <c r="I143">
        <v>11.966428240000001</v>
      </c>
      <c r="J143">
        <v>6.63207228</v>
      </c>
      <c r="K143">
        <v>6.3178706299999998</v>
      </c>
      <c r="L143">
        <v>8.7977827899999994</v>
      </c>
      <c r="M143">
        <v>5.0911908500000003</v>
      </c>
      <c r="N143">
        <v>8.0936933599999996</v>
      </c>
      <c r="O143">
        <v>11.765971609999999</v>
      </c>
      <c r="P143">
        <v>9.5272082900000008</v>
      </c>
      <c r="Q143">
        <v>0.50622834999999999</v>
      </c>
      <c r="R143">
        <v>1.62170557</v>
      </c>
      <c r="S143">
        <v>10.219901249999999</v>
      </c>
      <c r="T143">
        <v>2.0087286899999999</v>
      </c>
      <c r="U143">
        <v>8.4020560500000006</v>
      </c>
      <c r="V143">
        <v>6.8341551799999998</v>
      </c>
      <c r="W143">
        <v>8.5174555999999999</v>
      </c>
      <c r="X143">
        <v>13.40006706</v>
      </c>
      <c r="Y143">
        <v>12.83410842</v>
      </c>
      <c r="Z143">
        <v>4.8870501300000004</v>
      </c>
      <c r="AA143">
        <v>0.24319394</v>
      </c>
      <c r="AB143">
        <v>1.72862077</v>
      </c>
      <c r="AC143">
        <v>4.9656599699999999</v>
      </c>
      <c r="AD143">
        <v>5.8039088999999997</v>
      </c>
      <c r="AE143">
        <v>8.2710999399999992</v>
      </c>
      <c r="AF143">
        <v>13.51829996</v>
      </c>
      <c r="AG143">
        <v>-1.0787341500000001</v>
      </c>
      <c r="AH143">
        <v>8.0505488599999993</v>
      </c>
      <c r="AI143">
        <v>8.1715642699999993</v>
      </c>
      <c r="AJ143">
        <v>2.8281564399999999</v>
      </c>
      <c r="AK143">
        <v>5.7792468399999999</v>
      </c>
      <c r="AL143">
        <v>0.92126585000000005</v>
      </c>
      <c r="AM143">
        <v>7.50058179</v>
      </c>
      <c r="AN143">
        <v>7.6644172399999997</v>
      </c>
    </row>
    <row r="144" spans="1:40" x14ac:dyDescent="0.25">
      <c r="A144" t="s">
        <v>159</v>
      </c>
      <c r="B144">
        <v>12.14624995</v>
      </c>
      <c r="C144">
        <v>10.976482109999999</v>
      </c>
      <c r="D144">
        <v>5.8890192700000004</v>
      </c>
      <c r="E144">
        <v>13.454057860000001</v>
      </c>
      <c r="F144">
        <v>9.0509069499999999</v>
      </c>
      <c r="G144">
        <v>18.174127639999998</v>
      </c>
      <c r="H144">
        <v>10.27789761</v>
      </c>
      <c r="I144">
        <v>11.766559040000001</v>
      </c>
      <c r="J144">
        <v>7.8647717300000002</v>
      </c>
      <c r="K144">
        <v>7.8980080600000004</v>
      </c>
      <c r="L144">
        <v>9.3904584199999999</v>
      </c>
      <c r="M144">
        <v>6.0265228000000004</v>
      </c>
      <c r="N144">
        <v>8.9493549399999992</v>
      </c>
      <c r="O144">
        <v>11.468460930000001</v>
      </c>
      <c r="P144">
        <v>9.4779836999999993</v>
      </c>
      <c r="Q144">
        <v>0.98212867999999998</v>
      </c>
      <c r="R144">
        <v>3.5056906300000001</v>
      </c>
      <c r="S144">
        <v>11.32586959</v>
      </c>
      <c r="T144">
        <v>3.8890192699999999</v>
      </c>
      <c r="U144">
        <v>8.1420000100000003</v>
      </c>
      <c r="V144">
        <v>6.0906531299999997</v>
      </c>
      <c r="W144">
        <v>9.6367647000000005</v>
      </c>
      <c r="X144">
        <v>13.63048626</v>
      </c>
      <c r="Y144">
        <v>13.520742009999999</v>
      </c>
      <c r="Z144">
        <v>4.9128660100000001</v>
      </c>
      <c r="AA144">
        <v>-1.01787132</v>
      </c>
      <c r="AB144">
        <v>2.5670911799999998</v>
      </c>
      <c r="AC144">
        <v>5.2489152199999998</v>
      </c>
      <c r="AD144">
        <v>4.65455402</v>
      </c>
      <c r="AE144">
        <v>7.8890192700000004</v>
      </c>
      <c r="AF144">
        <v>13.41212378</v>
      </c>
      <c r="AG144">
        <v>-1.01787132</v>
      </c>
      <c r="AH144">
        <v>8.4799805100000007</v>
      </c>
      <c r="AI144">
        <v>8.3242033400000004</v>
      </c>
      <c r="AJ144">
        <v>6.4167569000000002</v>
      </c>
      <c r="AK144">
        <v>7.2904677099999997</v>
      </c>
      <c r="AL144">
        <v>0.98212867999999998</v>
      </c>
      <c r="AM144">
        <v>7.2395165199999996</v>
      </c>
      <c r="AN144">
        <v>7.9565432700000001</v>
      </c>
    </row>
    <row r="145" spans="1:40" x14ac:dyDescent="0.25">
      <c r="A145" t="s">
        <v>160</v>
      </c>
      <c r="B145">
        <v>13.12231491</v>
      </c>
      <c r="C145">
        <v>10.7953229</v>
      </c>
      <c r="D145">
        <v>6.9784634199999998</v>
      </c>
      <c r="E145">
        <v>14.360567980000001</v>
      </c>
      <c r="F145">
        <v>8.7312759</v>
      </c>
      <c r="G145">
        <v>15.81450435</v>
      </c>
      <c r="H145">
        <v>12.544915100000001</v>
      </c>
      <c r="I145">
        <v>12.65291395</v>
      </c>
      <c r="J145">
        <v>10.30683692</v>
      </c>
      <c r="K145">
        <v>1.5904461299999999</v>
      </c>
      <c r="L145">
        <v>3.7603711299999998</v>
      </c>
      <c r="M145">
        <v>8.2769466600000001</v>
      </c>
      <c r="N145">
        <v>9.8752702299999999</v>
      </c>
      <c r="O145">
        <v>13.355576810000001</v>
      </c>
      <c r="P145">
        <v>9.9308526199999996</v>
      </c>
      <c r="Q145">
        <v>2.3978010599999999</v>
      </c>
      <c r="R145">
        <v>2.9123742300000002</v>
      </c>
      <c r="S145">
        <v>11.49808794</v>
      </c>
      <c r="T145">
        <v>5.0982407700000003</v>
      </c>
      <c r="U145">
        <v>5.9391742900000004</v>
      </c>
      <c r="V145">
        <v>6.1603017400000004</v>
      </c>
      <c r="W145">
        <v>8.9457972300000002</v>
      </c>
      <c r="X145">
        <v>13.94895998</v>
      </c>
      <c r="Y145">
        <v>14.99367457</v>
      </c>
      <c r="Z145">
        <v>5.7299974899999997</v>
      </c>
      <c r="AA145">
        <v>1.3978010599999999</v>
      </c>
      <c r="AB145">
        <v>2.5904461300000001</v>
      </c>
      <c r="AC145">
        <v>5.6779089699999998</v>
      </c>
      <c r="AD145">
        <v>3.4484271299999998</v>
      </c>
      <c r="AE145">
        <v>8.9314088999999992</v>
      </c>
      <c r="AF145">
        <v>14.087331109999999</v>
      </c>
      <c r="AG145">
        <v>1.17540863</v>
      </c>
      <c r="AH145">
        <v>10.159352289999999</v>
      </c>
      <c r="AI145">
        <v>7.5847995700000004</v>
      </c>
      <c r="AJ145">
        <v>6.9998370699999999</v>
      </c>
      <c r="AK145">
        <v>6.3453336399999998</v>
      </c>
      <c r="AL145">
        <v>2.4973367299999998</v>
      </c>
      <c r="AM145">
        <v>6.0742619099999997</v>
      </c>
      <c r="AN145">
        <v>7.2088316399999997</v>
      </c>
    </row>
    <row r="146" spans="1:40" x14ac:dyDescent="0.25">
      <c r="A146" t="s">
        <v>161</v>
      </c>
      <c r="B146">
        <v>11.941061380000001</v>
      </c>
      <c r="C146">
        <v>10.93151024</v>
      </c>
      <c r="D146">
        <v>5.24995236</v>
      </c>
      <c r="E146">
        <v>13.84459506</v>
      </c>
      <c r="F146">
        <v>4.8017479999999999</v>
      </c>
      <c r="G146">
        <v>17.249510019999999</v>
      </c>
      <c r="H146">
        <v>11.500681439999999</v>
      </c>
      <c r="I146">
        <v>12.54028544</v>
      </c>
      <c r="J146">
        <v>7.4107405699999997</v>
      </c>
      <c r="K146">
        <v>4.8349148599999996</v>
      </c>
      <c r="L146">
        <v>6.9428055899999999</v>
      </c>
      <c r="M146">
        <v>6.1124488399999999</v>
      </c>
      <c r="N146">
        <v>8.5889925500000004</v>
      </c>
      <c r="O146">
        <v>11.319219029999999</v>
      </c>
      <c r="P146">
        <v>9.4343769300000009</v>
      </c>
      <c r="Q146">
        <v>1.4909604599999999</v>
      </c>
      <c r="R146">
        <v>1.24995236</v>
      </c>
      <c r="S146">
        <v>10.46802018</v>
      </c>
      <c r="T146">
        <v>2.9604457499999999</v>
      </c>
      <c r="U146">
        <v>6.6608854600000003</v>
      </c>
      <c r="V146">
        <v>6.9351789899999998</v>
      </c>
      <c r="W146">
        <v>9.5034775699999994</v>
      </c>
      <c r="X146">
        <v>11.724119200000001</v>
      </c>
      <c r="Y146">
        <v>13.356604519999999</v>
      </c>
      <c r="Z146">
        <v>5.6731637900000003</v>
      </c>
      <c r="AA146">
        <v>2.7905207399999998</v>
      </c>
      <c r="AB146">
        <v>2.3140827000000002</v>
      </c>
      <c r="AC146">
        <v>5.1568429599999996</v>
      </c>
      <c r="AD146">
        <v>3.5978756700000001</v>
      </c>
      <c r="AE146">
        <v>8.7454440400000006</v>
      </c>
      <c r="AF146">
        <v>13.55572913</v>
      </c>
      <c r="AG146">
        <v>-2.2094792600000002</v>
      </c>
      <c r="AH146">
        <v>8.4970167599999993</v>
      </c>
      <c r="AI146">
        <v>7.5370350699999999</v>
      </c>
      <c r="AJ146">
        <v>3.2167854999999999</v>
      </c>
      <c r="AK146">
        <v>6.0666451500000003</v>
      </c>
      <c r="AL146">
        <v>0.79052074000000006</v>
      </c>
      <c r="AM146">
        <v>7.9287925399999999</v>
      </c>
      <c r="AN146">
        <v>8.5294574300000008</v>
      </c>
    </row>
    <row r="147" spans="1:40" x14ac:dyDescent="0.25">
      <c r="A147" t="s">
        <v>162</v>
      </c>
      <c r="B147">
        <v>13.725105790000001</v>
      </c>
      <c r="C147">
        <v>13.44205431</v>
      </c>
      <c r="D147">
        <v>8.85916104</v>
      </c>
      <c r="E147">
        <v>14.62544711</v>
      </c>
      <c r="F147">
        <v>11.22369906</v>
      </c>
      <c r="G147">
        <v>16.724518140000001</v>
      </c>
      <c r="H147">
        <v>11.968763920000001</v>
      </c>
      <c r="I147">
        <v>12.51370618</v>
      </c>
      <c r="J147">
        <v>8.1111251099999997</v>
      </c>
      <c r="K147">
        <v>-0.39468644000000003</v>
      </c>
      <c r="L147">
        <v>2.19027606</v>
      </c>
      <c r="M147">
        <v>7.6193340300000001</v>
      </c>
      <c r="N147">
        <v>9.3014117299999999</v>
      </c>
      <c r="O147">
        <v>12.03850776</v>
      </c>
      <c r="P147">
        <v>9.3255578200000002</v>
      </c>
      <c r="Q147">
        <v>2.9976309799999998</v>
      </c>
      <c r="R147">
        <v>2.19027606</v>
      </c>
      <c r="S147">
        <v>12.001383110000001</v>
      </c>
      <c r="T147">
        <v>5.0147044899999997</v>
      </c>
      <c r="U147">
        <v>8.0790193099999996</v>
      </c>
      <c r="V147">
        <v>7.3057532800000002</v>
      </c>
      <c r="W147">
        <v>10.085598879999999</v>
      </c>
      <c r="X147">
        <v>12.89331445</v>
      </c>
      <c r="Y147">
        <v>15.85478816</v>
      </c>
      <c r="Z147">
        <v>7.3866732700000002</v>
      </c>
      <c r="AA147">
        <v>2.8532410700000002</v>
      </c>
      <c r="AB147">
        <v>3.3602010600000001</v>
      </c>
      <c r="AC147">
        <v>5.8814379600000004</v>
      </c>
      <c r="AD147">
        <v>4.4879566100000003</v>
      </c>
      <c r="AE147">
        <v>8.7727316999999996</v>
      </c>
      <c r="AF147">
        <v>13.644189689999999</v>
      </c>
      <c r="AG147">
        <v>1.41266848</v>
      </c>
      <c r="AH147">
        <v>9.4718197699999997</v>
      </c>
      <c r="AI147">
        <v>8.4045951799999994</v>
      </c>
      <c r="AJ147">
        <v>7.2847936600000001</v>
      </c>
      <c r="AK147">
        <v>6.9136525899999999</v>
      </c>
      <c r="AL147">
        <v>1.77523856</v>
      </c>
      <c r="AM147">
        <v>7.3997294199999999</v>
      </c>
      <c r="AN147">
        <v>7.96286556</v>
      </c>
    </row>
    <row r="148" spans="1:40" x14ac:dyDescent="0.25">
      <c r="A148" t="s">
        <v>163</v>
      </c>
      <c r="B148">
        <v>15.02038935</v>
      </c>
      <c r="C148">
        <v>13.282208219999999</v>
      </c>
      <c r="D148">
        <v>7.9558704499999999</v>
      </c>
      <c r="E148">
        <v>14.54448676</v>
      </c>
      <c r="F148">
        <v>11.619444120000001</v>
      </c>
      <c r="G148">
        <v>16.274008080000002</v>
      </c>
      <c r="H148">
        <v>11.907622440000001</v>
      </c>
      <c r="I148">
        <v>13.159913960000001</v>
      </c>
      <c r="J148">
        <v>8.4103226299999996</v>
      </c>
      <c r="K148">
        <v>0.11876819</v>
      </c>
      <c r="L148">
        <v>-0.46619431</v>
      </c>
      <c r="M148">
        <v>8.2480512099999999</v>
      </c>
      <c r="N148">
        <v>8.94743362</v>
      </c>
      <c r="O148">
        <v>12.48016372</v>
      </c>
      <c r="P148">
        <v>9.1168884600000002</v>
      </c>
      <c r="Q148">
        <v>2.85573378</v>
      </c>
      <c r="R148">
        <v>3.0573676399999998</v>
      </c>
      <c r="S148">
        <v>12.42406997</v>
      </c>
      <c r="T148">
        <v>3.2342454100000002</v>
      </c>
      <c r="U148">
        <v>7.1631623099999997</v>
      </c>
      <c r="V148">
        <v>7.0495055300000002</v>
      </c>
      <c r="W148">
        <v>10.092226399999999</v>
      </c>
      <c r="X148">
        <v>10.845837749999999</v>
      </c>
      <c r="Y148">
        <v>15.32379774</v>
      </c>
      <c r="Z148">
        <v>6.2272926499999999</v>
      </c>
      <c r="AA148">
        <v>2.62126853</v>
      </c>
      <c r="AB148">
        <v>3.0573676399999998</v>
      </c>
      <c r="AC148">
        <v>5.9431966200000002</v>
      </c>
      <c r="AD148">
        <v>4.62126853</v>
      </c>
      <c r="AE148">
        <v>8.5408329599999995</v>
      </c>
      <c r="AF148">
        <v>13.334503399999999</v>
      </c>
      <c r="AG148">
        <v>-1.4661943099999999</v>
      </c>
      <c r="AH148">
        <v>9.3832107899999997</v>
      </c>
      <c r="AI148">
        <v>9.4829028399999995</v>
      </c>
      <c r="AJ148">
        <v>6.2480512099999999</v>
      </c>
      <c r="AK148">
        <v>7.0176214699999999</v>
      </c>
      <c r="AL148">
        <v>1.1187681899999999</v>
      </c>
      <c r="AM148">
        <v>8.8792109299999993</v>
      </c>
      <c r="AN148">
        <v>8.3249685800000002</v>
      </c>
    </row>
    <row r="149" spans="1:40" x14ac:dyDescent="0.25">
      <c r="A149" t="s">
        <v>164</v>
      </c>
      <c r="B149">
        <v>13.75862452</v>
      </c>
      <c r="C149">
        <v>10.778815610000001</v>
      </c>
      <c r="D149">
        <v>6.9198962799999997</v>
      </c>
      <c r="E149">
        <v>15.453832009999999</v>
      </c>
      <c r="F149">
        <v>6.6431869299999997</v>
      </c>
      <c r="G149">
        <v>16.610964880000001</v>
      </c>
      <c r="H149">
        <v>8.6266040499999992</v>
      </c>
      <c r="I149">
        <v>12.41084173</v>
      </c>
      <c r="J149">
        <v>8.9831387100000004</v>
      </c>
      <c r="K149">
        <v>4.7769383200000002</v>
      </c>
      <c r="L149">
        <v>5.2143436400000001</v>
      </c>
      <c r="M149">
        <v>7.2198818200000003</v>
      </c>
      <c r="N149">
        <v>9.3212588400000005</v>
      </c>
      <c r="O149">
        <v>12.26041824</v>
      </c>
      <c r="P149">
        <v>8.9215965700000002</v>
      </c>
      <c r="Q149">
        <v>2.5139039200000002</v>
      </c>
      <c r="R149">
        <v>1.99933074</v>
      </c>
      <c r="S149">
        <v>11.17995035</v>
      </c>
      <c r="T149">
        <v>4.5495278299999997</v>
      </c>
      <c r="U149">
        <v>9.6848304400000007</v>
      </c>
      <c r="V149">
        <v>6.6677092499999997</v>
      </c>
      <c r="W149">
        <v>9.5745998500000002</v>
      </c>
      <c r="X149">
        <v>10.9036428</v>
      </c>
      <c r="Y149">
        <v>13.695242560000001</v>
      </c>
      <c r="Z149">
        <v>6.0746188700000001</v>
      </c>
      <c r="AA149">
        <v>1.1919758199999999</v>
      </c>
      <c r="AB149">
        <v>2.6514074399999998</v>
      </c>
      <c r="AC149">
        <v>6.2794386600000003</v>
      </c>
      <c r="AD149">
        <v>3.0988664199999998</v>
      </c>
      <c r="AE149">
        <v>7.1344903300000002</v>
      </c>
      <c r="AF149">
        <v>12.12769338</v>
      </c>
      <c r="AG149">
        <v>1.99933074</v>
      </c>
      <c r="AH149">
        <v>5.5139039199999997</v>
      </c>
      <c r="AI149">
        <v>9.1167883300000003</v>
      </c>
      <c r="AJ149">
        <v>8.1403430500000002</v>
      </c>
      <c r="AK149">
        <v>6.0988664200000002</v>
      </c>
      <c r="AL149">
        <v>1.77693832</v>
      </c>
      <c r="AM149">
        <v>9.4528953599999994</v>
      </c>
      <c r="AN149">
        <v>9.5418099099999996</v>
      </c>
    </row>
    <row r="150" spans="1:40" x14ac:dyDescent="0.25">
      <c r="A150" t="s">
        <v>165</v>
      </c>
      <c r="B150">
        <v>12.84127178</v>
      </c>
      <c r="C150">
        <v>11.02089338</v>
      </c>
      <c r="D150">
        <v>4.3606835100000003</v>
      </c>
      <c r="E150">
        <v>15.231017400000001</v>
      </c>
      <c r="F150">
        <v>13.02722709</v>
      </c>
      <c r="G150">
        <v>17.314334339999998</v>
      </c>
      <c r="H150">
        <v>11.37637732</v>
      </c>
      <c r="I150">
        <v>12.422027699999999</v>
      </c>
      <c r="J150">
        <v>8.3055419599999993</v>
      </c>
      <c r="K150">
        <v>7.4310728399999997</v>
      </c>
      <c r="L150">
        <v>8.7224518700000004</v>
      </c>
      <c r="M150">
        <v>7.0522176700000001</v>
      </c>
      <c r="N150">
        <v>8.4866651599999994</v>
      </c>
      <c r="O150">
        <v>12.801137450000001</v>
      </c>
      <c r="P150">
        <v>9.5322106200000007</v>
      </c>
      <c r="Q150">
        <v>1.88675232</v>
      </c>
      <c r="R150">
        <v>2.7168273200000002</v>
      </c>
      <c r="S150">
        <v>11.86609812</v>
      </c>
      <c r="T150">
        <v>2.96475483</v>
      </c>
      <c r="U150">
        <v>7.9812699199999999</v>
      </c>
      <c r="V150">
        <v>7.32045367</v>
      </c>
      <c r="W150">
        <v>9.1367875000000005</v>
      </c>
      <c r="X150">
        <v>12.578786559999999</v>
      </c>
      <c r="Y150">
        <v>13.727005719999999</v>
      </c>
      <c r="Z150">
        <v>5.4447477700000002</v>
      </c>
      <c r="AA150">
        <v>1.03875541</v>
      </c>
      <c r="AB150">
        <v>1.30178982</v>
      </c>
      <c r="AC150">
        <v>5.0918667500000003</v>
      </c>
      <c r="AD150">
        <v>6.1844328700000002</v>
      </c>
      <c r="AE150">
        <v>8.7748190400000006</v>
      </c>
      <c r="AF150">
        <v>12.857976519999999</v>
      </c>
      <c r="AG150">
        <v>-1.2831726800000001</v>
      </c>
      <c r="AH150">
        <v>8.68837087</v>
      </c>
      <c r="AI150">
        <v>8.30741437</v>
      </c>
      <c r="AJ150">
        <v>5.4981870300000004</v>
      </c>
      <c r="AK150">
        <v>6.8357683900000001</v>
      </c>
      <c r="AL150">
        <v>0.71682732000000005</v>
      </c>
      <c r="AM150">
        <v>6.6475646599999996</v>
      </c>
      <c r="AN150">
        <v>8.6131597200000005</v>
      </c>
    </row>
    <row r="151" spans="1:40" x14ac:dyDescent="0.25">
      <c r="A151" t="s">
        <v>166</v>
      </c>
      <c r="B151">
        <v>13.69279126</v>
      </c>
      <c r="C151">
        <v>9.1518903500000004</v>
      </c>
      <c r="D151">
        <v>5.1080792500000003</v>
      </c>
      <c r="E151">
        <v>13.50525472</v>
      </c>
      <c r="F151">
        <v>7.3830863000000004</v>
      </c>
      <c r="G151">
        <v>17.57582064</v>
      </c>
      <c r="H151">
        <v>9.8085189699999997</v>
      </c>
      <c r="I151">
        <v>12.89022568</v>
      </c>
      <c r="J151">
        <v>8.2672778499999993</v>
      </c>
      <c r="K151">
        <v>5.4642230600000001</v>
      </c>
      <c r="L151">
        <v>6.3055253200000001</v>
      </c>
      <c r="M151">
        <v>7.0935796800000004</v>
      </c>
      <c r="N151">
        <v>8.7846475700000006</v>
      </c>
      <c r="O151">
        <v>11.798496350000001</v>
      </c>
      <c r="P151">
        <v>9.51134697</v>
      </c>
      <c r="Q151">
        <v>1.2011886599999999</v>
      </c>
      <c r="R151">
        <v>2.8792605600000001</v>
      </c>
      <c r="S151">
        <v>11.21604604</v>
      </c>
      <c r="T151">
        <v>3.7861511600000002</v>
      </c>
      <c r="U151">
        <v>7.7310096000000001</v>
      </c>
      <c r="V151">
        <v>8.0641359000000001</v>
      </c>
      <c r="W151">
        <v>9.4585764999999995</v>
      </c>
      <c r="X151">
        <v>12.227988720000001</v>
      </c>
      <c r="Y151">
        <v>14.805834539999999</v>
      </c>
      <c r="Z151">
        <v>5.7496252800000001</v>
      </c>
      <c r="AA151">
        <v>2.9667233999999998</v>
      </c>
      <c r="AB151">
        <v>1.4642230599999999</v>
      </c>
      <c r="AC151">
        <v>5.7861511600000002</v>
      </c>
      <c r="AD151">
        <v>4.4939704100000002</v>
      </c>
      <c r="AE151">
        <v>8.8536751500000008</v>
      </c>
      <c r="AF151">
        <v>13.279673069999999</v>
      </c>
      <c r="AG151">
        <v>-0.12073944</v>
      </c>
      <c r="AH151">
        <v>8.2737232600000006</v>
      </c>
      <c r="AI151">
        <v>9.1319259899999992</v>
      </c>
      <c r="AJ151">
        <v>4.1271880799999998</v>
      </c>
      <c r="AK151">
        <v>6.9982016299999996</v>
      </c>
      <c r="AL151">
        <v>1.4642230599999999</v>
      </c>
      <c r="AM151">
        <v>7.9930027299999997</v>
      </c>
      <c r="AN151">
        <v>9.2510372099999998</v>
      </c>
    </row>
    <row r="152" spans="1:40" x14ac:dyDescent="0.25">
      <c r="A152" t="s">
        <v>167</v>
      </c>
      <c r="B152">
        <v>13.886364349999999</v>
      </c>
      <c r="C152">
        <v>11.566853269999999</v>
      </c>
      <c r="D152">
        <v>3.4646150699999998</v>
      </c>
      <c r="E152">
        <v>16.19980086</v>
      </c>
      <c r="F152">
        <v>14.75466273</v>
      </c>
      <c r="G152">
        <v>16.875013419999998</v>
      </c>
      <c r="H152">
        <v>12.744225650000001</v>
      </c>
      <c r="I152">
        <v>12.546497909999999</v>
      </c>
      <c r="J152">
        <v>8.9158261799999998</v>
      </c>
      <c r="K152">
        <v>5.8975744800000003</v>
      </c>
      <c r="L152">
        <v>6.6895814400000004</v>
      </c>
      <c r="M152">
        <v>8.9484308499999994</v>
      </c>
      <c r="N152">
        <v>8.5177264099999999</v>
      </c>
      <c r="O152">
        <v>13.81439389</v>
      </c>
      <c r="P152">
        <v>10.412398100000001</v>
      </c>
      <c r="Q152">
        <v>2.4646150699999998</v>
      </c>
      <c r="R152">
        <v>2.6021185999999998</v>
      </c>
      <c r="S152">
        <v>12.04938971</v>
      </c>
      <c r="T152">
        <v>3.4646150699999998</v>
      </c>
      <c r="U152">
        <v>8.3715056699999995</v>
      </c>
      <c r="V152">
        <v>8.6779623499999996</v>
      </c>
      <c r="W152">
        <v>8.4600995900000004</v>
      </c>
      <c r="X152">
        <v>12.576663549999999</v>
      </c>
      <c r="Y152">
        <v>13.40852175</v>
      </c>
      <c r="Z152">
        <v>5.5002389799999998</v>
      </c>
      <c r="AA152">
        <v>1.72764948</v>
      </c>
      <c r="AB152">
        <v>1.1426869799999999</v>
      </c>
      <c r="AC152">
        <v>4.7276494800000002</v>
      </c>
      <c r="AD152">
        <v>6.4646150699999998</v>
      </c>
      <c r="AE152">
        <v>9.8892012999999999</v>
      </c>
      <c r="AF152">
        <v>14.087399039999999</v>
      </c>
      <c r="AG152">
        <v>0.14268697999999999</v>
      </c>
      <c r="AH152">
        <v>10.16644133</v>
      </c>
      <c r="AI152">
        <v>9.6021186000000007</v>
      </c>
      <c r="AJ152">
        <v>6.4555699300000002</v>
      </c>
      <c r="AK152">
        <v>8.5584287499999991</v>
      </c>
      <c r="AL152">
        <v>2.1426869800000001</v>
      </c>
      <c r="AM152">
        <v>6.6504816199999999</v>
      </c>
      <c r="AN152">
        <v>8.4668675199999992</v>
      </c>
    </row>
    <row r="153" spans="1:40" x14ac:dyDescent="0.25">
      <c r="A153" t="s">
        <v>168</v>
      </c>
      <c r="B153">
        <v>12.18455217</v>
      </c>
      <c r="C153">
        <v>11.34856023</v>
      </c>
      <c r="D153">
        <v>7.4155624199999997</v>
      </c>
      <c r="E153">
        <v>15.437532109999999</v>
      </c>
      <c r="F153">
        <v>8.3316236000000004</v>
      </c>
      <c r="G153">
        <v>16.3662958</v>
      </c>
      <c r="H153">
        <v>11.440822369999999</v>
      </c>
      <c r="I153">
        <v>12.63135917</v>
      </c>
      <c r="J153">
        <v>7.9794632999999999</v>
      </c>
      <c r="K153">
        <v>4.7795257299999996</v>
      </c>
      <c r="L153">
        <v>6.3514320800000004</v>
      </c>
      <c r="M153">
        <v>6.5700723700000001</v>
      </c>
      <c r="N153">
        <v>8.8084771100000001</v>
      </c>
      <c r="O153">
        <v>11.89467486</v>
      </c>
      <c r="P153">
        <v>9.9309194499999993</v>
      </c>
      <c r="Q153">
        <v>1.1550348699999999</v>
      </c>
      <c r="R153">
        <v>0.89200046</v>
      </c>
      <c r="S153">
        <v>10.58757677</v>
      </c>
      <c r="T153">
        <v>4.5473522900000001</v>
      </c>
      <c r="U153">
        <v>8.2354082799999997</v>
      </c>
      <c r="V153">
        <v>7.2175307899999996</v>
      </c>
      <c r="W153">
        <v>9.2539442399999992</v>
      </c>
      <c r="X153">
        <v>12.0781147</v>
      </c>
      <c r="Y153">
        <v>15.36500854</v>
      </c>
      <c r="Z153">
        <v>7.0818250200000001</v>
      </c>
      <c r="AA153">
        <v>0.15503486999999999</v>
      </c>
      <c r="AB153">
        <v>1.37742729</v>
      </c>
      <c r="AC153">
        <v>5.37742729</v>
      </c>
      <c r="AD153">
        <v>4.6575352099999998</v>
      </c>
      <c r="AE153">
        <v>8.1399279799999995</v>
      </c>
      <c r="AF153">
        <v>13.342386940000001</v>
      </c>
      <c r="AG153">
        <v>-1.4299276299999999</v>
      </c>
      <c r="AH153">
        <v>8.6628295099999999</v>
      </c>
      <c r="AI153">
        <v>8.4404370899999996</v>
      </c>
      <c r="AJ153">
        <v>6.3514320800000004</v>
      </c>
      <c r="AK153">
        <v>6.1625294000000004</v>
      </c>
      <c r="AL153">
        <v>1.1550348699999999</v>
      </c>
      <c r="AM153">
        <v>8.3918463499999998</v>
      </c>
      <c r="AN153">
        <v>9.2600703400000004</v>
      </c>
    </row>
    <row r="154" spans="1:40" x14ac:dyDescent="0.25">
      <c r="A154" t="s">
        <v>169</v>
      </c>
      <c r="B154">
        <v>13.11720674</v>
      </c>
      <c r="C154">
        <v>9.6563014500000008</v>
      </c>
      <c r="D154">
        <v>6.6407717499999999</v>
      </c>
      <c r="E154">
        <v>14.55057394</v>
      </c>
      <c r="F154">
        <v>8.8870547900000005</v>
      </c>
      <c r="G154">
        <v>16.66965252</v>
      </c>
      <c r="H154">
        <v>9.3233255899999996</v>
      </c>
      <c r="I154">
        <v>12.41963112</v>
      </c>
      <c r="J154">
        <v>8.1244130600000002</v>
      </c>
      <c r="K154">
        <v>3.6470037</v>
      </c>
      <c r="L154">
        <v>4.8113905199999998</v>
      </c>
      <c r="M154">
        <v>6.7890227100000002</v>
      </c>
      <c r="N154">
        <v>9.1221780599999995</v>
      </c>
      <c r="O154">
        <v>11.15233617</v>
      </c>
      <c r="P154">
        <v>9.2556090399999995</v>
      </c>
      <c r="Q154">
        <v>1.5963776300000001</v>
      </c>
      <c r="R154">
        <v>1.3739852100000001</v>
      </c>
      <c r="S154">
        <v>10.355076739999999</v>
      </c>
      <c r="T154">
        <v>4.2152874599999999</v>
      </c>
      <c r="U154">
        <v>7.8251963199999999</v>
      </c>
      <c r="V154">
        <v>6.5032682199999998</v>
      </c>
      <c r="W154">
        <v>8.5670998399999991</v>
      </c>
      <c r="X154">
        <v>12.69985279</v>
      </c>
      <c r="Y154">
        <v>14.8800448</v>
      </c>
      <c r="Z154">
        <v>5.3125846599999997</v>
      </c>
      <c r="AA154">
        <v>0.78902271000000002</v>
      </c>
      <c r="AB154">
        <v>2.5963776300000001</v>
      </c>
      <c r="AC154">
        <v>5.3125846599999997</v>
      </c>
      <c r="AD154">
        <v>4.6470037</v>
      </c>
      <c r="AE154">
        <v>7.69891579</v>
      </c>
      <c r="AF154">
        <v>13.04677884</v>
      </c>
      <c r="AG154">
        <v>1.9589477099999999</v>
      </c>
      <c r="AH154">
        <v>6.9539296300000002</v>
      </c>
      <c r="AI154">
        <v>7.3359171700000001</v>
      </c>
      <c r="AJ154">
        <v>5.3739852099999998</v>
      </c>
      <c r="AK154">
        <v>5.4755232300000003</v>
      </c>
      <c r="AL154">
        <v>1.78902271</v>
      </c>
      <c r="AM154">
        <v>8.2298918699999994</v>
      </c>
      <c r="AN154">
        <v>8.9850100000000008</v>
      </c>
    </row>
    <row r="155" spans="1:40" x14ac:dyDescent="0.25">
      <c r="A155" t="s">
        <v>170</v>
      </c>
      <c r="B155">
        <v>13.400274400000001</v>
      </c>
      <c r="C155">
        <v>10.737914290000001</v>
      </c>
      <c r="D155">
        <v>4.1172486299999997</v>
      </c>
      <c r="E155">
        <v>13.927125370000001</v>
      </c>
      <c r="F155">
        <v>11.9637555</v>
      </c>
      <c r="G155">
        <v>17.035134729999999</v>
      </c>
      <c r="H155">
        <v>11.568459750000001</v>
      </c>
      <c r="I155">
        <v>12.325779600000001</v>
      </c>
      <c r="J155">
        <v>8.0241392299999994</v>
      </c>
      <c r="K155">
        <v>6.2914995600000001</v>
      </c>
      <c r="L155">
        <v>7.2070032900000003</v>
      </c>
      <c r="M155">
        <v>7.08770436</v>
      </c>
      <c r="N155">
        <v>8.3916110499999998</v>
      </c>
      <c r="O155">
        <v>12.227467389999999</v>
      </c>
      <c r="P155">
        <v>9.4106270700000003</v>
      </c>
      <c r="Q155">
        <v>2.0777202699999999</v>
      </c>
      <c r="R155">
        <v>2.0777202699999999</v>
      </c>
      <c r="S155">
        <v>11.48640383</v>
      </c>
      <c r="T155">
        <v>3.6082349900000001</v>
      </c>
      <c r="U155">
        <v>8.4871112100000001</v>
      </c>
      <c r="V155">
        <v>7.4546897300000001</v>
      </c>
      <c r="W155">
        <v>9.8648973099999999</v>
      </c>
      <c r="X155">
        <v>11.892391740000001</v>
      </c>
      <c r="Y155">
        <v>13.75837282</v>
      </c>
      <c r="Z155">
        <v>5.6220407899999998</v>
      </c>
      <c r="AA155">
        <v>0.90779527000000004</v>
      </c>
      <c r="AB155">
        <v>2.0777202699999999</v>
      </c>
      <c r="AC155">
        <v>5.2828347000000004</v>
      </c>
      <c r="AD155">
        <v>4.66268277</v>
      </c>
      <c r="AE155">
        <v>9.3620945599999992</v>
      </c>
      <c r="AF155">
        <v>12.92007061</v>
      </c>
      <c r="AG155">
        <v>1.4927577700000001</v>
      </c>
      <c r="AH155">
        <v>8.7548526100000004</v>
      </c>
      <c r="AI155">
        <v>9.64335129</v>
      </c>
      <c r="AJ155">
        <v>5.13661396</v>
      </c>
      <c r="AK155">
        <v>6.6151543999999998</v>
      </c>
      <c r="AL155">
        <v>1.2297233599999999</v>
      </c>
      <c r="AM155">
        <v>8.1931974899999993</v>
      </c>
      <c r="AN155">
        <v>8.9398409999999995</v>
      </c>
    </row>
    <row r="156" spans="1:40" x14ac:dyDescent="0.25">
      <c r="A156" t="s">
        <v>171</v>
      </c>
      <c r="B156">
        <v>13.834277220000001</v>
      </c>
      <c r="C156">
        <v>12.339853509999999</v>
      </c>
      <c r="D156">
        <v>9.3104424199999993</v>
      </c>
      <c r="E156">
        <v>14.603848429999999</v>
      </c>
      <c r="F156">
        <v>11.391291089999999</v>
      </c>
      <c r="G156">
        <v>16.924487689999999</v>
      </c>
      <c r="H156">
        <v>11.675799140000001</v>
      </c>
      <c r="I156">
        <v>13.494160770000001</v>
      </c>
      <c r="J156">
        <v>8.0544512899999994</v>
      </c>
      <c r="K156">
        <v>5.0699149999999998E-2</v>
      </c>
      <c r="L156">
        <v>1.9251682699999999</v>
      </c>
      <c r="M156">
        <v>8.72430269</v>
      </c>
      <c r="N156">
        <v>9.8100325599999998</v>
      </c>
      <c r="O156">
        <v>12.349334560000001</v>
      </c>
      <c r="P156">
        <v>9.2666365499999994</v>
      </c>
      <c r="Q156">
        <v>4.2470963700000004</v>
      </c>
      <c r="R156">
        <v>2.27309158</v>
      </c>
      <c r="S156">
        <v>12.82713219</v>
      </c>
      <c r="T156">
        <v>5.8232886600000002</v>
      </c>
      <c r="U156">
        <v>6.0730669700000002</v>
      </c>
      <c r="V156">
        <v>6.3049404400000002</v>
      </c>
      <c r="W156">
        <v>8.9055675399999998</v>
      </c>
      <c r="X156">
        <v>12.71499828</v>
      </c>
      <c r="Y156">
        <v>14.325344230000001</v>
      </c>
      <c r="Z156">
        <v>5.4315209400000004</v>
      </c>
      <c r="AA156">
        <v>3.3237176499999999</v>
      </c>
      <c r="AB156">
        <v>2.4657366500000002</v>
      </c>
      <c r="AC156">
        <v>5.9892986099999996</v>
      </c>
      <c r="AD156">
        <v>2.8580540800000001</v>
      </c>
      <c r="AE156">
        <v>8.4141038899999998</v>
      </c>
      <c r="AF156">
        <v>13.36329853</v>
      </c>
      <c r="AG156">
        <v>4.61548377</v>
      </c>
      <c r="AH156">
        <v>8.6192886899999994</v>
      </c>
      <c r="AI156">
        <v>7.7626528600000002</v>
      </c>
      <c r="AJ156">
        <v>8.1275147499999996</v>
      </c>
      <c r="AK156">
        <v>5.8055866600000003</v>
      </c>
      <c r="AL156">
        <v>2.6356616599999998</v>
      </c>
      <c r="AM156">
        <v>6.9086801500000004</v>
      </c>
      <c r="AN156">
        <v>7.5924411300000001</v>
      </c>
    </row>
    <row r="157" spans="1:40" x14ac:dyDescent="0.25">
      <c r="A157" t="s">
        <v>172</v>
      </c>
      <c r="B157">
        <v>13.768387239999999</v>
      </c>
      <c r="C157">
        <v>12.366850250000001</v>
      </c>
      <c r="D157">
        <v>8.1028569299999997</v>
      </c>
      <c r="E157">
        <v>13.8155982</v>
      </c>
      <c r="F157">
        <v>8.1859280000000005</v>
      </c>
      <c r="G157">
        <v>16.054850170000002</v>
      </c>
      <c r="H157">
        <v>13.47810767</v>
      </c>
      <c r="I157">
        <v>13.61175946</v>
      </c>
      <c r="J157">
        <v>9.0424093499999998</v>
      </c>
      <c r="K157">
        <v>1.06284125</v>
      </c>
      <c r="L157">
        <v>1.06284125</v>
      </c>
      <c r="M157">
        <v>8.1982940299999996</v>
      </c>
      <c r="N157">
        <v>10.233267100000001</v>
      </c>
      <c r="O157">
        <v>13.795644640000001</v>
      </c>
      <c r="P157">
        <v>9.69874072</v>
      </c>
      <c r="Q157">
        <v>3.2644751099999998</v>
      </c>
      <c r="R157">
        <v>1.5482680799999999</v>
      </c>
      <c r="S157">
        <v>12.142059339999999</v>
      </c>
      <c r="T157">
        <v>5.0807631600000001</v>
      </c>
      <c r="U157">
        <v>7.5189902799999997</v>
      </c>
      <c r="V157">
        <v>6.7352665900000002</v>
      </c>
      <c r="W157">
        <v>8.5288157099999999</v>
      </c>
      <c r="X157">
        <v>14.33765616</v>
      </c>
      <c r="Y157">
        <v>13.834949590000001</v>
      </c>
      <c r="Z157">
        <v>7.0984651599999999</v>
      </c>
      <c r="AA157">
        <v>3.6951094599999998</v>
      </c>
      <c r="AB157">
        <v>3.64780375</v>
      </c>
      <c r="AC157">
        <v>6.1921242699999999</v>
      </c>
      <c r="AD157">
        <v>3.1332305800000002</v>
      </c>
      <c r="AE157">
        <v>10.380706050000001</v>
      </c>
      <c r="AF157">
        <v>13.61862865</v>
      </c>
      <c r="AG157">
        <v>5.06284125</v>
      </c>
      <c r="AH157">
        <v>10.67681484</v>
      </c>
      <c r="AI157">
        <v>7.3145603399999999</v>
      </c>
      <c r="AJ157">
        <v>4.5738031699999997</v>
      </c>
      <c r="AK157">
        <v>7.5157002100000003</v>
      </c>
      <c r="AL157">
        <v>2.9888406700000001</v>
      </c>
      <c r="AM157">
        <v>8.0332347899999998</v>
      </c>
      <c r="AN157">
        <v>9.41422223</v>
      </c>
    </row>
    <row r="158" spans="1:40" x14ac:dyDescent="0.25">
      <c r="A158" t="s">
        <v>173</v>
      </c>
      <c r="B158">
        <v>13.50584894</v>
      </c>
      <c r="C158">
        <v>9.8049976399999998</v>
      </c>
      <c r="D158">
        <v>5.7393097400000004</v>
      </c>
      <c r="E158">
        <v>13.4018178</v>
      </c>
      <c r="F158">
        <v>8.5594093999999998</v>
      </c>
      <c r="G158">
        <v>17.500419569999998</v>
      </c>
      <c r="H158">
        <v>11.47481846</v>
      </c>
      <c r="I158">
        <v>12.16171409</v>
      </c>
      <c r="J158">
        <v>8.5169173199999992</v>
      </c>
      <c r="K158">
        <v>8.7336983200000002</v>
      </c>
      <c r="L158">
        <v>9.8230781</v>
      </c>
      <c r="M158">
        <v>6.8346576199999998</v>
      </c>
      <c r="N158">
        <v>8.5312208599999995</v>
      </c>
      <c r="O158">
        <v>11.73046184</v>
      </c>
      <c r="P158">
        <v>8.9280291199999997</v>
      </c>
      <c r="Q158">
        <v>0.73032096000000002</v>
      </c>
      <c r="R158">
        <v>3.9319548200000001</v>
      </c>
      <c r="S158">
        <v>11.88981392</v>
      </c>
      <c r="T158">
        <v>3.5376758800000001</v>
      </c>
      <c r="U158">
        <v>8.1464851199999995</v>
      </c>
      <c r="V158">
        <v>7.3001765699999996</v>
      </c>
      <c r="W158">
        <v>9.4596017999999997</v>
      </c>
      <c r="X158">
        <v>11.83609854</v>
      </c>
      <c r="Y158">
        <v>12.828747890000001</v>
      </c>
      <c r="Z158">
        <v>5.2538829099999997</v>
      </c>
      <c r="AA158">
        <v>0.40839286000000002</v>
      </c>
      <c r="AB158">
        <v>1.40839286</v>
      </c>
      <c r="AC158">
        <v>5.6275613800000004</v>
      </c>
      <c r="AD158">
        <v>5.5273339400000001</v>
      </c>
      <c r="AE158">
        <v>8.7964101499999998</v>
      </c>
      <c r="AF158">
        <v>13.857089950000001</v>
      </c>
      <c r="AG158">
        <v>-1.59160714</v>
      </c>
      <c r="AH158">
        <v>9.2125238800000009</v>
      </c>
      <c r="AI158">
        <v>8.5428191800000004</v>
      </c>
      <c r="AJ158">
        <v>4.0522490500000004</v>
      </c>
      <c r="AK158">
        <v>5.7030136100000002</v>
      </c>
      <c r="AL158">
        <v>0.73032096000000002</v>
      </c>
      <c r="AM158">
        <v>8.3727337300000002</v>
      </c>
      <c r="AN158">
        <v>9.4062779899999995</v>
      </c>
    </row>
    <row r="159" spans="1:40" x14ac:dyDescent="0.25">
      <c r="A159" t="s">
        <v>174</v>
      </c>
      <c r="B159">
        <v>13.857327509999999</v>
      </c>
      <c r="C159">
        <v>11.435024439999999</v>
      </c>
      <c r="D159">
        <v>9.2788421099999994</v>
      </c>
      <c r="E159">
        <v>14.2001855</v>
      </c>
      <c r="F159">
        <v>10.89184266</v>
      </c>
      <c r="G159">
        <v>17.118352260000002</v>
      </c>
      <c r="H159">
        <v>13.6606877</v>
      </c>
      <c r="I159">
        <v>12.914600460000001</v>
      </c>
      <c r="J159">
        <v>9.2107897300000001</v>
      </c>
      <c r="K159">
        <v>2.89144018</v>
      </c>
      <c r="L159">
        <v>3.7279414499999999</v>
      </c>
      <c r="M159">
        <v>7.79489169</v>
      </c>
      <c r="N159">
        <v>10.17618167</v>
      </c>
      <c r="O159">
        <v>13.34463731</v>
      </c>
      <c r="P159">
        <v>8.5435168699999995</v>
      </c>
      <c r="Q159">
        <v>4.2935386199999996</v>
      </c>
      <c r="R159">
        <v>3.4060133499999998</v>
      </c>
      <c r="S159">
        <v>13.62002884</v>
      </c>
      <c r="T159">
        <v>6.6765422900000004</v>
      </c>
      <c r="U159">
        <v>8.0265997599999999</v>
      </c>
      <c r="V159">
        <v>7.6271170799999997</v>
      </c>
      <c r="W159">
        <v>10.443834819999999</v>
      </c>
      <c r="X159">
        <v>13.15780844</v>
      </c>
      <c r="Y159">
        <v>16.442745039999998</v>
      </c>
      <c r="Z159">
        <v>5.8785011200000001</v>
      </c>
      <c r="AA159">
        <v>2.0840852600000002</v>
      </c>
      <c r="AB159">
        <v>2.0840852600000002</v>
      </c>
      <c r="AC159">
        <v>6.16090085</v>
      </c>
      <c r="AD159">
        <v>4.0382815699999997</v>
      </c>
      <c r="AE159">
        <v>9.4082658000000006</v>
      </c>
      <c r="AF159">
        <v>14.7925495</v>
      </c>
      <c r="AG159">
        <v>5.1501744499999997</v>
      </c>
      <c r="AH159">
        <v>11.38986203</v>
      </c>
      <c r="AI159">
        <v>8.3129039500000008</v>
      </c>
      <c r="AJ159">
        <v>7.7810527799999996</v>
      </c>
      <c r="AK159">
        <v>5.6539408599999996</v>
      </c>
      <c r="AL159">
        <v>1.4060133500000001</v>
      </c>
      <c r="AM159">
        <v>8.1064530700000006</v>
      </c>
      <c r="AN159">
        <v>7.7740832299999996</v>
      </c>
    </row>
    <row r="160" spans="1:40" x14ac:dyDescent="0.25">
      <c r="A160" t="s">
        <v>175</v>
      </c>
      <c r="B160">
        <v>12.3796391</v>
      </c>
      <c r="C160">
        <v>10.22158709</v>
      </c>
      <c r="D160">
        <v>6.4930618600000001</v>
      </c>
      <c r="E160">
        <v>13.171368559999999</v>
      </c>
      <c r="F160">
        <v>7.90207557</v>
      </c>
      <c r="G160">
        <v>18.024432489999999</v>
      </c>
      <c r="H160">
        <v>11.687052570000001</v>
      </c>
      <c r="I160">
        <v>12.23632548</v>
      </c>
      <c r="J160">
        <v>9.0166238199999995</v>
      </c>
      <c r="K160">
        <v>1.32313686</v>
      </c>
      <c r="L160">
        <v>3.5247707199999998</v>
      </c>
      <c r="M160">
        <v>6.5010546500000004</v>
      </c>
      <c r="N160">
        <v>9.5296628699999992</v>
      </c>
      <c r="O160">
        <v>11.4140432</v>
      </c>
      <c r="P160">
        <v>9.4728839800000006</v>
      </c>
      <c r="Q160">
        <v>1.32313686</v>
      </c>
      <c r="R160">
        <v>2.58617126</v>
      </c>
      <c r="S160">
        <v>12.17269834</v>
      </c>
      <c r="T160">
        <v>3.2491362800000001</v>
      </c>
      <c r="U160">
        <v>6.4930618600000001</v>
      </c>
      <c r="V160">
        <v>7.05105731</v>
      </c>
      <c r="W160">
        <v>9.6780473699999998</v>
      </c>
      <c r="X160">
        <v>14.18867683</v>
      </c>
      <c r="Y160">
        <v>15.07512019</v>
      </c>
      <c r="Z160">
        <v>6.2679952999999999</v>
      </c>
      <c r="AA160">
        <v>1.0012087599999999</v>
      </c>
      <c r="AB160">
        <v>2.32313686</v>
      </c>
      <c r="AC160">
        <v>5.6450649500000001</v>
      </c>
      <c r="AD160">
        <v>5.6305653800000002</v>
      </c>
      <c r="AE160">
        <v>8.4970637900000003</v>
      </c>
      <c r="AF160">
        <v>14.909765569999999</v>
      </c>
      <c r="AG160">
        <v>1.2087599999999999E-3</v>
      </c>
      <c r="AH160">
        <v>9.9193266100000006</v>
      </c>
      <c r="AI160">
        <v>7.9927306099999997</v>
      </c>
      <c r="AJ160">
        <v>4.7825684800000001</v>
      </c>
      <c r="AK160">
        <v>6.0235765800000003</v>
      </c>
      <c r="AL160">
        <v>1.58617126</v>
      </c>
      <c r="AM160">
        <v>5.3762481900000001</v>
      </c>
      <c r="AN160">
        <v>8.1959656200000008</v>
      </c>
    </row>
    <row r="161" spans="1:40" x14ac:dyDescent="0.25">
      <c r="A161" t="s">
        <v>176</v>
      </c>
      <c r="B161">
        <v>12.64327842</v>
      </c>
      <c r="C161">
        <v>14.189833549999999</v>
      </c>
      <c r="D161">
        <v>8.7522721499999996</v>
      </c>
      <c r="E161">
        <v>14.947413210000001</v>
      </c>
      <c r="F161">
        <v>11.42741593</v>
      </c>
      <c r="G161">
        <v>16.11801504</v>
      </c>
      <c r="H161">
        <v>12.275663339999999</v>
      </c>
      <c r="I161">
        <v>12.36628717</v>
      </c>
      <c r="J161">
        <v>7.9939850100000003</v>
      </c>
      <c r="K161">
        <v>1.96829174</v>
      </c>
      <c r="L161">
        <v>2.4012511399999998</v>
      </c>
      <c r="M161">
        <v>7.5756220499999998</v>
      </c>
      <c r="N161">
        <v>8.9884383099999994</v>
      </c>
      <c r="O161">
        <v>12.15904239</v>
      </c>
      <c r="P161">
        <v>9.9475740100000003</v>
      </c>
      <c r="Q161">
        <v>3.1057952599999998</v>
      </c>
      <c r="R161">
        <v>2.2313261400000002</v>
      </c>
      <c r="S161">
        <v>11.43048724</v>
      </c>
      <c r="T161">
        <v>4.8751823300000003</v>
      </c>
      <c r="U161">
        <v>5.0472430800000003</v>
      </c>
      <c r="V161">
        <v>7.6811626000000004</v>
      </c>
      <c r="W161">
        <v>8.4529132600000008</v>
      </c>
      <c r="X161">
        <v>12.410509559999999</v>
      </c>
      <c r="Y161">
        <v>14.506529179999999</v>
      </c>
      <c r="Z161">
        <v>5.4342661999999997</v>
      </c>
      <c r="AA161">
        <v>-0.35363635999999998</v>
      </c>
      <c r="AB161">
        <v>2.1699256</v>
      </c>
      <c r="AC161">
        <v>6.1971104300000004</v>
      </c>
      <c r="AD161">
        <v>2.2902198299999998</v>
      </c>
      <c r="AE161">
        <v>9.4593431100000007</v>
      </c>
      <c r="AF161">
        <v>13.460645680000001</v>
      </c>
      <c r="AG161">
        <v>-2.3536363599999999</v>
      </c>
      <c r="AH161">
        <v>9.9685734900000007</v>
      </c>
      <c r="AI161">
        <v>8.0861945300000002</v>
      </c>
      <c r="AJ161">
        <v>6.1501893799999996</v>
      </c>
      <c r="AK161">
        <v>5.3398506000000001</v>
      </c>
      <c r="AL161">
        <v>2.2902198299999998</v>
      </c>
      <c r="AM161">
        <v>5.4407795099999996</v>
      </c>
      <c r="AN161">
        <v>7.98510002</v>
      </c>
    </row>
    <row r="162" spans="1:40" x14ac:dyDescent="0.25">
      <c r="A162" t="s">
        <v>177</v>
      </c>
      <c r="B162">
        <v>13.67186978</v>
      </c>
      <c r="C162">
        <v>12.22016552</v>
      </c>
      <c r="D162">
        <v>8.6771872699999992</v>
      </c>
      <c r="E162">
        <v>15.209497320000001</v>
      </c>
      <c r="F162">
        <v>8.6253117800000005</v>
      </c>
      <c r="G162">
        <v>17.20956748</v>
      </c>
      <c r="H162">
        <v>11.140609749999999</v>
      </c>
      <c r="I162">
        <v>11.91381769</v>
      </c>
      <c r="J162">
        <v>7.2924679100000001</v>
      </c>
      <c r="K162">
        <v>0.98868716000000001</v>
      </c>
      <c r="L162">
        <v>3.1355285500000001</v>
      </c>
      <c r="M162">
        <v>8.6990016299999997</v>
      </c>
      <c r="N162">
        <v>10.13298123</v>
      </c>
      <c r="O162">
        <v>14.800835810000001</v>
      </c>
      <c r="P162">
        <v>9.9190021000000002</v>
      </c>
      <c r="Q162">
        <v>3.7048942</v>
      </c>
      <c r="R162">
        <v>1.50326034</v>
      </c>
      <c r="S162">
        <v>11.15125832</v>
      </c>
      <c r="T162">
        <v>5.9692347999999997</v>
      </c>
      <c r="U162">
        <v>7.7662947400000002</v>
      </c>
      <c r="V162">
        <v>6.8323839299999998</v>
      </c>
      <c r="W162">
        <v>8.5498387000000005</v>
      </c>
      <c r="X162">
        <v>12.05573732</v>
      </c>
      <c r="Y162">
        <v>16.327647330000001</v>
      </c>
      <c r="Z162">
        <v>6.2581478400000004</v>
      </c>
      <c r="AA162">
        <v>6.7088092499999998</v>
      </c>
      <c r="AB162">
        <v>2.4292597499999999</v>
      </c>
      <c r="AC162">
        <v>5.9362197400000003</v>
      </c>
      <c r="AD162">
        <v>1.76629474</v>
      </c>
      <c r="AE162">
        <v>8.5704257599999991</v>
      </c>
      <c r="AF162">
        <v>13.954960850000001</v>
      </c>
      <c r="AG162">
        <v>0.50326033999999997</v>
      </c>
      <c r="AH162">
        <v>8.1953527099999999</v>
      </c>
      <c r="AI162">
        <v>8.4161496699999994</v>
      </c>
      <c r="AJ162">
        <v>3.7960420899999998</v>
      </c>
      <c r="AK162">
        <v>6.4759529899999997</v>
      </c>
      <c r="AL162">
        <v>1.50326034</v>
      </c>
      <c r="AM162">
        <v>7.69110725</v>
      </c>
      <c r="AN162">
        <v>8.7868117600000009</v>
      </c>
    </row>
    <row r="163" spans="1:40" x14ac:dyDescent="0.25">
      <c r="A163" t="s">
        <v>178</v>
      </c>
      <c r="B163">
        <v>12.87866228</v>
      </c>
      <c r="C163">
        <v>12.86176586</v>
      </c>
      <c r="D163">
        <v>8.1044779400000007</v>
      </c>
      <c r="E163">
        <v>13.874343959999999</v>
      </c>
      <c r="F163">
        <v>10.67614534</v>
      </c>
      <c r="G163">
        <v>16.20634166</v>
      </c>
      <c r="H163">
        <v>11.73087179</v>
      </c>
      <c r="I163">
        <v>11.406020209999999</v>
      </c>
      <c r="J163">
        <v>8.6401451399999996</v>
      </c>
      <c r="K163">
        <v>5.6042126000000003</v>
      </c>
      <c r="L163">
        <v>8.7407091099999992</v>
      </c>
      <c r="M163">
        <v>8.2297291999999995</v>
      </c>
      <c r="N163">
        <v>9.8384207700000008</v>
      </c>
      <c r="O163">
        <v>12.309935919999999</v>
      </c>
      <c r="P163">
        <v>9.6740745300000004</v>
      </c>
      <c r="Q163">
        <v>3.7020599199999999</v>
      </c>
      <c r="R163">
        <v>2.5786775099999999</v>
      </c>
      <c r="S163">
        <v>11.07781155</v>
      </c>
      <c r="T163">
        <v>5.6600658299999997</v>
      </c>
      <c r="U163">
        <v>5.5060322099999999</v>
      </c>
      <c r="V163">
        <v>6.9462482699999999</v>
      </c>
      <c r="W163">
        <v>9.1860078200000004</v>
      </c>
      <c r="X163">
        <v>11.66310629</v>
      </c>
      <c r="Y163">
        <v>15.396139460000001</v>
      </c>
      <c r="Z163">
        <v>4.8693546699999999</v>
      </c>
      <c r="AA163">
        <v>9.3250680000000002E-2</v>
      </c>
      <c r="AB163">
        <v>2.5262100900000002</v>
      </c>
      <c r="AC163">
        <v>6.2017751399999996</v>
      </c>
      <c r="AD163">
        <v>1.77132259</v>
      </c>
      <c r="AE163">
        <v>8.3383279600000009</v>
      </c>
      <c r="AF163">
        <v>15.50372853</v>
      </c>
      <c r="AG163">
        <v>-1.22867741</v>
      </c>
      <c r="AH163">
        <v>8.3786529000000005</v>
      </c>
      <c r="AI163">
        <v>8.5706042100000008</v>
      </c>
      <c r="AJ163">
        <v>6.8928561000000004</v>
      </c>
      <c r="AK163">
        <v>3.8587854300000002</v>
      </c>
      <c r="AL163">
        <v>2.4151787699999998</v>
      </c>
      <c r="AM163">
        <v>9.8785396599999995</v>
      </c>
      <c r="AN163">
        <v>6.3970314300000002</v>
      </c>
    </row>
    <row r="164" spans="1:40" x14ac:dyDescent="0.25">
      <c r="A164" t="s">
        <v>179</v>
      </c>
      <c r="B164">
        <v>12.68319247</v>
      </c>
      <c r="C164">
        <v>13.3937294</v>
      </c>
      <c r="D164">
        <v>9.0397654700000007</v>
      </c>
      <c r="E164">
        <v>15.635488710000001</v>
      </c>
      <c r="F164">
        <v>5.4049762899999996</v>
      </c>
      <c r="G164">
        <v>16.57341431</v>
      </c>
      <c r="H164">
        <v>11.873007319999999</v>
      </c>
      <c r="I164">
        <v>12.49796686</v>
      </c>
      <c r="J164">
        <v>8.6641428699999992</v>
      </c>
      <c r="K164">
        <v>8.7820386900000003</v>
      </c>
      <c r="L164">
        <v>10.60010881</v>
      </c>
      <c r="M164">
        <v>8.1898081900000008</v>
      </c>
      <c r="N164">
        <v>9.9520256600000003</v>
      </c>
      <c r="O164">
        <v>12.649316239999999</v>
      </c>
      <c r="P164">
        <v>10.273904180000001</v>
      </c>
      <c r="Q164">
        <v>3.6544277200000002</v>
      </c>
      <c r="R164">
        <v>3.3276173999999998</v>
      </c>
      <c r="S164">
        <v>11.04651303</v>
      </c>
      <c r="T164">
        <v>3.82001379</v>
      </c>
      <c r="U164">
        <v>5.9880061700000002</v>
      </c>
      <c r="V164">
        <v>7.6298497000000003</v>
      </c>
      <c r="W164">
        <v>9.7199348299999997</v>
      </c>
      <c r="X164">
        <v>12.75817627</v>
      </c>
      <c r="Y164">
        <v>14.51325931</v>
      </c>
      <c r="Z164">
        <v>6.5217899499999996</v>
      </c>
      <c r="AA164">
        <v>2.9936850000000001E-2</v>
      </c>
      <c r="AB164">
        <v>3.30295535</v>
      </c>
      <c r="AC164">
        <v>6.6372671700000003</v>
      </c>
      <c r="AD164">
        <v>3.3991706599999998</v>
      </c>
      <c r="AE164">
        <v>9.0693128999999999</v>
      </c>
      <c r="AF164">
        <v>15.11862159</v>
      </c>
      <c r="AG164">
        <v>1.2523292800000001</v>
      </c>
      <c r="AH164">
        <v>9.2251039699999993</v>
      </c>
      <c r="AI164">
        <v>8.8884359699999997</v>
      </c>
      <c r="AJ164">
        <v>4.7669024499999999</v>
      </c>
      <c r="AK164">
        <v>5.0374313900000001</v>
      </c>
      <c r="AL164">
        <v>2.35186495</v>
      </c>
      <c r="AM164">
        <v>8.1898081900000008</v>
      </c>
      <c r="AN164">
        <v>7.2571516599999999</v>
      </c>
    </row>
    <row r="165" spans="1:40" x14ac:dyDescent="0.25">
      <c r="A165" t="s">
        <v>180</v>
      </c>
      <c r="B165">
        <v>12.380250139999999</v>
      </c>
      <c r="C165">
        <v>12.695278760000001</v>
      </c>
      <c r="D165">
        <v>7.2771513099999998</v>
      </c>
      <c r="E165">
        <v>14.266284089999999</v>
      </c>
      <c r="F165">
        <v>6.5492308599999998</v>
      </c>
      <c r="G165">
        <v>17.628073440000001</v>
      </c>
      <c r="H165">
        <v>11.889283239999999</v>
      </c>
      <c r="I165">
        <v>11.888271039999999</v>
      </c>
      <c r="J165">
        <v>7.7136807300000001</v>
      </c>
      <c r="K165">
        <v>8.2534489099999995</v>
      </c>
      <c r="L165">
        <v>9.5791454799999993</v>
      </c>
      <c r="M165">
        <v>6.7797972099999999</v>
      </c>
      <c r="N165">
        <v>8.9242702900000008</v>
      </c>
      <c r="O165">
        <v>11.73815682</v>
      </c>
      <c r="P165">
        <v>9.1471141199999995</v>
      </c>
      <c r="Q165">
        <v>2.2597242400000002</v>
      </c>
      <c r="R165">
        <v>2.8446867400000002</v>
      </c>
      <c r="S165">
        <v>10.60130483</v>
      </c>
      <c r="T165">
        <v>4.4473512399999997</v>
      </c>
      <c r="U165">
        <v>5.7480107199999999</v>
      </c>
      <c r="V165">
        <v>6.5975938799999998</v>
      </c>
      <c r="W165">
        <v>9.8121798699999996</v>
      </c>
      <c r="X165">
        <v>11.85808696</v>
      </c>
      <c r="Y165">
        <v>13.968017830000001</v>
      </c>
      <c r="Z165">
        <v>5.8513504699999999</v>
      </c>
      <c r="AA165">
        <v>-0.32523826</v>
      </c>
      <c r="AB165">
        <v>3.3377267499999999</v>
      </c>
      <c r="AC165">
        <v>5.7692793399999998</v>
      </c>
      <c r="AD165">
        <v>3.5160639900000001</v>
      </c>
      <c r="AE165">
        <v>8.2306290099999995</v>
      </c>
      <c r="AF165">
        <v>13.69159904</v>
      </c>
      <c r="AG165">
        <v>2.2597242400000002</v>
      </c>
      <c r="AH165">
        <v>8.6980540600000005</v>
      </c>
      <c r="AI165">
        <v>8.1759354599999998</v>
      </c>
      <c r="AJ165">
        <v>6.5614744500000004</v>
      </c>
      <c r="AK165">
        <v>3.7045090799999998</v>
      </c>
      <c r="AL165">
        <v>0.67476174</v>
      </c>
      <c r="AM165">
        <v>6.2647249199999999</v>
      </c>
      <c r="AN165">
        <v>6.8446867400000002</v>
      </c>
    </row>
    <row r="166" spans="1:40" x14ac:dyDescent="0.25">
      <c r="A166" t="s">
        <v>181</v>
      </c>
      <c r="B166">
        <v>14.278519129999999</v>
      </c>
      <c r="C166">
        <v>12.86303566</v>
      </c>
      <c r="D166">
        <v>7.5978037</v>
      </c>
      <c r="E166">
        <v>14.61153829</v>
      </c>
      <c r="F166">
        <v>9.0294592700000003</v>
      </c>
      <c r="G166">
        <v>17.353810750000001</v>
      </c>
      <c r="H166">
        <v>10.747253430000001</v>
      </c>
      <c r="I166">
        <v>12.904076610000001</v>
      </c>
      <c r="J166">
        <v>7.6732110999999996</v>
      </c>
      <c r="K166">
        <v>8.2402517</v>
      </c>
      <c r="L166">
        <v>9.6013181799999998</v>
      </c>
      <c r="M166">
        <v>7.9951391999999997</v>
      </c>
      <c r="N166">
        <v>10.7212438</v>
      </c>
      <c r="O166">
        <v>12.52634735</v>
      </c>
      <c r="P166">
        <v>9.3519090400000007</v>
      </c>
      <c r="Q166">
        <v>5.8009666500000003</v>
      </c>
      <c r="R166">
        <v>2.8252142</v>
      </c>
      <c r="S166">
        <v>12.465820669999999</v>
      </c>
      <c r="T166">
        <v>4.5032861000000004</v>
      </c>
      <c r="U166">
        <v>9.1241168500000001</v>
      </c>
      <c r="V166">
        <v>7.8549615399999997</v>
      </c>
      <c r="W166">
        <v>10.181592800000001</v>
      </c>
      <c r="X166">
        <v>11.52287683</v>
      </c>
      <c r="Y166">
        <v>14.64929783</v>
      </c>
      <c r="Z166">
        <v>5.7127394699999998</v>
      </c>
      <c r="AA166">
        <v>0.50328609999999996</v>
      </c>
      <c r="AB166">
        <v>2.5032861</v>
      </c>
      <c r="AC166">
        <v>7.1519432800000002</v>
      </c>
      <c r="AD166">
        <v>3.6187633199999998</v>
      </c>
      <c r="AE166">
        <v>8.9627177200000006</v>
      </c>
      <c r="AF166">
        <v>14.3060717</v>
      </c>
      <c r="AG166">
        <v>-8.1676399999999996E-2</v>
      </c>
      <c r="AH166">
        <v>7.8342029799999997</v>
      </c>
      <c r="AI166">
        <v>9.5117147200000005</v>
      </c>
      <c r="AJ166">
        <v>5.1662511100000001</v>
      </c>
      <c r="AK166">
        <v>6.1179959500000001</v>
      </c>
      <c r="AL166">
        <v>2.0882486</v>
      </c>
      <c r="AM166">
        <v>9.1155402900000002</v>
      </c>
      <c r="AN166">
        <v>8.7448720899999994</v>
      </c>
    </row>
    <row r="167" spans="1:40" x14ac:dyDescent="0.25">
      <c r="A167" t="s">
        <v>182</v>
      </c>
      <c r="B167">
        <v>12.596587420000001</v>
      </c>
      <c r="C167">
        <v>12.479726060000001</v>
      </c>
      <c r="D167">
        <v>5.4246820500000004</v>
      </c>
      <c r="E167">
        <v>15.399868639999999</v>
      </c>
      <c r="F167">
        <v>9.4177292900000005</v>
      </c>
      <c r="G167">
        <v>16.921886870000002</v>
      </c>
      <c r="H167">
        <v>9.49620335</v>
      </c>
      <c r="I167">
        <v>12.10083288</v>
      </c>
      <c r="J167">
        <v>9.4541058099999997</v>
      </c>
      <c r="K167">
        <v>2.0868124099999998</v>
      </c>
      <c r="L167">
        <v>4.1263407799999996</v>
      </c>
      <c r="M167">
        <v>7.8446653700000004</v>
      </c>
      <c r="N167">
        <v>9.7039737400000003</v>
      </c>
      <c r="O167">
        <v>12.404099390000001</v>
      </c>
      <c r="P167">
        <v>9.6354202900000008</v>
      </c>
      <c r="Q167">
        <v>1.50184991</v>
      </c>
      <c r="R167">
        <v>1.72424233</v>
      </c>
      <c r="S167">
        <v>11.345247580000001</v>
      </c>
      <c r="T167">
        <v>4.4404493699999996</v>
      </c>
      <c r="U167">
        <v>7.2788311800000001</v>
      </c>
      <c r="V167">
        <v>6.3926208400000002</v>
      </c>
      <c r="W167">
        <v>8.6207909800000007</v>
      </c>
      <c r="X167">
        <v>12.96767137</v>
      </c>
      <c r="Y167">
        <v>14.4754576</v>
      </c>
      <c r="Z167">
        <v>5.4246820500000004</v>
      </c>
      <c r="AA167">
        <v>1.72424233</v>
      </c>
      <c r="AB167">
        <v>2.3763190299999999</v>
      </c>
      <c r="AC167">
        <v>5.8594019199999998</v>
      </c>
      <c r="AD167">
        <v>4.5893127500000004</v>
      </c>
      <c r="AE167">
        <v>8.0742343499999993</v>
      </c>
      <c r="AF167">
        <v>13.7959441</v>
      </c>
      <c r="AG167">
        <v>-8.311259E-2</v>
      </c>
      <c r="AH167">
        <v>7.4007031899999998</v>
      </c>
      <c r="AI167">
        <v>8.0069998299999998</v>
      </c>
      <c r="AJ167">
        <v>4.2022896300000001</v>
      </c>
      <c r="AK167">
        <v>6.2022896300000001</v>
      </c>
      <c r="AL167">
        <v>1.50184991</v>
      </c>
      <c r="AM167">
        <v>6.7748684099999998</v>
      </c>
      <c r="AN167">
        <v>7.6242465399999997</v>
      </c>
    </row>
    <row r="168" spans="1:40" x14ac:dyDescent="0.25">
      <c r="A168" t="s">
        <v>183</v>
      </c>
      <c r="B168">
        <v>13.581802639999999</v>
      </c>
      <c r="C168">
        <v>13.11899635</v>
      </c>
      <c r="D168">
        <v>7.2150732399999997</v>
      </c>
      <c r="E168">
        <v>15.868531839999999</v>
      </c>
      <c r="F168">
        <v>7.5042204899999998</v>
      </c>
      <c r="G168">
        <v>16.767989679999999</v>
      </c>
      <c r="H168">
        <v>10.352576770000001</v>
      </c>
      <c r="I168">
        <v>11.149111420000001</v>
      </c>
      <c r="J168">
        <v>7.9464945699999996</v>
      </c>
      <c r="K168">
        <v>11.21606105</v>
      </c>
      <c r="L168">
        <v>12.64179753</v>
      </c>
      <c r="M168">
        <v>7.9078917300000002</v>
      </c>
      <c r="N168">
        <v>9.6139633199999999</v>
      </c>
      <c r="O168">
        <v>12.97120454</v>
      </c>
      <c r="P168">
        <v>9.2750732300000003</v>
      </c>
      <c r="Q168">
        <v>4.3180304300000003</v>
      </c>
      <c r="R168">
        <v>5.2268825400000001</v>
      </c>
      <c r="S168">
        <v>11.833569369999999</v>
      </c>
      <c r="T168">
        <v>5.2731762</v>
      </c>
      <c r="U168">
        <v>7.5042204899999998</v>
      </c>
      <c r="V168">
        <v>7.6041873999999998</v>
      </c>
      <c r="W168">
        <v>9.1881434800000008</v>
      </c>
      <c r="X168">
        <v>12.44804933</v>
      </c>
      <c r="Y168">
        <v>13.64725473</v>
      </c>
      <c r="Z168">
        <v>5.8118450499999996</v>
      </c>
      <c r="AA168">
        <v>0.28828309000000002</v>
      </c>
      <c r="AB168">
        <v>2.7033205900000001</v>
      </c>
      <c r="AC168">
        <v>6.6920052800000001</v>
      </c>
      <c r="AD168">
        <v>4.0252486799999998</v>
      </c>
      <c r="AE168">
        <v>8.6719873799999991</v>
      </c>
      <c r="AF168">
        <v>13.832321800000001</v>
      </c>
      <c r="AG168">
        <v>-0.29667940999999998</v>
      </c>
      <c r="AH168">
        <v>8.2579094400000006</v>
      </c>
      <c r="AI168">
        <v>9.7861349299999993</v>
      </c>
      <c r="AJ168">
        <v>5.1951736899999998</v>
      </c>
      <c r="AK168">
        <v>6.3757459299999999</v>
      </c>
      <c r="AL168">
        <v>2.1627522099999998</v>
      </c>
      <c r="AM168">
        <v>7.2617412999999997</v>
      </c>
      <c r="AN168">
        <v>7.87824627</v>
      </c>
    </row>
    <row r="169" spans="1:40" x14ac:dyDescent="0.25">
      <c r="A169" t="s">
        <v>184</v>
      </c>
      <c r="B169">
        <v>14.52114546</v>
      </c>
      <c r="C169">
        <v>12.531389259999999</v>
      </c>
      <c r="D169">
        <v>3.9323347399999999</v>
      </c>
      <c r="E169">
        <v>15.760969660000001</v>
      </c>
      <c r="F169">
        <v>7.2762891400000003</v>
      </c>
      <c r="G169">
        <v>16.760018420000002</v>
      </c>
      <c r="H169">
        <v>12.72333061</v>
      </c>
      <c r="I169">
        <v>12.609105550000001</v>
      </c>
      <c r="J169">
        <v>9.2943909500000004</v>
      </c>
      <c r="K169">
        <v>2.5538231200000001</v>
      </c>
      <c r="L169">
        <v>3.3473722399999999</v>
      </c>
      <c r="M169">
        <v>8.9518541900000006</v>
      </c>
      <c r="N169">
        <v>10.3959639</v>
      </c>
      <c r="O169">
        <v>12.12266595</v>
      </c>
      <c r="P169">
        <v>9.1196233600000003</v>
      </c>
      <c r="Q169">
        <v>4.6913266399999998</v>
      </c>
      <c r="R169">
        <v>0.64693252000000001</v>
      </c>
      <c r="S169">
        <v>11.652732479999999</v>
      </c>
      <c r="T169">
        <v>2.3473722399999999</v>
      </c>
      <c r="U169">
        <v>4.6693003300000004</v>
      </c>
      <c r="V169">
        <v>8.2431222799999997</v>
      </c>
      <c r="W169">
        <v>8.2997774900000003</v>
      </c>
      <c r="X169">
        <v>12.18948078</v>
      </c>
      <c r="Y169">
        <v>13.82831775</v>
      </c>
      <c r="Z169">
        <v>5.2167881300000003</v>
      </c>
      <c r="AA169">
        <v>-0.35306747999999999</v>
      </c>
      <c r="AB169">
        <v>2.64693252</v>
      </c>
      <c r="AC169">
        <v>6.8068038599999996</v>
      </c>
      <c r="AD169">
        <v>3.2318950200000001</v>
      </c>
      <c r="AE169">
        <v>9.3228895499999993</v>
      </c>
      <c r="AF169">
        <v>13.73667264</v>
      </c>
      <c r="AG169">
        <v>-1.35306748</v>
      </c>
      <c r="AH169">
        <v>9.7028927500000002</v>
      </c>
      <c r="AI169">
        <v>9.5508143699999994</v>
      </c>
      <c r="AJ169">
        <v>7.2653180199999996</v>
      </c>
      <c r="AK169">
        <v>6.5598218599999996</v>
      </c>
      <c r="AL169">
        <v>3.64693252</v>
      </c>
      <c r="AM169">
        <v>8.6184760699999998</v>
      </c>
      <c r="AN169">
        <v>7.0219719500000002</v>
      </c>
    </row>
    <row r="170" spans="1:40" x14ac:dyDescent="0.25">
      <c r="A170" t="s">
        <v>185</v>
      </c>
      <c r="B170">
        <v>15.815705339999999</v>
      </c>
      <c r="C170">
        <v>8.9642131200000001</v>
      </c>
      <c r="D170">
        <v>8.7944364200000003</v>
      </c>
      <c r="E170">
        <v>14.6924917</v>
      </c>
      <c r="F170">
        <v>8.2359218599999995</v>
      </c>
      <c r="G170">
        <v>15.13555455</v>
      </c>
      <c r="H170">
        <v>7.5680346500000004</v>
      </c>
      <c r="I170">
        <v>11.924062579999999</v>
      </c>
      <c r="J170">
        <v>8.6690268600000007</v>
      </c>
      <c r="K170">
        <v>3.1086030299999998</v>
      </c>
      <c r="L170">
        <v>4.3887109500000001</v>
      </c>
      <c r="M170">
        <v>9.7056801099999994</v>
      </c>
      <c r="N170">
        <v>10.991537149999999</v>
      </c>
      <c r="O170">
        <v>11.412166360000001</v>
      </c>
      <c r="P170">
        <v>8.3691305800000002</v>
      </c>
      <c r="Q170">
        <v>5.7715680499999999</v>
      </c>
      <c r="R170">
        <v>0.71628561000000002</v>
      </c>
      <c r="S170">
        <v>13.221166650000001</v>
      </c>
      <c r="T170">
        <v>7.44079946</v>
      </c>
      <c r="U170">
        <v>7.5491756299999997</v>
      </c>
      <c r="V170">
        <v>7.0246246399999999</v>
      </c>
      <c r="W170">
        <v>7.9354541300000001</v>
      </c>
      <c r="X170">
        <v>12.279005039999999</v>
      </c>
      <c r="Y170">
        <v>14.939834859999999</v>
      </c>
      <c r="Z170">
        <v>5.6231762099999996</v>
      </c>
      <c r="AA170">
        <v>-1.2837143900000001</v>
      </c>
      <c r="AB170">
        <v>2.7162856099999999</v>
      </c>
      <c r="AC170">
        <v>5.8248100699999998</v>
      </c>
      <c r="AD170">
        <v>2.1757172300000001</v>
      </c>
      <c r="AE170">
        <v>5.9830721499999999</v>
      </c>
      <c r="AF170">
        <v>14.29810406</v>
      </c>
      <c r="AG170">
        <v>-1.2837143900000001</v>
      </c>
      <c r="AH170">
        <v>4.0738376199999999</v>
      </c>
      <c r="AI170">
        <v>7.7715680499999999</v>
      </c>
      <c r="AJ170">
        <v>4.9451042999999997</v>
      </c>
      <c r="AK170">
        <v>5.4305311300000003</v>
      </c>
      <c r="AL170">
        <v>2.8037484500000001</v>
      </c>
      <c r="AM170">
        <v>9.0005313600000001</v>
      </c>
      <c r="AN170">
        <v>9.0880622599999992</v>
      </c>
    </row>
    <row r="171" spans="1:40" x14ac:dyDescent="0.25">
      <c r="A171" t="s">
        <v>186</v>
      </c>
      <c r="B171">
        <v>13.074562950000001</v>
      </c>
      <c r="C171">
        <v>12.77755971</v>
      </c>
      <c r="D171">
        <v>5.50737992</v>
      </c>
      <c r="E171">
        <v>14.131201130000001</v>
      </c>
      <c r="F171">
        <v>6.2379900199999998</v>
      </c>
      <c r="G171">
        <v>18.120815239999999</v>
      </c>
      <c r="H171">
        <v>9.3349756399999997</v>
      </c>
      <c r="I171">
        <v>11.59040622</v>
      </c>
      <c r="J171">
        <v>8.4763314899999997</v>
      </c>
      <c r="K171">
        <v>3.9303226200000001</v>
      </c>
      <c r="L171">
        <v>5.7940011499999997</v>
      </c>
      <c r="M171">
        <v>8.4057902900000006</v>
      </c>
      <c r="N171">
        <v>9.7215389000000005</v>
      </c>
      <c r="O171">
        <v>13.593705740000001</v>
      </c>
      <c r="P171">
        <v>9.1788723900000004</v>
      </c>
      <c r="Q171">
        <v>4.1288682999999997</v>
      </c>
      <c r="R171">
        <v>1.9064758799999999</v>
      </c>
      <c r="S171">
        <v>11.26563975</v>
      </c>
      <c r="T171">
        <v>5.1288682999999997</v>
      </c>
      <c r="U171">
        <v>4.5541741399999998</v>
      </c>
      <c r="V171">
        <v>7.6087640199999997</v>
      </c>
      <c r="W171">
        <v>8.4994311699999994</v>
      </c>
      <c r="X171">
        <v>12.70462363</v>
      </c>
      <c r="Y171">
        <v>17.12561414</v>
      </c>
      <c r="Z171">
        <v>5.7206844700000001</v>
      </c>
      <c r="AA171">
        <v>-2.0004147200000002</v>
      </c>
      <c r="AB171">
        <v>3.2475128</v>
      </c>
      <c r="AC171">
        <v>5.8513343300000003</v>
      </c>
      <c r="AD171">
        <v>3.1288683000000002</v>
      </c>
      <c r="AE171">
        <v>8.8653185600000004</v>
      </c>
      <c r="AF171">
        <v>13.88408972</v>
      </c>
      <c r="AG171">
        <v>-0.41545220999999999</v>
      </c>
      <c r="AH171">
        <v>7.5522543799999999</v>
      </c>
      <c r="AI171">
        <v>10.556570239999999</v>
      </c>
      <c r="AJ171">
        <v>4.9303226200000001</v>
      </c>
      <c r="AK171">
        <v>5.1288682999999997</v>
      </c>
      <c r="AL171">
        <v>2.7000250000000001</v>
      </c>
      <c r="AM171">
        <v>7.0656744800000002</v>
      </c>
      <c r="AN171">
        <v>7.2757096900000002</v>
      </c>
    </row>
    <row r="172" spans="1:40" x14ac:dyDescent="0.25">
      <c r="A172" t="s">
        <v>187</v>
      </c>
      <c r="B172">
        <v>13.78585865</v>
      </c>
      <c r="C172">
        <v>12.877680740000001</v>
      </c>
      <c r="D172">
        <v>7.5843446300000004</v>
      </c>
      <c r="E172">
        <v>15.20674419</v>
      </c>
      <c r="F172">
        <v>7.4394987300000004</v>
      </c>
      <c r="G172">
        <v>16.711432240000001</v>
      </c>
      <c r="H172">
        <v>10.229082549999999</v>
      </c>
      <c r="I172">
        <v>12.249928799999999</v>
      </c>
      <c r="J172">
        <v>7.6751389000000003</v>
      </c>
      <c r="K172">
        <v>10.413139380000001</v>
      </c>
      <c r="L172">
        <v>11.60496678</v>
      </c>
      <c r="M172">
        <v>7.5788215900000004</v>
      </c>
      <c r="N172">
        <v>9.28454202</v>
      </c>
      <c r="O172">
        <v>13.192288659999999</v>
      </c>
      <c r="P172">
        <v>9.6319805499999998</v>
      </c>
      <c r="Q172">
        <v>4.7785638400000003</v>
      </c>
      <c r="R172">
        <v>4.2765222999999999</v>
      </c>
      <c r="S172">
        <v>12.0621294</v>
      </c>
      <c r="T172">
        <v>4.7895349600000001</v>
      </c>
      <c r="U172">
        <v>6.7758079799999997</v>
      </c>
      <c r="V172">
        <v>7.8312770699999996</v>
      </c>
      <c r="W172">
        <v>9.8321063500000001</v>
      </c>
      <c r="X172">
        <v>11.935196980000001</v>
      </c>
      <c r="Y172">
        <v>14.18523137</v>
      </c>
      <c r="Z172">
        <v>6.0048841099999999</v>
      </c>
      <c r="AA172">
        <v>1.2687028</v>
      </c>
      <c r="AB172">
        <v>3.8219564400000001</v>
      </c>
      <c r="AC172">
        <v>6.1901556900000001</v>
      </c>
      <c r="AD172">
        <v>3.6758781800000002</v>
      </c>
      <c r="AE172">
        <v>9.1366529599999993</v>
      </c>
      <c r="AF172">
        <v>14.014979780000001</v>
      </c>
      <c r="AG172">
        <v>-0.44750424</v>
      </c>
      <c r="AH172">
        <v>7.7231362099999998</v>
      </c>
      <c r="AI172">
        <v>9.3939477900000004</v>
      </c>
      <c r="AJ172">
        <v>5.56850808</v>
      </c>
      <c r="AK172">
        <v>6.3835767600000004</v>
      </c>
      <c r="AL172">
        <v>1.7895349599999999</v>
      </c>
      <c r="AM172">
        <v>8.0894367500000008</v>
      </c>
      <c r="AN172">
        <v>8.2726178499999996</v>
      </c>
    </row>
    <row r="173" spans="1:40" x14ac:dyDescent="0.25">
      <c r="A173" t="s">
        <v>188</v>
      </c>
      <c r="B173">
        <v>12.643658869999999</v>
      </c>
      <c r="C173">
        <v>11.46690581</v>
      </c>
      <c r="D173">
        <v>6.0007584300000003</v>
      </c>
      <c r="E173">
        <v>14.61502949</v>
      </c>
      <c r="F173">
        <v>5.1546711099999998</v>
      </c>
      <c r="G173">
        <v>17.40273633</v>
      </c>
      <c r="H173">
        <v>8.4187785500000007</v>
      </c>
      <c r="I173">
        <v>12.776548549999999</v>
      </c>
      <c r="J173">
        <v>6.5437133999999997</v>
      </c>
      <c r="K173">
        <v>6.8176361200000004</v>
      </c>
      <c r="L173">
        <v>7.8230496199999999</v>
      </c>
      <c r="M173">
        <v>7.5889021699999999</v>
      </c>
      <c r="N173">
        <v>10.25069596</v>
      </c>
      <c r="O173">
        <v>13.613224199999999</v>
      </c>
      <c r="P173">
        <v>9.5809358600000003</v>
      </c>
      <c r="Q173">
        <v>2.93227869</v>
      </c>
      <c r="R173">
        <v>3.22178531</v>
      </c>
      <c r="S173">
        <v>9.4134053800000004</v>
      </c>
      <c r="T173">
        <v>4.0842817800000004</v>
      </c>
      <c r="U173">
        <v>9.2681652400000001</v>
      </c>
      <c r="V173">
        <v>6.7281379699999997</v>
      </c>
      <c r="W173">
        <v>8.4330099399999998</v>
      </c>
      <c r="X173">
        <v>12.35492752</v>
      </c>
      <c r="Y173">
        <v>13.34178749</v>
      </c>
      <c r="Z173">
        <v>5.3322092999999997</v>
      </c>
      <c r="AA173">
        <v>-0.23764631</v>
      </c>
      <c r="AB173">
        <v>2.84981653</v>
      </c>
      <c r="AC173">
        <v>6.0932705699999996</v>
      </c>
      <c r="AD173">
        <v>3.8916366999999998</v>
      </c>
      <c r="AE173">
        <v>8.7281379700000006</v>
      </c>
      <c r="AF173">
        <v>12.949473749999999</v>
      </c>
      <c r="AG173">
        <v>0.34731619000000002</v>
      </c>
      <c r="AH173">
        <v>6.8230496199999999</v>
      </c>
      <c r="AI173">
        <v>7.9372793699999997</v>
      </c>
      <c r="AJ173">
        <v>4.2217853099999996</v>
      </c>
      <c r="AK173">
        <v>5.8176361200000004</v>
      </c>
      <c r="AL173">
        <v>3.22178531</v>
      </c>
      <c r="AM173">
        <v>7.2176809100000003</v>
      </c>
      <c r="AN173">
        <v>6.6930910199999998</v>
      </c>
    </row>
    <row r="174" spans="1:40" x14ac:dyDescent="0.25">
      <c r="A174" t="s">
        <v>189</v>
      </c>
      <c r="B174">
        <v>12.967580229999999</v>
      </c>
      <c r="C174">
        <v>11.023907019999999</v>
      </c>
      <c r="D174">
        <v>4.7966435900000004</v>
      </c>
      <c r="E174">
        <v>14.76574662</v>
      </c>
      <c r="F174">
        <v>8.4187693800000005</v>
      </c>
      <c r="G174">
        <v>16.632506589999998</v>
      </c>
      <c r="H174">
        <v>9.7295293899999997</v>
      </c>
      <c r="I174">
        <v>11.886247880000001</v>
      </c>
      <c r="J174">
        <v>7.4982038500000003</v>
      </c>
      <c r="K174">
        <v>7.2034605799999998</v>
      </c>
      <c r="L174">
        <v>8.7503697299999992</v>
      </c>
      <c r="M174">
        <v>7.1979540999999996</v>
      </c>
      <c r="N174">
        <v>8.8823909800000003</v>
      </c>
      <c r="O174">
        <v>11.65801252</v>
      </c>
      <c r="P174">
        <v>9.2089461200000002</v>
      </c>
      <c r="Q174">
        <v>2.2547498099999999</v>
      </c>
      <c r="R174">
        <v>2.97464189</v>
      </c>
      <c r="S174">
        <v>10.68126124</v>
      </c>
      <c r="T174">
        <v>3.0741775599999999</v>
      </c>
      <c r="U174">
        <v>6.821923</v>
      </c>
      <c r="V174">
        <v>7.2116810899999999</v>
      </c>
      <c r="W174">
        <v>8.8210277500000007</v>
      </c>
      <c r="X174">
        <v>11.66563758</v>
      </c>
      <c r="Y174">
        <v>14.171924410000001</v>
      </c>
      <c r="Z174">
        <v>5.2116810899999999</v>
      </c>
      <c r="AA174">
        <v>2.5596043900000001</v>
      </c>
      <c r="AB174">
        <v>2.0741775599999999</v>
      </c>
      <c r="AC174">
        <v>5.6267185900000003</v>
      </c>
      <c r="AD174">
        <v>2.9221744699999999</v>
      </c>
      <c r="AE174">
        <v>7.9778586000000002</v>
      </c>
      <c r="AF174">
        <v>13.73363836</v>
      </c>
      <c r="AG174">
        <v>0.16728697000000001</v>
      </c>
      <c r="AH174">
        <v>6.8572849400000004</v>
      </c>
      <c r="AI174">
        <v>8.4756260000000001</v>
      </c>
      <c r="AJ174">
        <v>4.1445668900000001</v>
      </c>
      <c r="AK174">
        <v>5.4340735100000002</v>
      </c>
      <c r="AL174">
        <v>1.1672869699999999</v>
      </c>
      <c r="AM174">
        <v>8.1616403999999996</v>
      </c>
      <c r="AN174">
        <v>9.1009776200000001</v>
      </c>
    </row>
    <row r="175" spans="1:40" x14ac:dyDescent="0.25">
      <c r="A175" t="s">
        <v>190</v>
      </c>
      <c r="B175">
        <v>9.4620671699999992</v>
      </c>
      <c r="C175">
        <v>11.42598027</v>
      </c>
      <c r="D175">
        <v>2.7683811</v>
      </c>
      <c r="E175">
        <v>14.682531279999999</v>
      </c>
      <c r="F175">
        <v>5.43351395</v>
      </c>
      <c r="G175">
        <v>17.878484499999999</v>
      </c>
      <c r="H175">
        <v>10.352914159999999</v>
      </c>
      <c r="I175">
        <v>11.89058049</v>
      </c>
      <c r="J175">
        <v>9.0168508700000007</v>
      </c>
      <c r="K175">
        <v>11.38414208</v>
      </c>
      <c r="L175">
        <v>12.17230612</v>
      </c>
      <c r="M175">
        <v>8.3931504500000003</v>
      </c>
      <c r="N175">
        <v>9.1374486899999994</v>
      </c>
      <c r="O175">
        <v>14.149846800000001</v>
      </c>
      <c r="P175">
        <v>9.3494740499999995</v>
      </c>
      <c r="Q175">
        <v>2.84855144</v>
      </c>
      <c r="R175">
        <v>5.43351395</v>
      </c>
      <c r="S175">
        <v>11.17898387</v>
      </c>
      <c r="T175">
        <v>2.16266004</v>
      </c>
      <c r="U175">
        <v>6.8679167699999999</v>
      </c>
      <c r="V175">
        <v>7.7278863199999996</v>
      </c>
      <c r="W175">
        <v>9.1419298799999993</v>
      </c>
      <c r="X175">
        <v>13.17330976</v>
      </c>
      <c r="Y175">
        <v>13.65938358</v>
      </c>
      <c r="Z175">
        <v>4.7476225400000001</v>
      </c>
      <c r="AA175">
        <v>0.80902308000000001</v>
      </c>
      <c r="AB175">
        <v>3.5217411300000001</v>
      </c>
      <c r="AC175">
        <v>6.0097854899999996</v>
      </c>
      <c r="AD175">
        <v>5.7051872699999997</v>
      </c>
      <c r="AE175">
        <v>9.2524271299999992</v>
      </c>
      <c r="AF175">
        <v>13.00439529</v>
      </c>
      <c r="AG175">
        <v>-1.3609019200000001</v>
      </c>
      <c r="AH175">
        <v>9.04636584</v>
      </c>
      <c r="AI175">
        <v>9.8867289599999992</v>
      </c>
      <c r="AJ175">
        <v>2.5459886699999998</v>
      </c>
      <c r="AK175">
        <v>5.7318552199999999</v>
      </c>
      <c r="AL175">
        <v>3.2829542699999998</v>
      </c>
      <c r="AM175">
        <v>4.6943805100000002</v>
      </c>
      <c r="AN175">
        <v>7.5444850800000003</v>
      </c>
    </row>
    <row r="176" spans="1:40" x14ac:dyDescent="0.25">
      <c r="A176" t="s">
        <v>191</v>
      </c>
      <c r="B176">
        <v>15.051680409999999</v>
      </c>
      <c r="C176">
        <v>10.692909159999999</v>
      </c>
      <c r="D176">
        <v>6.5810513500000001</v>
      </c>
      <c r="E176">
        <v>13.996235690000001</v>
      </c>
      <c r="F176">
        <v>7.9519517000000004</v>
      </c>
      <c r="G176">
        <v>14.610792699999999</v>
      </c>
      <c r="H176">
        <v>10.67044791</v>
      </c>
      <c r="I176">
        <v>12.09703363</v>
      </c>
      <c r="J176">
        <v>7.1003162099999999</v>
      </c>
      <c r="K176">
        <v>2.12631142</v>
      </c>
      <c r="L176">
        <v>3.60435872</v>
      </c>
      <c r="M176">
        <v>8.4404900200000004</v>
      </c>
      <c r="N176">
        <v>8.7462693399999996</v>
      </c>
      <c r="O176">
        <v>11.09003324</v>
      </c>
      <c r="P176">
        <v>7.7494090499999997</v>
      </c>
      <c r="Q176">
        <v>3.4064193399999998</v>
      </c>
      <c r="R176">
        <v>3.1769375000000002</v>
      </c>
      <c r="S176">
        <v>10.63013716</v>
      </c>
      <c r="T176">
        <v>5.5668840099999999</v>
      </c>
      <c r="U176">
        <v>8.6743076000000006</v>
      </c>
      <c r="V176">
        <v>7.7514984</v>
      </c>
      <c r="W176">
        <v>8.7629360399999996</v>
      </c>
      <c r="X176">
        <v>10.538125020000001</v>
      </c>
      <c r="Y176">
        <v>13.095543749999999</v>
      </c>
      <c r="Z176">
        <v>6.1893212200000001</v>
      </c>
      <c r="AA176">
        <v>0.64088460000000003</v>
      </c>
      <c r="AB176">
        <v>1.3189565000000001</v>
      </c>
      <c r="AC176">
        <v>5.1769375000000002</v>
      </c>
      <c r="AD176">
        <v>2.12631142</v>
      </c>
      <c r="AE176">
        <v>7.7618999999999998</v>
      </c>
      <c r="AF176">
        <v>13.052607419999999</v>
      </c>
      <c r="AG176">
        <v>-1.6810434999999999</v>
      </c>
      <c r="AH176">
        <v>7.2288495800000003</v>
      </c>
      <c r="AI176">
        <v>6.8267511399999998</v>
      </c>
      <c r="AJ176">
        <v>6.5332756200000004</v>
      </c>
      <c r="AK176">
        <v>6.1391354600000003</v>
      </c>
      <c r="AL176">
        <v>2.3189565000000001</v>
      </c>
      <c r="AM176">
        <v>8.0920957100000006</v>
      </c>
      <c r="AN176">
        <v>8.4143535200000006</v>
      </c>
    </row>
    <row r="177" spans="1:40" x14ac:dyDescent="0.25">
      <c r="A177" t="s">
        <v>192</v>
      </c>
      <c r="B177">
        <v>14.004985380000001</v>
      </c>
      <c r="C177">
        <v>10.10057956</v>
      </c>
      <c r="D177">
        <v>7.3460938699999998</v>
      </c>
      <c r="E177">
        <v>14.068854330000001</v>
      </c>
      <c r="F177">
        <v>9.2435526800000005</v>
      </c>
      <c r="G177">
        <v>16.365771680000002</v>
      </c>
      <c r="H177">
        <v>10.39081665</v>
      </c>
      <c r="I177">
        <v>12.17746064</v>
      </c>
      <c r="J177">
        <v>8.0981663499999996</v>
      </c>
      <c r="K177">
        <v>9.5478063300000002</v>
      </c>
      <c r="L177">
        <v>12.389940040000001</v>
      </c>
      <c r="M177">
        <v>8.1487924300000003</v>
      </c>
      <c r="N177">
        <v>10.45697451</v>
      </c>
      <c r="O177">
        <v>12.64597897</v>
      </c>
      <c r="P177">
        <v>10.056788109999999</v>
      </c>
      <c r="Q177">
        <v>4.5638299199999999</v>
      </c>
      <c r="R177">
        <v>4.6716332100000004</v>
      </c>
      <c r="S177">
        <v>11.11099039</v>
      </c>
      <c r="T177">
        <v>6.1734544800000002</v>
      </c>
      <c r="U177">
        <v>7.2945635600000003</v>
      </c>
      <c r="V177">
        <v>8.1549975700000008</v>
      </c>
      <c r="W177">
        <v>8.9472362899999993</v>
      </c>
      <c r="X177">
        <v>12.014685650000001</v>
      </c>
      <c r="Y177">
        <v>13.48940994</v>
      </c>
      <c r="Z177">
        <v>5.8195911000000002</v>
      </c>
      <c r="AA177">
        <v>0.29081142999999998</v>
      </c>
      <c r="AB177">
        <v>3.1652805499999999</v>
      </c>
      <c r="AC177">
        <v>6.4132080599999997</v>
      </c>
      <c r="AD177">
        <v>4.0456989300000004</v>
      </c>
      <c r="AE177">
        <v>8.5708088399999998</v>
      </c>
      <c r="AF177">
        <v>15.061131189999999</v>
      </c>
      <c r="AG177">
        <v>-1.2941510700000001</v>
      </c>
      <c r="AH177">
        <v>7.5777541700000004</v>
      </c>
      <c r="AI177">
        <v>9.7597748099999997</v>
      </c>
      <c r="AJ177">
        <v>5.8247900000000001</v>
      </c>
      <c r="AK177">
        <v>5.4473159200000003</v>
      </c>
      <c r="AL177">
        <v>1.51320385</v>
      </c>
      <c r="AM177">
        <v>8.7212639799999998</v>
      </c>
      <c r="AN177">
        <v>7.9514016400000003</v>
      </c>
    </row>
    <row r="178" spans="1:40" x14ac:dyDescent="0.25">
      <c r="A178" t="s">
        <v>193</v>
      </c>
      <c r="B178">
        <v>13.898328230000001</v>
      </c>
      <c r="C178">
        <v>12.416596589999999</v>
      </c>
      <c r="D178">
        <v>8.4725862500000009</v>
      </c>
      <c r="E178">
        <v>14.43861025</v>
      </c>
      <c r="F178">
        <v>7.3728976800000003</v>
      </c>
      <c r="G178">
        <v>15.44565549</v>
      </c>
      <c r="H178">
        <v>9.41861177</v>
      </c>
      <c r="I178">
        <v>12.695284429999999</v>
      </c>
      <c r="J178">
        <v>6.9370683800000004</v>
      </c>
      <c r="K178">
        <v>6.0243487</v>
      </c>
      <c r="L178">
        <v>8.5517149000000003</v>
      </c>
      <c r="M178">
        <v>7.7466377199999998</v>
      </c>
      <c r="N178">
        <v>10.42747288</v>
      </c>
      <c r="O178">
        <v>11.45752442</v>
      </c>
      <c r="P178">
        <v>8.8140737300000005</v>
      </c>
      <c r="Q178">
        <v>4.6906913100000001</v>
      </c>
      <c r="R178">
        <v>2.4682988899999998</v>
      </c>
      <c r="S178">
        <v>10.980427929999999</v>
      </c>
      <c r="T178">
        <v>6.8073005000000002</v>
      </c>
      <c r="U178">
        <v>7.7659794399999997</v>
      </c>
      <c r="V178">
        <v>8.1541322800000007</v>
      </c>
      <c r="W178">
        <v>9.4784606399999998</v>
      </c>
      <c r="X178">
        <v>10.98905787</v>
      </c>
      <c r="Y178">
        <v>13.66548633</v>
      </c>
      <c r="Z178">
        <v>4.16344431</v>
      </c>
      <c r="AA178">
        <v>7.5981469999999995E-2</v>
      </c>
      <c r="AB178">
        <v>2.3239089800000001</v>
      </c>
      <c r="AC178">
        <v>6.3843205000000003</v>
      </c>
      <c r="AD178">
        <v>2.0759814699999999</v>
      </c>
      <c r="AE178">
        <v>7.3888644299999999</v>
      </c>
      <c r="AF178">
        <v>15.193025889999999</v>
      </c>
      <c r="AG178">
        <v>-1.9240185299999999</v>
      </c>
      <c r="AH178">
        <v>5.7694684299999999</v>
      </c>
      <c r="AI178">
        <v>8.1554662499999999</v>
      </c>
      <c r="AJ178">
        <v>4.6758943100000003</v>
      </c>
      <c r="AK178">
        <v>3.98287207</v>
      </c>
      <c r="AL178">
        <v>1.98287207</v>
      </c>
      <c r="AM178">
        <v>9.3665763599999998</v>
      </c>
      <c r="AN178">
        <v>9.1687386100000001</v>
      </c>
    </row>
    <row r="179" spans="1:40" x14ac:dyDescent="0.25">
      <c r="A179" t="s">
        <v>194</v>
      </c>
      <c r="B179">
        <v>12.33060371</v>
      </c>
      <c r="C179">
        <v>11.985358310000001</v>
      </c>
      <c r="D179">
        <v>7.1953351899999998</v>
      </c>
      <c r="E179">
        <v>14.55657283</v>
      </c>
      <c r="F179">
        <v>6.8228408399999996</v>
      </c>
      <c r="G179">
        <v>16.997108610000002</v>
      </c>
      <c r="H179">
        <v>10.71578663</v>
      </c>
      <c r="I179">
        <v>11.66870795</v>
      </c>
      <c r="J179">
        <v>8.4902119599999999</v>
      </c>
      <c r="K179">
        <v>0.18187292999999999</v>
      </c>
      <c r="L179">
        <v>1.4449073400000001</v>
      </c>
      <c r="M179">
        <v>7.02233616</v>
      </c>
      <c r="N179">
        <v>8.7433518200000009</v>
      </c>
      <c r="O179">
        <v>11.4399678</v>
      </c>
      <c r="P179">
        <v>9.3295866499999995</v>
      </c>
      <c r="Q179">
        <v>2.31937645</v>
      </c>
      <c r="R179">
        <v>-1.14005516</v>
      </c>
      <c r="S179">
        <v>11.346151369999999</v>
      </c>
      <c r="T179">
        <v>0.66729976000000002</v>
      </c>
      <c r="U179">
        <v>7.0122296799999999</v>
      </c>
      <c r="V179">
        <v>7.3538002899999997</v>
      </c>
      <c r="W179">
        <v>9.8322066800000005</v>
      </c>
      <c r="X179">
        <v>12.54414555</v>
      </c>
      <c r="Y179">
        <v>14.2576696</v>
      </c>
      <c r="Z179">
        <v>6.0742639599999997</v>
      </c>
      <c r="AA179">
        <v>0.66729976000000002</v>
      </c>
      <c r="AB179">
        <v>2.3835067900000002</v>
      </c>
      <c r="AC179">
        <v>5.9474076800000004</v>
      </c>
      <c r="AD179">
        <v>3.61483234</v>
      </c>
      <c r="AE179">
        <v>8.5733313500000001</v>
      </c>
      <c r="AF179">
        <v>13.56468606</v>
      </c>
      <c r="AG179">
        <v>1.56038455</v>
      </c>
      <c r="AH179">
        <v>8.3805635200000008</v>
      </c>
      <c r="AI179">
        <v>8.2522622600000002</v>
      </c>
      <c r="AJ179">
        <v>6.0348705200000001</v>
      </c>
      <c r="AK179">
        <v>7.3214242799999996</v>
      </c>
      <c r="AL179">
        <v>1.85994484</v>
      </c>
      <c r="AM179">
        <v>7.0959590300000004</v>
      </c>
      <c r="AN179">
        <v>7.9002345600000004</v>
      </c>
    </row>
    <row r="180" spans="1:40" x14ac:dyDescent="0.25">
      <c r="A180" t="s">
        <v>195</v>
      </c>
      <c r="B180">
        <v>14.324971919999999</v>
      </c>
      <c r="C180">
        <v>11.6345372</v>
      </c>
      <c r="D180">
        <v>6.6959377399999997</v>
      </c>
      <c r="E180">
        <v>14.153118839999999</v>
      </c>
      <c r="F180">
        <v>6.1173447699999999</v>
      </c>
      <c r="G180">
        <v>15.80745815</v>
      </c>
      <c r="H180">
        <v>7.9346524699999996</v>
      </c>
      <c r="I180">
        <v>12.350647690000001</v>
      </c>
      <c r="J180">
        <v>7.1394192199999997</v>
      </c>
      <c r="K180">
        <v>6.14254532</v>
      </c>
      <c r="L180">
        <v>7.1916630899999996</v>
      </c>
      <c r="M180">
        <v>7.5363489899999996</v>
      </c>
      <c r="N180">
        <v>8.8990510999999994</v>
      </c>
      <c r="O180">
        <v>12.79132699</v>
      </c>
      <c r="P180">
        <v>8.8192503900000006</v>
      </c>
      <c r="Q180">
        <v>3.46072128</v>
      </c>
      <c r="R180">
        <v>2.9346524700000001</v>
      </c>
      <c r="S180">
        <v>10.75125218</v>
      </c>
      <c r="T180">
        <v>5.8606518899999998</v>
      </c>
      <c r="U180">
        <v>9.5628428099999994</v>
      </c>
      <c r="V180">
        <v>7.74817716</v>
      </c>
      <c r="W180">
        <v>9.7358111300000001</v>
      </c>
      <c r="X180">
        <v>10.801807630000001</v>
      </c>
      <c r="Y180">
        <v>12.687401059999999</v>
      </c>
      <c r="Z180">
        <v>5.1362863299999999</v>
      </c>
      <c r="AA180">
        <v>0.61272437999999996</v>
      </c>
      <c r="AB180">
        <v>2.9912359999999998</v>
      </c>
      <c r="AC180">
        <v>5.6217131599999997</v>
      </c>
      <c r="AD180">
        <v>4.4607212799999996</v>
      </c>
      <c r="AE180">
        <v>7.6745005700000002</v>
      </c>
      <c r="AF180">
        <v>13.529648809999999</v>
      </c>
      <c r="AG180">
        <v>-1.7092037200000001</v>
      </c>
      <c r="AH180">
        <v>4.9632216199999997</v>
      </c>
      <c r="AI180">
        <v>6.0322632699999996</v>
      </c>
      <c r="AJ180">
        <v>5.8606518899999998</v>
      </c>
      <c r="AK180">
        <v>4.3568854699999999</v>
      </c>
      <c r="AL180">
        <v>1.46072128</v>
      </c>
      <c r="AM180">
        <v>7.9702763799999996</v>
      </c>
      <c r="AN180">
        <v>9.7430375199999997</v>
      </c>
    </row>
    <row r="181" spans="1:40" x14ac:dyDescent="0.25">
      <c r="A181" t="s">
        <v>196</v>
      </c>
      <c r="B181">
        <v>13.37654991</v>
      </c>
      <c r="C181">
        <v>11.095009920000001</v>
      </c>
      <c r="D181">
        <v>6.0027211100000004</v>
      </c>
      <c r="E181">
        <v>15.01289804</v>
      </c>
      <c r="F181">
        <v>8.0608841400000006</v>
      </c>
      <c r="G181">
        <v>16.9948677</v>
      </c>
      <c r="H181">
        <v>8.5651889800000003</v>
      </c>
      <c r="I181">
        <v>12.556597440000001</v>
      </c>
      <c r="J181">
        <v>6.6723985800000003</v>
      </c>
      <c r="K181">
        <v>6.6138237499999999</v>
      </c>
      <c r="L181">
        <v>7.89697607</v>
      </c>
      <c r="M181">
        <v>7.2839028700000004</v>
      </c>
      <c r="N181">
        <v>9.4976821600000001</v>
      </c>
      <c r="O181">
        <v>11.62548346</v>
      </c>
      <c r="P181">
        <v>9.3136502100000005</v>
      </c>
      <c r="Q181">
        <v>3.5062952900000002</v>
      </c>
      <c r="R181">
        <v>2.75783405</v>
      </c>
      <c r="S181">
        <v>10.22446117</v>
      </c>
      <c r="T181">
        <v>5.8554448499999996</v>
      </c>
      <c r="U181">
        <v>8.9508172199999994</v>
      </c>
      <c r="V181">
        <v>7.3475975399999998</v>
      </c>
      <c r="W181">
        <v>9.1907934600000001</v>
      </c>
      <c r="X181">
        <v>10.99738485</v>
      </c>
      <c r="Y181">
        <v>13.23385113</v>
      </c>
      <c r="Z181">
        <v>5.4715298700000004</v>
      </c>
      <c r="AA181">
        <v>1.9213327899999999</v>
      </c>
      <c r="AB181">
        <v>3.0681741699999998</v>
      </c>
      <c r="AC181">
        <v>6.69140669</v>
      </c>
      <c r="AD181">
        <v>3.8418983199999999</v>
      </c>
      <c r="AE181">
        <v>7.9610352100000004</v>
      </c>
      <c r="AF181">
        <v>13.137299069999999</v>
      </c>
      <c r="AG181">
        <v>0.43590595999999998</v>
      </c>
      <c r="AH181">
        <v>6.0912577900000002</v>
      </c>
      <c r="AI181">
        <v>7.5062952899999997</v>
      </c>
      <c r="AJ181">
        <v>4.9213327900000001</v>
      </c>
      <c r="AK181">
        <v>4.2225023200000003</v>
      </c>
      <c r="AL181">
        <v>1.9213327899999999</v>
      </c>
      <c r="AM181">
        <v>7.5897113000000003</v>
      </c>
      <c r="AN181">
        <v>8.3523826000000003</v>
      </c>
    </row>
    <row r="182" spans="1:40" x14ac:dyDescent="0.25">
      <c r="A182" t="s">
        <v>197</v>
      </c>
      <c r="B182">
        <v>12.96735836</v>
      </c>
      <c r="C182">
        <v>11.04772387</v>
      </c>
      <c r="D182">
        <v>7.1849284000000004</v>
      </c>
      <c r="E182">
        <v>14.174424269999999</v>
      </c>
      <c r="F182">
        <v>7.0337429299999998</v>
      </c>
      <c r="G182">
        <v>16.267308289999999</v>
      </c>
      <c r="H182">
        <v>11.76635958</v>
      </c>
      <c r="I182">
        <v>12.599160599999999</v>
      </c>
      <c r="J182">
        <v>9.7052864999999997</v>
      </c>
      <c r="K182">
        <v>2.7401435599999999</v>
      </c>
      <c r="L182">
        <v>4.21407474</v>
      </c>
      <c r="M182">
        <v>8.3417080200000004</v>
      </c>
      <c r="N182">
        <v>10.715195380000001</v>
      </c>
      <c r="O182">
        <v>13.846633799999999</v>
      </c>
      <c r="P182">
        <v>9.4219676000000003</v>
      </c>
      <c r="Q182">
        <v>2.1551810499999999</v>
      </c>
      <c r="R182">
        <v>3.0937805100000002</v>
      </c>
      <c r="S182">
        <v>11.693369990000001</v>
      </c>
      <c r="T182">
        <v>5.2567190799999999</v>
      </c>
      <c r="U182">
        <v>4.5474984799999998</v>
      </c>
      <c r="V182">
        <v>6.85098932</v>
      </c>
      <c r="W182">
        <v>9.3284417699999995</v>
      </c>
      <c r="X182">
        <v>12.79173016</v>
      </c>
      <c r="Y182">
        <v>16.42519648</v>
      </c>
      <c r="Z182">
        <v>6.3903975199999996</v>
      </c>
      <c r="AA182">
        <v>1.7401435599999999</v>
      </c>
      <c r="AB182">
        <v>3.5702185499999999</v>
      </c>
      <c r="AC182">
        <v>6.20684317</v>
      </c>
      <c r="AD182">
        <v>4.21407474</v>
      </c>
      <c r="AE182">
        <v>8.8853681200000008</v>
      </c>
      <c r="AF182">
        <v>14.502825489999999</v>
      </c>
      <c r="AG182">
        <v>3.5244148599999998</v>
      </c>
      <c r="AH182">
        <v>9.4665509599999993</v>
      </c>
      <c r="AI182">
        <v>7.4157086000000003</v>
      </c>
      <c r="AJ182">
        <v>4.3515782700000001</v>
      </c>
      <c r="AK182">
        <v>5.01316205</v>
      </c>
      <c r="AL182">
        <v>2.2706582700000002</v>
      </c>
      <c r="AM182">
        <v>6.2981390099999999</v>
      </c>
      <c r="AN182">
        <v>8.1682710499999995</v>
      </c>
    </row>
    <row r="183" spans="1:40" x14ac:dyDescent="0.25">
      <c r="A183" t="s">
        <v>198</v>
      </c>
      <c r="B183">
        <v>13.389889610000001</v>
      </c>
      <c r="C183">
        <v>10.37226274</v>
      </c>
      <c r="D183">
        <v>5.1843038200000002</v>
      </c>
      <c r="E183">
        <v>15.360735740000001</v>
      </c>
      <c r="F183">
        <v>12.07614482</v>
      </c>
      <c r="G183">
        <v>16.640745410000001</v>
      </c>
      <c r="H183">
        <v>9.8303360200000007</v>
      </c>
      <c r="I183">
        <v>12.676005679999999</v>
      </c>
      <c r="J183">
        <v>8.1602869299999998</v>
      </c>
      <c r="K183">
        <v>4.8826481199999998</v>
      </c>
      <c r="L183">
        <v>6.1145948399999996</v>
      </c>
      <c r="M183">
        <v>7.0186257899999998</v>
      </c>
      <c r="N183">
        <v>10.066485419999999</v>
      </c>
      <c r="O183">
        <v>11.811459109999999</v>
      </c>
      <c r="P183">
        <v>8.8292484200000008</v>
      </c>
      <c r="Q183">
        <v>3.3632739599999999</v>
      </c>
      <c r="R183">
        <v>2.0413458599999998</v>
      </c>
      <c r="S183">
        <v>11.23487122</v>
      </c>
      <c r="T183">
        <v>5.8487007799999997</v>
      </c>
      <c r="U183">
        <v>8.6162547000000007</v>
      </c>
      <c r="V183">
        <v>5.9641780000000004</v>
      </c>
      <c r="W183">
        <v>8.1498703199999998</v>
      </c>
      <c r="X183">
        <v>11.777465879999999</v>
      </c>
      <c r="Y183">
        <v>13.84042507</v>
      </c>
      <c r="Z183">
        <v>5.60613048</v>
      </c>
      <c r="AA183">
        <v>0.45638336000000002</v>
      </c>
      <c r="AB183">
        <v>2.6263083599999999</v>
      </c>
      <c r="AC183">
        <v>5.8826481199999998</v>
      </c>
      <c r="AD183">
        <v>4.6263083600000003</v>
      </c>
      <c r="AE183">
        <v>7.7555913800000003</v>
      </c>
      <c r="AF183">
        <v>12.947484859999999</v>
      </c>
      <c r="AG183">
        <v>0.45638336000000002</v>
      </c>
      <c r="AH183">
        <v>7.0488403999999996</v>
      </c>
      <c r="AI183">
        <v>7.78281285</v>
      </c>
      <c r="AJ183">
        <v>7.4676106200000003</v>
      </c>
      <c r="AK183">
        <v>6.0857399799999996</v>
      </c>
      <c r="AL183">
        <v>1.7783114600000001</v>
      </c>
      <c r="AM183">
        <v>7.9199077300000003</v>
      </c>
      <c r="AN183">
        <v>8.2507992300000002</v>
      </c>
    </row>
    <row r="184" spans="1:40" x14ac:dyDescent="0.25">
      <c r="A184" t="s">
        <v>199</v>
      </c>
      <c r="B184">
        <v>13.596035909999999</v>
      </c>
      <c r="C184">
        <v>11.093238380000001</v>
      </c>
      <c r="D184">
        <v>8.0782038200000006</v>
      </c>
      <c r="E184">
        <v>13.6160444</v>
      </c>
      <c r="F184">
        <v>8.6406623400000004</v>
      </c>
      <c r="G184">
        <v>15.65761586</v>
      </c>
      <c r="H184">
        <v>10.13742424</v>
      </c>
      <c r="I184">
        <v>12.01889735</v>
      </c>
      <c r="J184">
        <v>9.51231252</v>
      </c>
      <c r="K184">
        <v>10.07083267</v>
      </c>
      <c r="L184">
        <v>11.414923910000001</v>
      </c>
      <c r="M184">
        <v>8.9075638300000008</v>
      </c>
      <c r="N184">
        <v>9.8556071500000009</v>
      </c>
      <c r="O184">
        <v>12.7838499</v>
      </c>
      <c r="P184">
        <v>9.3287946399999999</v>
      </c>
      <c r="Q184">
        <v>3.9066440299999998</v>
      </c>
      <c r="R184">
        <v>5.2692141100000001</v>
      </c>
      <c r="S184">
        <v>11.80800352</v>
      </c>
      <c r="T184">
        <v>5.7837872900000002</v>
      </c>
      <c r="U184">
        <v>7.1184826799999996</v>
      </c>
      <c r="V184">
        <v>7.4082781500000001</v>
      </c>
      <c r="W184">
        <v>9.3833695800000001</v>
      </c>
      <c r="X184">
        <v>12.519399719999999</v>
      </c>
      <c r="Y184">
        <v>13.70414014</v>
      </c>
      <c r="Z184">
        <v>5.8617898000000004</v>
      </c>
      <c r="AA184">
        <v>1.61386228</v>
      </c>
      <c r="AB184">
        <v>3.5398616999999999</v>
      </c>
      <c r="AC184">
        <v>5.9212908100000003</v>
      </c>
      <c r="AD184">
        <v>4.0468216899999998</v>
      </c>
      <c r="AE184">
        <v>9.4004586499999991</v>
      </c>
      <c r="AF184">
        <v>14.150570889999999</v>
      </c>
      <c r="AG184">
        <v>1.2919341900000001</v>
      </c>
      <c r="AH184">
        <v>8.2078135700000008</v>
      </c>
      <c r="AI184">
        <v>8.1958160400000004</v>
      </c>
      <c r="AJ184">
        <v>5.3793970299999998</v>
      </c>
      <c r="AK184">
        <v>4.9923739100000004</v>
      </c>
      <c r="AL184">
        <v>2.7513658099999998</v>
      </c>
      <c r="AM184">
        <v>7.3417827400000002</v>
      </c>
      <c r="AN184">
        <v>7.6317841900000003</v>
      </c>
    </row>
    <row r="185" spans="1:40" x14ac:dyDescent="0.25">
      <c r="A185" t="s">
        <v>200</v>
      </c>
      <c r="B185">
        <v>11.53789776</v>
      </c>
      <c r="C185">
        <v>8.6317893300000001</v>
      </c>
      <c r="D185">
        <v>6.1650082599999996</v>
      </c>
      <c r="E185">
        <v>12.29868445</v>
      </c>
      <c r="F185">
        <v>4.5961654200000002</v>
      </c>
      <c r="G185">
        <v>19.038888660000001</v>
      </c>
      <c r="H185">
        <v>10.16196566</v>
      </c>
      <c r="I185">
        <v>11.28918767</v>
      </c>
      <c r="J185">
        <v>10.852295460000001</v>
      </c>
      <c r="K185">
        <v>2.2742373300000001</v>
      </c>
      <c r="L185">
        <v>5.71164264</v>
      </c>
      <c r="M185">
        <v>6.4706345399999998</v>
      </c>
      <c r="N185">
        <v>9.3810183400000007</v>
      </c>
      <c r="O185">
        <v>9.6214895800000004</v>
      </c>
      <c r="P185">
        <v>8.2854645799999993</v>
      </c>
      <c r="Q185">
        <v>2.4966297499999999</v>
      </c>
      <c r="R185">
        <v>1.6892748200000001</v>
      </c>
      <c r="S185">
        <v>10.471454019999999</v>
      </c>
      <c r="T185">
        <v>4.8591998299999997</v>
      </c>
      <c r="U185">
        <v>7.1568803699999997</v>
      </c>
      <c r="V185">
        <v>6.0468268299999997</v>
      </c>
      <c r="W185">
        <v>9.4374676700000002</v>
      </c>
      <c r="X185">
        <v>10.19904983</v>
      </c>
      <c r="Y185">
        <v>12.46694111</v>
      </c>
      <c r="Z185">
        <v>3.7767376700000002</v>
      </c>
      <c r="AA185">
        <v>3.1487064400000002</v>
      </c>
      <c r="AB185">
        <v>2.2742373300000001</v>
      </c>
      <c r="AC185">
        <v>7.0380029799999999</v>
      </c>
      <c r="AD185">
        <v>3.4966297499999999</v>
      </c>
      <c r="AE185">
        <v>6.9746770400000004</v>
      </c>
      <c r="AF185">
        <v>15.36726968</v>
      </c>
      <c r="AG185">
        <v>0.68927481999999995</v>
      </c>
      <c r="AH185">
        <v>6.2284336400000004</v>
      </c>
      <c r="AI185">
        <v>6.9653992300000001</v>
      </c>
      <c r="AJ185">
        <v>5.2128367799999999</v>
      </c>
      <c r="AK185">
        <v>5.5472558200000002</v>
      </c>
      <c r="AL185">
        <v>0.68927481999999995</v>
      </c>
      <c r="AM185">
        <v>6.0643142599999997</v>
      </c>
      <c r="AN185">
        <v>8.0468268300000005</v>
      </c>
    </row>
    <row r="186" spans="1:40" x14ac:dyDescent="0.25">
      <c r="A186" t="s">
        <v>201</v>
      </c>
      <c r="B186">
        <v>10.89537438</v>
      </c>
      <c r="C186">
        <v>11.002422599999999</v>
      </c>
      <c r="D186">
        <v>4.30991517</v>
      </c>
      <c r="E186">
        <v>13.822565859999999</v>
      </c>
      <c r="F186">
        <v>6.0094374400000001</v>
      </c>
      <c r="G186">
        <v>17.579474170000001</v>
      </c>
      <c r="H186">
        <v>10.70634304</v>
      </c>
      <c r="I186">
        <v>11.75669089</v>
      </c>
      <c r="J186">
        <v>7.5060955800000002</v>
      </c>
      <c r="K186">
        <v>6.1325189199999999</v>
      </c>
      <c r="L186">
        <v>7.9214582699999996</v>
      </c>
      <c r="M186">
        <v>6.3276898700000004</v>
      </c>
      <c r="N186">
        <v>8.1699504100000002</v>
      </c>
      <c r="O186">
        <v>12.177117320000001</v>
      </c>
      <c r="P186">
        <v>8.9393922200000002</v>
      </c>
      <c r="Q186">
        <v>1.3910519299999999</v>
      </c>
      <c r="R186">
        <v>2.2490329299999998</v>
      </c>
      <c r="S186">
        <v>10.985493180000001</v>
      </c>
      <c r="T186">
        <v>4.0634772799999999</v>
      </c>
      <c r="U186">
        <v>6.3335664400000002</v>
      </c>
      <c r="V186">
        <v>6.6413503499999997</v>
      </c>
      <c r="W186">
        <v>9.2805558999999995</v>
      </c>
      <c r="X186">
        <v>13.05377593</v>
      </c>
      <c r="Y186">
        <v>13.083231509999999</v>
      </c>
      <c r="Z186">
        <v>4.9909647799999997</v>
      </c>
      <c r="AA186">
        <v>1.3910519299999999</v>
      </c>
      <c r="AB186">
        <v>1.6389794499999999</v>
      </c>
      <c r="AC186">
        <v>5.2797951799999998</v>
      </c>
      <c r="AD186">
        <v>3.7486039400000002</v>
      </c>
      <c r="AE186">
        <v>8.9170620399999994</v>
      </c>
      <c r="AF186">
        <v>12.822778039999999</v>
      </c>
      <c r="AG186">
        <v>-1.02398557</v>
      </c>
      <c r="AH186">
        <v>8.6735612399999997</v>
      </c>
      <c r="AI186">
        <v>8.4578138700000007</v>
      </c>
      <c r="AJ186">
        <v>4.4134197500000001</v>
      </c>
      <c r="AK186">
        <v>6.0456879600000004</v>
      </c>
      <c r="AL186">
        <v>0.85048354999999998</v>
      </c>
      <c r="AM186">
        <v>5.4078602199999999</v>
      </c>
      <c r="AN186">
        <v>7.4530980700000002</v>
      </c>
    </row>
    <row r="187" spans="1:40" x14ac:dyDescent="0.25">
      <c r="A187" t="s">
        <v>202</v>
      </c>
      <c r="B187">
        <v>13.32493184</v>
      </c>
      <c r="C187">
        <v>12.201735469999999</v>
      </c>
      <c r="D187">
        <v>7.2768284000000003</v>
      </c>
      <c r="E187">
        <v>13.07893009</v>
      </c>
      <c r="F187">
        <v>8.6023268900000005</v>
      </c>
      <c r="G187">
        <v>16.08929822</v>
      </c>
      <c r="H187">
        <v>8.9668201799999991</v>
      </c>
      <c r="I187">
        <v>11.687510489999999</v>
      </c>
      <c r="J187">
        <v>8.2155388699999996</v>
      </c>
      <c r="K187">
        <v>3.6265744299999998</v>
      </c>
      <c r="L187">
        <v>5.7121501700000001</v>
      </c>
      <c r="M187">
        <v>6.80005726</v>
      </c>
      <c r="N187">
        <v>8.6395403300000009</v>
      </c>
      <c r="O187">
        <v>10.884590770000001</v>
      </c>
      <c r="P187">
        <v>8.2195297299999996</v>
      </c>
      <c r="Q187">
        <v>1.3046463399999999</v>
      </c>
      <c r="R187">
        <v>0.45664943000000002</v>
      </c>
      <c r="S187">
        <v>11.462273980000001</v>
      </c>
      <c r="T187">
        <v>4.8351610599999999</v>
      </c>
      <c r="U187">
        <v>6.1681443399999996</v>
      </c>
      <c r="V187">
        <v>6.5900485599999996</v>
      </c>
      <c r="W187">
        <v>9.50540874</v>
      </c>
      <c r="X187">
        <v>11.6251962</v>
      </c>
      <c r="Y187">
        <v>12.914440689999999</v>
      </c>
      <c r="Z187">
        <v>5.9676113500000003</v>
      </c>
      <c r="AA187">
        <v>0.71968383999999996</v>
      </c>
      <c r="AB187">
        <v>2.3046463400000001</v>
      </c>
      <c r="AC187">
        <v>5.1005056199999999</v>
      </c>
      <c r="AD187">
        <v>2.8351610599999999</v>
      </c>
      <c r="AE187">
        <v>7.7253083900000004</v>
      </c>
      <c r="AF187">
        <v>13.49484827</v>
      </c>
      <c r="AG187">
        <v>-0.86527865999999998</v>
      </c>
      <c r="AH187">
        <v>6.4611508200000003</v>
      </c>
      <c r="AI187">
        <v>7.3850197599999996</v>
      </c>
      <c r="AJ187">
        <v>6.1845698899999997</v>
      </c>
      <c r="AK187">
        <v>5.3538898599999998</v>
      </c>
      <c r="AL187">
        <v>1.3046463399999999</v>
      </c>
      <c r="AM187">
        <v>8.2562548600000003</v>
      </c>
      <c r="AN187">
        <v>7.1681443399999996</v>
      </c>
    </row>
    <row r="188" spans="1:40" x14ac:dyDescent="0.25">
      <c r="A188" t="s">
        <v>203</v>
      </c>
      <c r="B188">
        <v>13.580959269999999</v>
      </c>
      <c r="C188">
        <v>11.6518391</v>
      </c>
      <c r="D188">
        <v>8.6718249800000002</v>
      </c>
      <c r="E188">
        <v>12.35713378</v>
      </c>
      <c r="F188">
        <v>8.1852749899999999</v>
      </c>
      <c r="G188">
        <v>16.038477650000001</v>
      </c>
      <c r="H188">
        <v>10.16945829</v>
      </c>
      <c r="I188">
        <v>12.242144789999999</v>
      </c>
      <c r="J188">
        <v>6.8246297900000004</v>
      </c>
      <c r="K188">
        <v>1.02877051</v>
      </c>
      <c r="L188">
        <v>2.9032396299999998</v>
      </c>
      <c r="M188">
        <v>6.2682364399999999</v>
      </c>
      <c r="N188">
        <v>8.7253517200000008</v>
      </c>
      <c r="O188">
        <v>10.24820796</v>
      </c>
      <c r="P188">
        <v>8.4067040100000003</v>
      </c>
      <c r="Q188">
        <v>1.02877051</v>
      </c>
      <c r="R188">
        <v>2.3182771299999998</v>
      </c>
      <c r="S188">
        <v>11.06555466</v>
      </c>
      <c r="T188">
        <v>5.0085926299999999</v>
      </c>
      <c r="U188">
        <v>6.3586913899999997</v>
      </c>
      <c r="V188">
        <v>5.7657360999999998</v>
      </c>
      <c r="W188">
        <v>8.73152039</v>
      </c>
      <c r="X188">
        <v>11.69509315</v>
      </c>
      <c r="Y188">
        <v>14.27681336</v>
      </c>
      <c r="Z188">
        <v>5.2934737299999997</v>
      </c>
      <c r="AA188">
        <v>-0.55619198999999997</v>
      </c>
      <c r="AB188">
        <v>2.6137330099999998</v>
      </c>
      <c r="AC188">
        <v>5.4513025400000004</v>
      </c>
      <c r="AD188">
        <v>2.25116293</v>
      </c>
      <c r="AE188">
        <v>8.0682988699999996</v>
      </c>
      <c r="AF188">
        <v>13.39988161</v>
      </c>
      <c r="AG188">
        <v>-0.14115448999999999</v>
      </c>
      <c r="AH188">
        <v>8.4248995499999992</v>
      </c>
      <c r="AI188">
        <v>7.1739950700000001</v>
      </c>
      <c r="AJ188">
        <v>6.3902269699999996</v>
      </c>
      <c r="AK188">
        <v>4.7895828399999996</v>
      </c>
      <c r="AL188">
        <v>1.8588455100000001</v>
      </c>
      <c r="AM188">
        <v>5.8188474399999999</v>
      </c>
      <c r="AN188">
        <v>8.1569080799999991</v>
      </c>
    </row>
    <row r="189" spans="1:40" x14ac:dyDescent="0.25">
      <c r="A189" t="s">
        <v>204</v>
      </c>
      <c r="B189">
        <v>13.1831075</v>
      </c>
      <c r="C189">
        <v>11.7395906</v>
      </c>
      <c r="D189">
        <v>7.5275115699999997</v>
      </c>
      <c r="E189">
        <v>15.612009280000001</v>
      </c>
      <c r="F189">
        <v>13.41119692</v>
      </c>
      <c r="G189">
        <v>16.914927469999999</v>
      </c>
      <c r="H189">
        <v>11.274513260000001</v>
      </c>
      <c r="I189">
        <v>12.71535031</v>
      </c>
      <c r="J189">
        <v>7.8951441300000003</v>
      </c>
      <c r="K189">
        <v>1.82905494</v>
      </c>
      <c r="L189">
        <v>3.4140174399999998</v>
      </c>
      <c r="M189">
        <v>8.4821559099999995</v>
      </c>
      <c r="N189">
        <v>8.4615308999999996</v>
      </c>
      <c r="O189">
        <v>11.96741817</v>
      </c>
      <c r="P189">
        <v>9.9907267199999996</v>
      </c>
      <c r="Q189">
        <v>2.4811316400000001</v>
      </c>
      <c r="R189">
        <v>3.57628887</v>
      </c>
      <c r="S189">
        <v>11.215533349999999</v>
      </c>
      <c r="T189">
        <v>5.3967394500000001</v>
      </c>
      <c r="U189">
        <v>6.8951441300000003</v>
      </c>
      <c r="V189">
        <v>9.0454543699999999</v>
      </c>
      <c r="W189">
        <v>9.8294574200000007</v>
      </c>
      <c r="X189">
        <v>11.60748413</v>
      </c>
      <c r="Y189">
        <v>13.63335885</v>
      </c>
      <c r="Z189">
        <v>5.2213723600000002</v>
      </c>
      <c r="AA189">
        <v>5.7290591500000003</v>
      </c>
      <c r="AB189">
        <v>1.60666252</v>
      </c>
      <c r="AC189">
        <v>6.1197321000000002</v>
      </c>
      <c r="AD189">
        <v>3.2696275300000002</v>
      </c>
      <c r="AE189">
        <v>9.8827869199999991</v>
      </c>
      <c r="AF189">
        <v>13.2094387</v>
      </c>
      <c r="AG189">
        <v>0.34362810999999999</v>
      </c>
      <c r="AH189">
        <v>8.8474538500000008</v>
      </c>
      <c r="AI189">
        <v>9.9583379599999997</v>
      </c>
      <c r="AJ189">
        <v>7.9073963899999997</v>
      </c>
      <c r="AK189">
        <v>5.9524373500000003</v>
      </c>
      <c r="AL189">
        <v>2.1091628600000001</v>
      </c>
      <c r="AM189">
        <v>7.9568650700000001</v>
      </c>
      <c r="AN189">
        <v>8.6528770700000006</v>
      </c>
    </row>
    <row r="190" spans="1:40" x14ac:dyDescent="0.25">
      <c r="A190" t="s">
        <v>205</v>
      </c>
      <c r="B190">
        <v>12.79353459</v>
      </c>
      <c r="C190">
        <v>10.14418616</v>
      </c>
      <c r="D190">
        <v>4.0531916299999997</v>
      </c>
      <c r="E190">
        <v>14.07262792</v>
      </c>
      <c r="F190">
        <v>6.3262101299999998</v>
      </c>
      <c r="G190">
        <v>15.9686146</v>
      </c>
      <c r="H190">
        <v>9.3262101299999998</v>
      </c>
      <c r="I190">
        <v>12.272360150000001</v>
      </c>
      <c r="J190">
        <v>8.0380847400000004</v>
      </c>
      <c r="K190">
        <v>2.4682291300000001</v>
      </c>
      <c r="L190">
        <v>2.4682291300000001</v>
      </c>
      <c r="M190">
        <v>7.3095313900000001</v>
      </c>
      <c r="N190">
        <v>9.2862786499999999</v>
      </c>
      <c r="O190">
        <v>12.018655280000001</v>
      </c>
      <c r="P190">
        <v>9.2006792500000003</v>
      </c>
      <c r="Q190">
        <v>1.8832666300000001</v>
      </c>
      <c r="R190">
        <v>0.88326663000000005</v>
      </c>
      <c r="S190">
        <v>9.9385490700000005</v>
      </c>
      <c r="T190">
        <v>5.2408186399999996</v>
      </c>
      <c r="U190">
        <v>7.5414781099999999</v>
      </c>
      <c r="V190">
        <v>7.1961495900000001</v>
      </c>
      <c r="W190">
        <v>8.1120853200000003</v>
      </c>
      <c r="X190">
        <v>12.782812379999999</v>
      </c>
      <c r="Y190">
        <v>12.2828116</v>
      </c>
      <c r="Z190">
        <v>5.0531916299999997</v>
      </c>
      <c r="AA190">
        <v>0.88326663000000005</v>
      </c>
      <c r="AB190">
        <v>1.8832666300000001</v>
      </c>
      <c r="AC190">
        <v>5.6111870899999996</v>
      </c>
      <c r="AD190">
        <v>4.27558405</v>
      </c>
      <c r="AE190">
        <v>9.5432625200000007</v>
      </c>
      <c r="AF190">
        <v>11.427748149999999</v>
      </c>
      <c r="AG190">
        <v>0.88326663000000005</v>
      </c>
      <c r="AH190">
        <v>8.2006792500000003</v>
      </c>
      <c r="AI190">
        <v>8.1216713699999996</v>
      </c>
      <c r="AJ190">
        <v>4.4068285899999999</v>
      </c>
      <c r="AK190">
        <v>7.6111870899999996</v>
      </c>
      <c r="AL190">
        <v>1.4682291300000001</v>
      </c>
      <c r="AM190">
        <v>6.1500531699999996</v>
      </c>
      <c r="AN190">
        <v>8.3590000599999996</v>
      </c>
    </row>
    <row r="191" spans="1:40" x14ac:dyDescent="0.25">
      <c r="A191" t="s">
        <v>206</v>
      </c>
      <c r="B191">
        <v>11.939121399999999</v>
      </c>
      <c r="C191">
        <v>12.745239829999999</v>
      </c>
      <c r="D191">
        <v>6.89718184</v>
      </c>
      <c r="E191">
        <v>13.982391939999999</v>
      </c>
      <c r="F191">
        <v>12.487047609999999</v>
      </c>
      <c r="G191">
        <v>16.76735858</v>
      </c>
      <c r="H191">
        <v>12.513327200000001</v>
      </c>
      <c r="I191">
        <v>12.65441328</v>
      </c>
      <c r="J191">
        <v>8.7274767400000002</v>
      </c>
      <c r="K191">
        <v>0.80266424000000003</v>
      </c>
      <c r="L191">
        <v>3.2620958600000001</v>
      </c>
      <c r="M191">
        <v>7.6035641399999996</v>
      </c>
      <c r="N191">
        <v>8.5631069899999996</v>
      </c>
      <c r="O191">
        <v>14.04970166</v>
      </c>
      <c r="P191">
        <v>9.5608874499999992</v>
      </c>
      <c r="Q191">
        <v>2.53962983</v>
      </c>
      <c r="R191">
        <v>2.38762674</v>
      </c>
      <c r="S191">
        <v>12.33493898</v>
      </c>
      <c r="T191">
        <v>5.0880664600000003</v>
      </c>
      <c r="U191">
        <v>5.9792529700000001</v>
      </c>
      <c r="V191">
        <v>6.7254963800000001</v>
      </c>
      <c r="W191">
        <v>8.9891912099999995</v>
      </c>
      <c r="X191">
        <v>13.90496806</v>
      </c>
      <c r="Y191">
        <v>15.46320802</v>
      </c>
      <c r="Z191">
        <v>5.9042022699999999</v>
      </c>
      <c r="AA191">
        <v>1.67713336</v>
      </c>
      <c r="AB191">
        <v>2.7412636899999998</v>
      </c>
      <c r="AC191">
        <v>5.5575517400000001</v>
      </c>
      <c r="AD191">
        <v>4.9181414600000002</v>
      </c>
      <c r="AE191">
        <v>9.32164517</v>
      </c>
      <c r="AF191">
        <v>14.016730340000001</v>
      </c>
      <c r="AG191">
        <v>3.57525374</v>
      </c>
      <c r="AH191">
        <v>10.16277973</v>
      </c>
      <c r="AI191">
        <v>7.25936089</v>
      </c>
      <c r="AJ191">
        <v>6.0756827299999996</v>
      </c>
      <c r="AK191">
        <v>6.23451003</v>
      </c>
      <c r="AL191">
        <v>1.02505666</v>
      </c>
      <c r="AM191">
        <v>6.3314439</v>
      </c>
      <c r="AN191">
        <v>8.3405297300000001</v>
      </c>
    </row>
    <row r="192" spans="1:40" x14ac:dyDescent="0.25">
      <c r="A192" t="s">
        <v>207</v>
      </c>
      <c r="B192">
        <v>13.71455392</v>
      </c>
      <c r="C192">
        <v>11.690209039999999</v>
      </c>
      <c r="D192">
        <v>7.2997291000000004</v>
      </c>
      <c r="E192">
        <v>13.64013909</v>
      </c>
      <c r="F192">
        <v>9.9886061700000006</v>
      </c>
      <c r="G192">
        <v>16.474497790000001</v>
      </c>
      <c r="H192">
        <v>11.29475845</v>
      </c>
      <c r="I192">
        <v>12.48376232</v>
      </c>
      <c r="J192">
        <v>8.3019957099999999</v>
      </c>
      <c r="K192">
        <v>8.6575023899999994</v>
      </c>
      <c r="L192">
        <v>9.7698443499999996</v>
      </c>
      <c r="M192">
        <v>6.8323361900000004</v>
      </c>
      <c r="N192">
        <v>8.7207088600000002</v>
      </c>
      <c r="O192">
        <v>10.96036415</v>
      </c>
      <c r="P192">
        <v>8.4976103100000007</v>
      </c>
      <c r="Q192">
        <v>2.6307023300000001</v>
      </c>
      <c r="R192">
        <v>3.15677115</v>
      </c>
      <c r="S192">
        <v>12.41140613</v>
      </c>
      <c r="T192">
        <v>3.1962995099999998</v>
      </c>
      <c r="U192">
        <v>8.0022611999999995</v>
      </c>
      <c r="V192">
        <v>6.7383902000000004</v>
      </c>
      <c r="W192">
        <v>10.33806147</v>
      </c>
      <c r="X192">
        <v>12.79314402</v>
      </c>
      <c r="Y192">
        <v>13.278556460000001</v>
      </c>
      <c r="Z192">
        <v>5.9526304300000001</v>
      </c>
      <c r="AA192">
        <v>1.30877424</v>
      </c>
      <c r="AB192">
        <v>2.0743089800000001</v>
      </c>
      <c r="AC192">
        <v>6.3311420500000004</v>
      </c>
      <c r="AD192">
        <v>3.30877424</v>
      </c>
      <c r="AE192">
        <v>8.4615660899999998</v>
      </c>
      <c r="AF192">
        <v>14.0041548</v>
      </c>
      <c r="AG192">
        <v>0.98684614000000004</v>
      </c>
      <c r="AH192">
        <v>8.5385544099999997</v>
      </c>
      <c r="AI192">
        <v>7.75668399</v>
      </c>
      <c r="AJ192">
        <v>7.0901339500000002</v>
      </c>
      <c r="AK192">
        <v>5.8448271399999996</v>
      </c>
      <c r="AL192">
        <v>-1.315386E-2</v>
      </c>
      <c r="AM192">
        <v>7.63250458</v>
      </c>
      <c r="AN192">
        <v>7.5941764599999999</v>
      </c>
    </row>
    <row r="193" spans="1:40" x14ac:dyDescent="0.25">
      <c r="A193" t="s">
        <v>208</v>
      </c>
      <c r="B193">
        <v>13.28529844</v>
      </c>
      <c r="C193">
        <v>9.9457204299999997</v>
      </c>
      <c r="D193">
        <v>7.1986791600000002</v>
      </c>
      <c r="E193">
        <v>14.108735380000001</v>
      </c>
      <c r="F193">
        <v>8.1322834000000004</v>
      </c>
      <c r="G193">
        <v>17.464831050000001</v>
      </c>
      <c r="H193">
        <v>11.831142079999999</v>
      </c>
      <c r="I193">
        <v>12.030191800000001</v>
      </c>
      <c r="J193">
        <v>7.1895960499999996</v>
      </c>
      <c r="K193">
        <v>1.75724397</v>
      </c>
      <c r="L193">
        <v>2.9982520699999999</v>
      </c>
      <c r="M193">
        <v>6.45263046</v>
      </c>
      <c r="N193">
        <v>8.1131956499999998</v>
      </c>
      <c r="O193">
        <v>11.1865556</v>
      </c>
      <c r="P193">
        <v>8.6208671100000007</v>
      </c>
      <c r="Q193">
        <v>2.2047029500000002</v>
      </c>
      <c r="R193">
        <v>-0.11722515</v>
      </c>
      <c r="S193">
        <v>12.325027240000001</v>
      </c>
      <c r="T193">
        <v>3.6197404500000001</v>
      </c>
      <c r="U193">
        <v>5.4974847000000002</v>
      </c>
      <c r="V193">
        <v>6.1370161400000001</v>
      </c>
      <c r="W193">
        <v>9.3945275099999996</v>
      </c>
      <c r="X193">
        <v>12.49901736</v>
      </c>
      <c r="Y193">
        <v>13.119287399999999</v>
      </c>
      <c r="Z193">
        <v>3.6197404500000001</v>
      </c>
      <c r="AA193">
        <v>3.0526998500000002</v>
      </c>
      <c r="AB193">
        <v>1.2978123500000001</v>
      </c>
      <c r="AC193">
        <v>5.6901297700000004</v>
      </c>
      <c r="AD193">
        <v>3.1051672699999999</v>
      </c>
      <c r="AE193">
        <v>8.3006273700000008</v>
      </c>
      <c r="AF193">
        <v>13.410007480000001</v>
      </c>
      <c r="AG193">
        <v>3.2047029500000002</v>
      </c>
      <c r="AH193">
        <v>9.2534622599999992</v>
      </c>
      <c r="AI193">
        <v>8.3048396199999992</v>
      </c>
      <c r="AJ193">
        <v>6.5692753799999997</v>
      </c>
      <c r="AK193">
        <v>4.9560238300000004</v>
      </c>
      <c r="AL193">
        <v>1.8827748500000001</v>
      </c>
      <c r="AM193">
        <v>6.7407558500000002</v>
      </c>
      <c r="AN193">
        <v>8.2447186299999995</v>
      </c>
    </row>
    <row r="194" spans="1:40" x14ac:dyDescent="0.25">
      <c r="A194" t="s">
        <v>209</v>
      </c>
      <c r="B194">
        <v>12.969762729999999</v>
      </c>
      <c r="C194">
        <v>10.7970256</v>
      </c>
      <c r="D194">
        <v>6.2093939200000001</v>
      </c>
      <c r="E194">
        <v>14.055441419999999</v>
      </c>
      <c r="F194">
        <v>10.04883102</v>
      </c>
      <c r="G194">
        <v>17.548404659999999</v>
      </c>
      <c r="H194">
        <v>10.2854969</v>
      </c>
      <c r="I194">
        <v>11.81864107</v>
      </c>
      <c r="J194">
        <v>7.5858489499999999</v>
      </c>
      <c r="K194">
        <v>3.1769724400000001</v>
      </c>
      <c r="L194">
        <v>4.4545064099999996</v>
      </c>
      <c r="M194">
        <v>6.7619349399999997</v>
      </c>
      <c r="N194">
        <v>9.0838630400000007</v>
      </c>
      <c r="O194">
        <v>12.055812939999999</v>
      </c>
      <c r="P194">
        <v>9.7278357999999994</v>
      </c>
      <c r="Q194">
        <v>2.1325783199999999</v>
      </c>
      <c r="R194">
        <v>0.13257832</v>
      </c>
      <c r="S194">
        <v>10.67536838</v>
      </c>
      <c r="T194">
        <v>5.3993648600000004</v>
      </c>
      <c r="U194">
        <v>8.1112887800000006</v>
      </c>
      <c r="V194">
        <v>6.7546301399999997</v>
      </c>
      <c r="W194">
        <v>9.2417560200000004</v>
      </c>
      <c r="X194">
        <v>13.13543728</v>
      </c>
      <c r="Y194">
        <v>15.85279585</v>
      </c>
      <c r="Z194">
        <v>5.0029430399999999</v>
      </c>
      <c r="AA194">
        <v>0.93993324</v>
      </c>
      <c r="AB194">
        <v>1.71754082</v>
      </c>
      <c r="AC194">
        <v>5.6403729599999997</v>
      </c>
      <c r="AD194">
        <v>4.3993648600000004</v>
      </c>
      <c r="AE194">
        <v>8.2682876099999998</v>
      </c>
      <c r="AF194">
        <v>12.838480649999999</v>
      </c>
      <c r="AG194">
        <v>-1.8674216800000001</v>
      </c>
      <c r="AH194">
        <v>8.27596153</v>
      </c>
      <c r="AI194">
        <v>8.1563326699999994</v>
      </c>
      <c r="AJ194">
        <v>5.2924496599999999</v>
      </c>
      <c r="AK194">
        <v>5.9073653799999999</v>
      </c>
      <c r="AL194">
        <v>1.93993324</v>
      </c>
      <c r="AM194">
        <v>6.9998570600000001</v>
      </c>
      <c r="AN194">
        <v>7.5313220100000002</v>
      </c>
    </row>
    <row r="195" spans="1:40" x14ac:dyDescent="0.25">
      <c r="A195" t="s">
        <v>210</v>
      </c>
      <c r="B195">
        <v>10.8137756</v>
      </c>
      <c r="C195">
        <v>10.6034864</v>
      </c>
      <c r="D195">
        <v>3.7933164599999998</v>
      </c>
      <c r="E195">
        <v>14.12454833</v>
      </c>
      <c r="F195">
        <v>5.2445275699999998</v>
      </c>
      <c r="G195">
        <v>16.292352600000001</v>
      </c>
      <c r="H195">
        <v>10.905267159999999</v>
      </c>
      <c r="I195">
        <v>11.83975841</v>
      </c>
      <c r="J195">
        <v>7.0993781499999997</v>
      </c>
      <c r="K195">
        <v>3.7002070499999999</v>
      </c>
      <c r="L195">
        <v>6.1107290699999997</v>
      </c>
      <c r="M195">
        <v>5.6636811800000002</v>
      </c>
      <c r="N195">
        <v>8.1552602299999997</v>
      </c>
      <c r="O195">
        <v>11.69879748</v>
      </c>
      <c r="P195">
        <v>8.6598226700000005</v>
      </c>
      <c r="Q195">
        <v>1.79331646</v>
      </c>
      <c r="R195">
        <v>1.3782789600000001</v>
      </c>
      <c r="S195">
        <v>10.658082970000001</v>
      </c>
      <c r="T195">
        <v>4.04124397</v>
      </c>
      <c r="U195">
        <v>5.8431650099999999</v>
      </c>
      <c r="V195">
        <v>6.8184560200000002</v>
      </c>
      <c r="W195">
        <v>9.0804516399999997</v>
      </c>
      <c r="X195">
        <v>12.9406804</v>
      </c>
      <c r="Y195">
        <v>14.01129308</v>
      </c>
      <c r="Z195">
        <v>5.5212369099999998</v>
      </c>
      <c r="AA195">
        <v>3.7475127700000002</v>
      </c>
      <c r="AB195">
        <v>1.1152445499999999</v>
      </c>
      <c r="AC195">
        <v>4.8485988899999999</v>
      </c>
      <c r="AD195">
        <v>4.13316646</v>
      </c>
      <c r="AE195">
        <v>8.6403738000000008</v>
      </c>
      <c r="AF195">
        <v>12.94183276</v>
      </c>
      <c r="AG195">
        <v>-1.20668354</v>
      </c>
      <c r="AH195">
        <v>8.9550782000000009</v>
      </c>
      <c r="AI195">
        <v>7.3011111</v>
      </c>
      <c r="AJ195">
        <v>3.4080263</v>
      </c>
      <c r="AK195">
        <v>6.23625995</v>
      </c>
      <c r="AL195">
        <v>0.79331646</v>
      </c>
      <c r="AM195">
        <v>6.8156842700000002</v>
      </c>
      <c r="AN195">
        <v>7.9657439700000001</v>
      </c>
    </row>
    <row r="196" spans="1:40" x14ac:dyDescent="0.25">
      <c r="A196" t="s">
        <v>211</v>
      </c>
      <c r="B196">
        <v>13.03505167</v>
      </c>
      <c r="C196">
        <v>10.26782004</v>
      </c>
      <c r="D196">
        <v>6.1089927399999997</v>
      </c>
      <c r="E196">
        <v>13.495753970000001</v>
      </c>
      <c r="F196">
        <v>7.0930763299999997</v>
      </c>
      <c r="G196">
        <v>16.092383999999999</v>
      </c>
      <c r="H196">
        <v>8.9979840400000004</v>
      </c>
      <c r="I196">
        <v>11.91796196</v>
      </c>
      <c r="J196">
        <v>7.0395076400000001</v>
      </c>
      <c r="K196">
        <v>6.25101175</v>
      </c>
      <c r="L196">
        <v>8.0240010599999998</v>
      </c>
      <c r="M196">
        <v>6.9285712400000001</v>
      </c>
      <c r="N196">
        <v>9.2009710699999996</v>
      </c>
      <c r="O196">
        <v>10.610761309999999</v>
      </c>
      <c r="P196">
        <v>8.3642803600000004</v>
      </c>
      <c r="Q196">
        <v>3.0010335000000001</v>
      </c>
      <c r="R196">
        <v>2.1838975500000002</v>
      </c>
      <c r="S196">
        <v>11.10658813</v>
      </c>
      <c r="T196">
        <v>4.1838975500000002</v>
      </c>
      <c r="U196">
        <v>7.6339304700000001</v>
      </c>
      <c r="V196">
        <v>6.8710649100000003</v>
      </c>
      <c r="W196">
        <v>9.1956572699999999</v>
      </c>
      <c r="X196">
        <v>11.568115969999999</v>
      </c>
      <c r="Y196">
        <v>13.02912622</v>
      </c>
      <c r="Z196">
        <v>5.0769823499999998</v>
      </c>
      <c r="AA196">
        <v>-0.62345737000000001</v>
      </c>
      <c r="AB196">
        <v>1.3765426300000001</v>
      </c>
      <c r="AC196">
        <v>5.6433291700000003</v>
      </c>
      <c r="AD196">
        <v>2.1838975500000002</v>
      </c>
      <c r="AE196">
        <v>7.8961788799999999</v>
      </c>
      <c r="AF196">
        <v>12.979009530000001</v>
      </c>
      <c r="AG196">
        <v>-0.62345737000000001</v>
      </c>
      <c r="AH196">
        <v>6.7602469200000002</v>
      </c>
      <c r="AI196">
        <v>8.2794201600000008</v>
      </c>
      <c r="AJ196">
        <v>6.0723509</v>
      </c>
      <c r="AK196">
        <v>4.6117590899999996</v>
      </c>
      <c r="AL196">
        <v>1.25101175</v>
      </c>
      <c r="AM196">
        <v>7.2551044999999998</v>
      </c>
      <c r="AN196">
        <v>7.7134210699999999</v>
      </c>
    </row>
    <row r="197" spans="1:40" x14ac:dyDescent="0.25">
      <c r="A197" t="s">
        <v>212</v>
      </c>
      <c r="B197">
        <v>14.112702779999999</v>
      </c>
      <c r="C197">
        <v>12.56941497</v>
      </c>
      <c r="D197">
        <v>8.7525657599999995</v>
      </c>
      <c r="E197">
        <v>14.722248540000001</v>
      </c>
      <c r="F197">
        <v>9.0997311500000002</v>
      </c>
      <c r="G197">
        <v>16.040064749999999</v>
      </c>
      <c r="H197">
        <v>10.13677813</v>
      </c>
      <c r="I197">
        <v>13.979119620000001</v>
      </c>
      <c r="J197">
        <v>8.6076174200000004</v>
      </c>
      <c r="K197">
        <v>1.1796760900000001</v>
      </c>
      <c r="L197">
        <v>2.7646385900000001</v>
      </c>
      <c r="M197">
        <v>8.3969068100000008</v>
      </c>
      <c r="N197">
        <v>9.4558005000000005</v>
      </c>
      <c r="O197">
        <v>10.96953573</v>
      </c>
      <c r="P197">
        <v>8.5123840200000007</v>
      </c>
      <c r="Q197">
        <v>2.3171796100000002</v>
      </c>
      <c r="R197">
        <v>2.4427105</v>
      </c>
      <c r="S197">
        <v>11.08144807</v>
      </c>
      <c r="T197">
        <v>3.6126355000000001</v>
      </c>
      <c r="U197">
        <v>5.0475725599999999</v>
      </c>
      <c r="V197">
        <v>6.7464912500000001</v>
      </c>
      <c r="W197">
        <v>9.3355062600000007</v>
      </c>
      <c r="X197">
        <v>12.76960807</v>
      </c>
      <c r="Y197">
        <v>13.78399765</v>
      </c>
      <c r="Z197">
        <v>8.0125661099999999</v>
      </c>
      <c r="AA197">
        <v>2.3171796100000002</v>
      </c>
      <c r="AB197">
        <v>1.857748</v>
      </c>
      <c r="AC197">
        <v>6.0276730000000001</v>
      </c>
      <c r="AD197">
        <v>3.2500654199999999</v>
      </c>
      <c r="AE197">
        <v>8.3655426399999993</v>
      </c>
      <c r="AF197">
        <v>13.41778223</v>
      </c>
      <c r="AG197">
        <v>4.6651029199999998</v>
      </c>
      <c r="AH197">
        <v>8.3192274400000006</v>
      </c>
      <c r="AI197">
        <v>7.7884853300000003</v>
      </c>
      <c r="AJ197">
        <v>6.93989704</v>
      </c>
      <c r="AK197">
        <v>6.5016041900000001</v>
      </c>
      <c r="AL197">
        <v>3.3171796100000002</v>
      </c>
      <c r="AM197">
        <v>6.8801158100000004</v>
      </c>
      <c r="AN197">
        <v>7.8689752500000001</v>
      </c>
    </row>
    <row r="198" spans="1:40" x14ac:dyDescent="0.25">
      <c r="A198" t="s">
        <v>213</v>
      </c>
      <c r="B198">
        <v>10.93246025</v>
      </c>
      <c r="C198">
        <v>11.665294729999999</v>
      </c>
      <c r="D198">
        <v>5.9338346599999996</v>
      </c>
      <c r="E198">
        <v>12.474668400000001</v>
      </c>
      <c r="F198">
        <v>6.5386419699999996</v>
      </c>
      <c r="G198">
        <v>17.295341069999999</v>
      </c>
      <c r="H198">
        <v>8.4095231800000008</v>
      </c>
      <c r="I198">
        <v>11.352084420000001</v>
      </c>
      <c r="J198">
        <v>7.42808359</v>
      </c>
      <c r="K198">
        <v>7.9338346599999996</v>
      </c>
      <c r="L198">
        <v>9.68620372</v>
      </c>
      <c r="M198">
        <v>6.2613468699999997</v>
      </c>
      <c r="N198">
        <v>8.2740299900000007</v>
      </c>
      <c r="O198">
        <v>12.656996850000001</v>
      </c>
      <c r="P198">
        <v>8.2266979599999992</v>
      </c>
      <c r="Q198">
        <v>0.24533455000000001</v>
      </c>
      <c r="R198">
        <v>2.4823737499999998</v>
      </c>
      <c r="S198">
        <v>9.6495637799999994</v>
      </c>
      <c r="T198">
        <v>3.1659000900000001</v>
      </c>
      <c r="U198">
        <v>7.5530232799999997</v>
      </c>
      <c r="V198">
        <v>6.3083443499999996</v>
      </c>
      <c r="W198">
        <v>8.5491153000000004</v>
      </c>
      <c r="X198">
        <v>11.742117009999999</v>
      </c>
      <c r="Y198">
        <v>11.817222599999999</v>
      </c>
      <c r="Z198">
        <v>4.4037639200000003</v>
      </c>
      <c r="AA198">
        <v>-2.5620203699999999</v>
      </c>
      <c r="AB198">
        <v>1.6079046299999999</v>
      </c>
      <c r="AC198">
        <v>5.2193393400000003</v>
      </c>
      <c r="AD198">
        <v>2.1384193499999999</v>
      </c>
      <c r="AE198">
        <v>6.9497322800000001</v>
      </c>
      <c r="AF198">
        <v>12.908161850000001</v>
      </c>
      <c r="AG198">
        <v>2.2942130000000002E-2</v>
      </c>
      <c r="AH198">
        <v>6.2193393400000003</v>
      </c>
      <c r="AI198">
        <v>7.7451804400000004</v>
      </c>
      <c r="AJ198">
        <v>4.47140263</v>
      </c>
      <c r="AK198">
        <v>4.7417603799999997</v>
      </c>
      <c r="AL198">
        <v>1.4379796300000001</v>
      </c>
      <c r="AM198">
        <v>6.8933068500000001</v>
      </c>
      <c r="AN198">
        <v>7.3343120300000004</v>
      </c>
    </row>
    <row r="199" spans="1:40" x14ac:dyDescent="0.25">
      <c r="A199" t="s">
        <v>214</v>
      </c>
      <c r="B199">
        <v>14.17087867</v>
      </c>
      <c r="C199">
        <v>10.47989611</v>
      </c>
      <c r="D199">
        <v>5.4268630800000004</v>
      </c>
      <c r="E199">
        <v>13.574961719999999</v>
      </c>
      <c r="F199">
        <v>10.34712204</v>
      </c>
      <c r="G199">
        <v>15.89589982</v>
      </c>
      <c r="H199">
        <v>9.4446245199999996</v>
      </c>
      <c r="I199">
        <v>11.700889630000001</v>
      </c>
      <c r="J199">
        <v>7.1831940000000003</v>
      </c>
      <c r="K199">
        <v>8.02476463</v>
      </c>
      <c r="L199">
        <v>8.01182558</v>
      </c>
      <c r="M199">
        <v>7.4170820600000003</v>
      </c>
      <c r="N199">
        <v>8.4747975499999999</v>
      </c>
      <c r="O199">
        <v>11.205621000000001</v>
      </c>
      <c r="P199">
        <v>8.3066394799999994</v>
      </c>
      <c r="Q199">
        <v>2.3328869299999999</v>
      </c>
      <c r="R199">
        <v>1.63244721</v>
      </c>
      <c r="S199">
        <v>10.969790359999999</v>
      </c>
      <c r="T199">
        <v>3.4904282100000001</v>
      </c>
      <c r="U199">
        <v>6.5089641599999997</v>
      </c>
      <c r="V199">
        <v>7.3671568299999999</v>
      </c>
      <c r="W199">
        <v>8.3586653700000006</v>
      </c>
      <c r="X199">
        <v>11.81546221</v>
      </c>
      <c r="Y199">
        <v>12.578622449999999</v>
      </c>
      <c r="Z199">
        <v>4.4653372300000003</v>
      </c>
      <c r="AA199">
        <v>-0.36755279000000002</v>
      </c>
      <c r="AB199">
        <v>1.8023722099999999</v>
      </c>
      <c r="AC199">
        <v>5.34669273</v>
      </c>
      <c r="AD199">
        <v>2.3328869299999999</v>
      </c>
      <c r="AE199">
        <v>8.1302990499999996</v>
      </c>
      <c r="AF199">
        <v>11.93608528</v>
      </c>
      <c r="AG199">
        <v>-1.36755279</v>
      </c>
      <c r="AH199">
        <v>7.6011139999999999</v>
      </c>
      <c r="AI199">
        <v>8.9004042999999999</v>
      </c>
      <c r="AJ199">
        <v>7.8098667500000003</v>
      </c>
      <c r="AK199">
        <v>5.8321195599999998</v>
      </c>
      <c r="AL199">
        <v>1.9543753100000001</v>
      </c>
      <c r="AM199">
        <v>7.2690718299999997</v>
      </c>
      <c r="AN199">
        <v>7.4203497699999996</v>
      </c>
    </row>
    <row r="200" spans="1:40" x14ac:dyDescent="0.25">
      <c r="A200" t="s">
        <v>215</v>
      </c>
      <c r="B200">
        <v>13.00552753</v>
      </c>
      <c r="C200">
        <v>10.826532009999999</v>
      </c>
      <c r="D200">
        <v>6.8240483000000003</v>
      </c>
      <c r="E200">
        <v>14.080537830000001</v>
      </c>
      <c r="F200">
        <v>7.5846828000000004</v>
      </c>
      <c r="G200">
        <v>16.974202770000002</v>
      </c>
      <c r="H200">
        <v>8.7287678</v>
      </c>
      <c r="I200">
        <v>13.000587039999999</v>
      </c>
      <c r="J200">
        <v>6.7799931200000003</v>
      </c>
      <c r="K200">
        <v>7.3310082899999998</v>
      </c>
      <c r="L200">
        <v>8.7083450800000008</v>
      </c>
      <c r="M200">
        <v>5.8348550499999998</v>
      </c>
      <c r="N200">
        <v>8.5158399100000004</v>
      </c>
      <c r="O200">
        <v>12.281835450000001</v>
      </c>
      <c r="P200">
        <v>8.9871272799999993</v>
      </c>
      <c r="Q200">
        <v>1.9911582800000001</v>
      </c>
      <c r="R200">
        <v>1.8842430800000001</v>
      </c>
      <c r="S200">
        <v>11.35451086</v>
      </c>
      <c r="T200">
        <v>4.5931943000000004</v>
      </c>
      <c r="U200">
        <v>8.9134241099999993</v>
      </c>
      <c r="V200">
        <v>6.4126220500000004</v>
      </c>
      <c r="W200">
        <v>9.5242098500000001</v>
      </c>
      <c r="X200">
        <v>12.86729148</v>
      </c>
      <c r="Y200">
        <v>14.74984253</v>
      </c>
      <c r="Z200">
        <v>6.0417843600000003</v>
      </c>
      <c r="AA200">
        <v>-0.23123414</v>
      </c>
      <c r="AB200">
        <v>1.8842430800000001</v>
      </c>
      <c r="AC200">
        <v>5.1950306199999998</v>
      </c>
      <c r="AD200">
        <v>4.3130863799999997</v>
      </c>
      <c r="AE200">
        <v>6.9618804900000004</v>
      </c>
      <c r="AF200">
        <v>13.72302277</v>
      </c>
      <c r="AG200">
        <v>-1.81619664</v>
      </c>
      <c r="AH200">
        <v>6.4552663900000002</v>
      </c>
      <c r="AI200">
        <v>7.0816488199999998</v>
      </c>
      <c r="AJ200">
        <v>6.7574505499999997</v>
      </c>
      <c r="AK200">
        <v>5.3027444399999997</v>
      </c>
      <c r="AL200">
        <v>1.76876586</v>
      </c>
      <c r="AM200">
        <v>8.7650039399999997</v>
      </c>
      <c r="AN200">
        <v>8.5303170999999995</v>
      </c>
    </row>
    <row r="201" spans="1:40" x14ac:dyDescent="0.25">
      <c r="A201" t="s">
        <v>216</v>
      </c>
      <c r="B201">
        <v>14.13219703</v>
      </c>
      <c r="C201">
        <v>9.21080349</v>
      </c>
      <c r="D201">
        <v>6.8250136299999999</v>
      </c>
      <c r="E201">
        <v>13.5526427</v>
      </c>
      <c r="F201">
        <v>9.6235176399999993</v>
      </c>
      <c r="G201">
        <v>16.392545309999999</v>
      </c>
      <c r="H201">
        <v>11.70458751</v>
      </c>
      <c r="I201">
        <v>12.523500609999999</v>
      </c>
      <c r="J201">
        <v>8.8316163700000008</v>
      </c>
      <c r="K201">
        <v>1.93129843</v>
      </c>
      <c r="L201">
        <v>2.93129843</v>
      </c>
      <c r="M201">
        <v>6.97966145</v>
      </c>
      <c r="N201">
        <v>8.9189500299999995</v>
      </c>
      <c r="O201">
        <v>10.33953166</v>
      </c>
      <c r="P201">
        <v>8.6604556499999994</v>
      </c>
      <c r="Q201">
        <v>1.64179181</v>
      </c>
      <c r="R201">
        <v>1.64179181</v>
      </c>
      <c r="S201">
        <v>12.548515419999999</v>
      </c>
      <c r="T201">
        <v>4.93129843</v>
      </c>
      <c r="U201">
        <v>8.3996447700000001</v>
      </c>
      <c r="V201">
        <v>5.4260631200000002</v>
      </c>
      <c r="W201">
        <v>8.4718668099999999</v>
      </c>
      <c r="X201">
        <v>12.897148290000001</v>
      </c>
      <c r="Y201">
        <v>15.69726255</v>
      </c>
      <c r="Z201">
        <v>5.9875666499999998</v>
      </c>
      <c r="AA201">
        <v>5.6829310000000001E-2</v>
      </c>
      <c r="AB201">
        <v>2.1723065300000002</v>
      </c>
      <c r="AC201">
        <v>5.1012234300000001</v>
      </c>
      <c r="AD201">
        <v>3.8981315599999999</v>
      </c>
      <c r="AE201">
        <v>8.1688343299999993</v>
      </c>
      <c r="AF201">
        <v>13.96906375</v>
      </c>
      <c r="AG201">
        <v>-1.5281331899999999</v>
      </c>
      <c r="AH201">
        <v>9.1300782900000002</v>
      </c>
      <c r="AI201">
        <v>7.0680565599999996</v>
      </c>
      <c r="AJ201">
        <v>4.3545098600000003</v>
      </c>
      <c r="AK201">
        <v>5.6715391500000001</v>
      </c>
      <c r="AL201">
        <v>1.64179181</v>
      </c>
      <c r="AM201">
        <v>7.5751546200000002</v>
      </c>
      <c r="AN201">
        <v>9.4318687400000005</v>
      </c>
    </row>
    <row r="202" spans="1:40" x14ac:dyDescent="0.25">
      <c r="A202" t="s">
        <v>217</v>
      </c>
      <c r="B202">
        <v>13.564804669999999</v>
      </c>
      <c r="C202">
        <v>11.22803955</v>
      </c>
      <c r="D202">
        <v>5.6212642199999996</v>
      </c>
      <c r="E202">
        <v>13.29620678</v>
      </c>
      <c r="F202">
        <v>8.1758530700000005</v>
      </c>
      <c r="G202">
        <v>17.199418699999999</v>
      </c>
      <c r="H202">
        <v>9.9633388899999993</v>
      </c>
      <c r="I202">
        <v>12.94059764</v>
      </c>
      <c r="J202">
        <v>7.7750695600000004</v>
      </c>
      <c r="K202">
        <v>1.10669105</v>
      </c>
      <c r="L202">
        <v>2.8228980799999999</v>
      </c>
      <c r="M202">
        <v>7.4742618099999998</v>
      </c>
      <c r="N202">
        <v>8.6133528300000002</v>
      </c>
      <c r="O202">
        <v>13.721663749999999</v>
      </c>
      <c r="P202">
        <v>8.7515773699999997</v>
      </c>
      <c r="Q202">
        <v>2.1066910499999998</v>
      </c>
      <c r="R202">
        <v>0.88429862999999997</v>
      </c>
      <c r="S202">
        <v>11.54072349</v>
      </c>
      <c r="T202">
        <v>3.4286191399999999</v>
      </c>
      <c r="U202">
        <v>5.9431923199999996</v>
      </c>
      <c r="V202">
        <v>6.45920746</v>
      </c>
      <c r="W202">
        <v>9.5377408700000004</v>
      </c>
      <c r="X202">
        <v>12.999992580000001</v>
      </c>
      <c r="Y202">
        <v>12.747000549999999</v>
      </c>
      <c r="Z202">
        <v>4.4286191400000003</v>
      </c>
      <c r="AA202">
        <v>-0.70066386999999997</v>
      </c>
      <c r="AB202">
        <v>2.2993361299999999</v>
      </c>
      <c r="AC202">
        <v>5.01358164</v>
      </c>
      <c r="AD202">
        <v>2.3867989700000001</v>
      </c>
      <c r="AE202">
        <v>7.9395810600000001</v>
      </c>
      <c r="AF202">
        <v>12.74512696</v>
      </c>
      <c r="AG202">
        <v>-1.7006638700000001</v>
      </c>
      <c r="AH202">
        <v>7.8248569400000001</v>
      </c>
      <c r="AI202">
        <v>7.8228980799999999</v>
      </c>
      <c r="AJ202">
        <v>4.6916535499999998</v>
      </c>
      <c r="AK202">
        <v>5.4490832500000002</v>
      </c>
      <c r="AL202">
        <v>1.10669105</v>
      </c>
      <c r="AM202">
        <v>7.1604230299999996</v>
      </c>
      <c r="AN202">
        <v>9.1018524900000006</v>
      </c>
    </row>
    <row r="203" spans="1:40" x14ac:dyDescent="0.25">
      <c r="A203" t="s">
        <v>218</v>
      </c>
      <c r="B203">
        <v>13.77694739</v>
      </c>
      <c r="C203">
        <v>9.6568376499999999</v>
      </c>
      <c r="D203">
        <v>6.30981857</v>
      </c>
      <c r="E203">
        <v>14.765530330000001</v>
      </c>
      <c r="F203">
        <v>11.58849897</v>
      </c>
      <c r="G203">
        <v>17.066594330000001</v>
      </c>
      <c r="H203">
        <v>10.690032779999999</v>
      </c>
      <c r="I203">
        <v>12.071253159999999</v>
      </c>
      <c r="J203">
        <v>7.7374561100000001</v>
      </c>
      <c r="K203">
        <v>3.41552802</v>
      </c>
      <c r="L203">
        <v>4.59240578</v>
      </c>
      <c r="M203">
        <v>7.2273564099999996</v>
      </c>
      <c r="N203">
        <v>9.7351019700000005</v>
      </c>
      <c r="O203">
        <v>12.32071878</v>
      </c>
      <c r="P203">
        <v>9.0083100199999997</v>
      </c>
      <c r="Q203">
        <v>2.4769285600000002</v>
      </c>
      <c r="R203">
        <v>2.4769285600000002</v>
      </c>
      <c r="S203">
        <v>11.69851568</v>
      </c>
      <c r="T203">
        <v>4.0618910599999998</v>
      </c>
      <c r="U203">
        <v>8.1704155200000006</v>
      </c>
      <c r="V203">
        <v>6.10141942</v>
      </c>
      <c r="W203">
        <v>8.54481103</v>
      </c>
      <c r="X203">
        <v>12.941304130000001</v>
      </c>
      <c r="Y203">
        <v>13.138112830000001</v>
      </c>
      <c r="Z203">
        <v>5.3349095599999998</v>
      </c>
      <c r="AA203">
        <v>1.21389415</v>
      </c>
      <c r="AB203">
        <v>2.0618910600000002</v>
      </c>
      <c r="AC203">
        <v>5.4465549099999997</v>
      </c>
      <c r="AD203">
        <v>4.2138941499999998</v>
      </c>
      <c r="AE203">
        <v>7.6993209800000004</v>
      </c>
      <c r="AF203">
        <v>12.67905238</v>
      </c>
      <c r="AG203">
        <v>-0.10803393999999999</v>
      </c>
      <c r="AH203">
        <v>8.1087119199999993</v>
      </c>
      <c r="AI203">
        <v>8.3161323500000002</v>
      </c>
      <c r="AJ203">
        <v>6.9741150999999997</v>
      </c>
      <c r="AK203">
        <v>7.0817906199999996</v>
      </c>
      <c r="AL203">
        <v>0.47692856</v>
      </c>
      <c r="AM203">
        <v>7.4272414400000004</v>
      </c>
      <c r="AN203">
        <v>7.3013570000000003</v>
      </c>
    </row>
    <row r="204" spans="1:40" x14ac:dyDescent="0.25">
      <c r="A204" t="s">
        <v>219</v>
      </c>
      <c r="B204">
        <v>13.983860659999999</v>
      </c>
      <c r="C204">
        <v>11.111696200000001</v>
      </c>
      <c r="D204">
        <v>3.5651372100000001</v>
      </c>
      <c r="E204">
        <v>13.87213998</v>
      </c>
      <c r="F204">
        <v>8.3083618000000001</v>
      </c>
      <c r="G204">
        <v>16.897696790000001</v>
      </c>
      <c r="H204">
        <v>9.9257457799999997</v>
      </c>
      <c r="I204">
        <v>12.41797201</v>
      </c>
      <c r="J204">
        <v>8.32466361</v>
      </c>
      <c r="K204">
        <v>9.4541450999999999</v>
      </c>
      <c r="L204">
        <v>9.9150193699999996</v>
      </c>
      <c r="M204">
        <v>7.9242183099999997</v>
      </c>
      <c r="N204">
        <v>9.0541997999999992</v>
      </c>
      <c r="O204">
        <v>13.54048678</v>
      </c>
      <c r="P204">
        <v>9.0116811499999994</v>
      </c>
      <c r="Q204">
        <v>2.7420149700000001</v>
      </c>
      <c r="R204">
        <v>4.3991272600000002</v>
      </c>
      <c r="S204">
        <v>11.346782019999999</v>
      </c>
      <c r="T204">
        <v>5.6854314500000003</v>
      </c>
      <c r="U204">
        <v>9.2679874499999997</v>
      </c>
      <c r="V204">
        <v>6.8359911200000001</v>
      </c>
      <c r="W204">
        <v>9.4886584799999998</v>
      </c>
      <c r="X204">
        <v>11.971203539999999</v>
      </c>
      <c r="Y204">
        <v>12.706466929999999</v>
      </c>
      <c r="Z204">
        <v>4.9723125899999996</v>
      </c>
      <c r="AA204">
        <v>0.62653776000000005</v>
      </c>
      <c r="AB204">
        <v>1.36350335</v>
      </c>
      <c r="AC204">
        <v>5.7140006000000003</v>
      </c>
      <c r="AD204">
        <v>3.7420149700000001</v>
      </c>
      <c r="AE204">
        <v>8.8760463099999996</v>
      </c>
      <c r="AF204">
        <v>12.811722919999999</v>
      </c>
      <c r="AG204">
        <v>1.84893018</v>
      </c>
      <c r="AH204">
        <v>7.72456984</v>
      </c>
      <c r="AI204">
        <v>9.0245688299999998</v>
      </c>
      <c r="AJ204">
        <v>7.3315941000000002</v>
      </c>
      <c r="AK204">
        <v>5.4845187500000003</v>
      </c>
      <c r="AL204">
        <v>2.3635033499999998</v>
      </c>
      <c r="AM204">
        <v>7.7762848800000004</v>
      </c>
      <c r="AN204">
        <v>9.6038176800000006</v>
      </c>
    </row>
    <row r="205" spans="1:40" x14ac:dyDescent="0.25">
      <c r="A205" t="s">
        <v>220</v>
      </c>
      <c r="B205">
        <v>12.17208945</v>
      </c>
      <c r="C205">
        <v>11.20118128</v>
      </c>
      <c r="D205">
        <v>5.3041077999999997</v>
      </c>
      <c r="E205">
        <v>13.881119829999999</v>
      </c>
      <c r="F205">
        <v>4.8923830300000004</v>
      </c>
      <c r="G205">
        <v>17.152889900000002</v>
      </c>
      <c r="H205">
        <v>10.58925488</v>
      </c>
      <c r="I205">
        <v>12.155986049999999</v>
      </c>
      <c r="J205">
        <v>8.3602129000000005</v>
      </c>
      <c r="K205">
        <v>9.8435875300000006</v>
      </c>
      <c r="L205">
        <v>11.966843689999999</v>
      </c>
      <c r="M205">
        <v>5.9696887600000004</v>
      </c>
      <c r="N205">
        <v>8.1382191800000001</v>
      </c>
      <c r="O205">
        <v>12.911693209999999</v>
      </c>
      <c r="P205">
        <v>8.5431054399999997</v>
      </c>
      <c r="Q205">
        <v>0.93155363000000002</v>
      </c>
      <c r="R205">
        <v>4.2534817299999998</v>
      </c>
      <c r="S205">
        <v>10.686202570000001</v>
      </c>
      <c r="T205">
        <v>2.5836303300000001</v>
      </c>
      <c r="U205">
        <v>9.2162951199999998</v>
      </c>
      <c r="V205">
        <v>6.91210127</v>
      </c>
      <c r="W205">
        <v>8.93477034</v>
      </c>
      <c r="X205">
        <v>13.48682749</v>
      </c>
      <c r="Y205">
        <v>13.64174508</v>
      </c>
      <c r="Z205">
        <v>5.0899829900000002</v>
      </c>
      <c r="AA205">
        <v>1.5836303300000001</v>
      </c>
      <c r="AB205">
        <v>2.4461268</v>
      </c>
      <c r="AC205">
        <v>5.1902879000000004</v>
      </c>
      <c r="AD205">
        <v>5.3626034499999999</v>
      </c>
      <c r="AE205">
        <v>8.3518146499999997</v>
      </c>
      <c r="AF205">
        <v>13.357294059999999</v>
      </c>
      <c r="AG205">
        <v>-1.8758012900000001</v>
      </c>
      <c r="AH205">
        <v>8.77345489</v>
      </c>
      <c r="AI205">
        <v>7.67878756</v>
      </c>
      <c r="AJ205">
        <v>3.3721262200000002</v>
      </c>
      <c r="AK205">
        <v>4.6940543200000002</v>
      </c>
      <c r="AL205">
        <v>0.70916120999999999</v>
      </c>
      <c r="AM205">
        <v>6.0549360500000002</v>
      </c>
      <c r="AN205">
        <v>8.7425842100000004</v>
      </c>
    </row>
    <row r="206" spans="1:40" x14ac:dyDescent="0.25">
      <c r="A206" t="s">
        <v>221</v>
      </c>
      <c r="B206">
        <v>14.511451839999999</v>
      </c>
      <c r="C206">
        <v>10.81878543</v>
      </c>
      <c r="D206">
        <v>7.0159601699999996</v>
      </c>
      <c r="E206">
        <v>13.9233783</v>
      </c>
      <c r="F206">
        <v>9.3594348299999996</v>
      </c>
      <c r="G206">
        <v>16.28859361</v>
      </c>
      <c r="H206">
        <v>10.679401159999999</v>
      </c>
      <c r="I206">
        <v>12.79080918</v>
      </c>
      <c r="J206">
        <v>7.9653340999999998</v>
      </c>
      <c r="K206">
        <v>0.28351006000000001</v>
      </c>
      <c r="L206">
        <v>0.28351006000000001</v>
      </c>
      <c r="M206">
        <v>8.1185077400000001</v>
      </c>
      <c r="N206">
        <v>8.9804775800000005</v>
      </c>
      <c r="O206">
        <v>13.27325933</v>
      </c>
      <c r="P206">
        <v>8.4650764699999996</v>
      </c>
      <c r="Q206">
        <v>3.6527438700000001</v>
      </c>
      <c r="R206">
        <v>2.1579791799999999</v>
      </c>
      <c r="S206">
        <v>12.187893799999999</v>
      </c>
      <c r="T206">
        <v>4.9839497799999997</v>
      </c>
      <c r="U206">
        <v>9.1100585499999998</v>
      </c>
      <c r="V206">
        <v>6.32059938</v>
      </c>
      <c r="W206">
        <v>10.255053609999999</v>
      </c>
      <c r="X206">
        <v>11.34937493</v>
      </c>
      <c r="Y206">
        <v>14.65922831</v>
      </c>
      <c r="Z206">
        <v>4.9080009200000001</v>
      </c>
      <c r="AA206">
        <v>3.9839497800000001</v>
      </c>
      <c r="AB206">
        <v>2.7860103999999999</v>
      </c>
      <c r="AC206">
        <v>5.9080009200000001</v>
      </c>
      <c r="AD206">
        <v>2.7860103999999999</v>
      </c>
      <c r="AE206">
        <v>8.0779259200000002</v>
      </c>
      <c r="AF206">
        <v>13.264185189999999</v>
      </c>
      <c r="AG206">
        <v>-1.30145244</v>
      </c>
      <c r="AH206">
        <v>7.7673258399999998</v>
      </c>
      <c r="AI206">
        <v>7.9488459799999998</v>
      </c>
      <c r="AJ206">
        <v>7.5345979099999996</v>
      </c>
      <c r="AK206">
        <v>6.9885663999999998</v>
      </c>
      <c r="AL206">
        <v>2.3989872800000001</v>
      </c>
      <c r="AM206">
        <v>7.8809419099999998</v>
      </c>
      <c r="AN206">
        <v>7.1079384900000004</v>
      </c>
    </row>
    <row r="207" spans="1:40" x14ac:dyDescent="0.25">
      <c r="A207" t="s">
        <v>222</v>
      </c>
      <c r="B207">
        <v>12.058552730000001</v>
      </c>
      <c r="C207">
        <v>11.080070279999999</v>
      </c>
      <c r="D207">
        <v>6.3161068499999997</v>
      </c>
      <c r="E207">
        <v>12.56318572</v>
      </c>
      <c r="F207">
        <v>10.04478746</v>
      </c>
      <c r="G207">
        <v>15.2169568</v>
      </c>
      <c r="H207">
        <v>10.323392569999999</v>
      </c>
      <c r="I207">
        <v>12.02989174</v>
      </c>
      <c r="J207">
        <v>8.2490886000000003</v>
      </c>
      <c r="K207">
        <v>10.19478288</v>
      </c>
      <c r="L207">
        <v>11.851794930000001</v>
      </c>
      <c r="M207">
        <v>6.8875735100000002</v>
      </c>
      <c r="N207">
        <v>8.6161078399999997</v>
      </c>
      <c r="O207">
        <v>12.34860669</v>
      </c>
      <c r="P207">
        <v>8.5292586000000004</v>
      </c>
      <c r="Q207">
        <v>2.4761472699999998</v>
      </c>
      <c r="R207">
        <v>4.8657140800000001</v>
      </c>
      <c r="S207">
        <v>10.82505243</v>
      </c>
      <c r="T207">
        <v>4.5871785799999998</v>
      </c>
      <c r="U207">
        <v>6.6995698199999998</v>
      </c>
      <c r="V207">
        <v>6.5804839299999998</v>
      </c>
      <c r="W207">
        <v>8.99279282</v>
      </c>
      <c r="X207">
        <v>12.533597540000001</v>
      </c>
      <c r="Y207">
        <v>12.86498256</v>
      </c>
      <c r="Z207">
        <v>5.4247481100000003</v>
      </c>
      <c r="AA207">
        <v>3.1176933</v>
      </c>
      <c r="AB207">
        <v>2.0802185899999999</v>
      </c>
      <c r="AC207">
        <v>5.8038346299999999</v>
      </c>
      <c r="AD207">
        <v>3.0802185899999999</v>
      </c>
      <c r="AE207">
        <v>8.4752452999999992</v>
      </c>
      <c r="AF207">
        <v>13.62749367</v>
      </c>
      <c r="AG207">
        <v>0.63964600000000005</v>
      </c>
      <c r="AH207">
        <v>8.2814397199999998</v>
      </c>
      <c r="AI207">
        <v>7.8862169599999996</v>
      </c>
      <c r="AJ207">
        <v>5.3321369599999997</v>
      </c>
      <c r="AK207">
        <v>5.4905025600000004</v>
      </c>
      <c r="AL207">
        <v>1.91975392</v>
      </c>
      <c r="AM207">
        <v>6.0171664199999997</v>
      </c>
      <c r="AN207">
        <v>8.1372127499999998</v>
      </c>
    </row>
    <row r="208" spans="1:40" x14ac:dyDescent="0.25">
      <c r="A208" t="s">
        <v>223</v>
      </c>
      <c r="B208">
        <v>13.230397930000001</v>
      </c>
      <c r="C208">
        <v>11.822261579999999</v>
      </c>
      <c r="D208">
        <v>6.8455750499999999</v>
      </c>
      <c r="E208">
        <v>13.585294449999999</v>
      </c>
      <c r="F208">
        <v>8.5292424100000002</v>
      </c>
      <c r="G208">
        <v>16.864856079999999</v>
      </c>
      <c r="H208">
        <v>7.24747144</v>
      </c>
      <c r="I208">
        <v>13.859985849999999</v>
      </c>
      <c r="J208">
        <v>9.2754858200000001</v>
      </c>
      <c r="K208">
        <v>1.2531180099999999</v>
      </c>
      <c r="L208">
        <v>0.83808050999999995</v>
      </c>
      <c r="M208">
        <v>6.6793827600000002</v>
      </c>
      <c r="N208">
        <v>9.8687476499999995</v>
      </c>
      <c r="O208">
        <v>11.57307232</v>
      </c>
      <c r="P208">
        <v>8.4330271000000003</v>
      </c>
      <c r="Q208">
        <v>3.5010455199999999</v>
      </c>
      <c r="R208">
        <v>1.8380805099999999</v>
      </c>
      <c r="S208">
        <v>12.107402029999999</v>
      </c>
      <c r="T208">
        <v>3.7125496299999998</v>
      </c>
      <c r="U208">
        <v>6.3405808500000003</v>
      </c>
      <c r="V208">
        <v>6.0080055100000003</v>
      </c>
      <c r="W208">
        <v>9.1539848199999998</v>
      </c>
      <c r="X208">
        <v>11.93961854</v>
      </c>
      <c r="Y208">
        <v>13.530260090000001</v>
      </c>
      <c r="Z208">
        <v>7.3352670499999997</v>
      </c>
      <c r="AA208">
        <v>0.25311801</v>
      </c>
      <c r="AB208">
        <v>2.4230430100000002</v>
      </c>
      <c r="AC208">
        <v>6.4230430099999998</v>
      </c>
      <c r="AD208">
        <v>2.7125496299999998</v>
      </c>
      <c r="AE208">
        <v>6.9184539300000001</v>
      </c>
      <c r="AF208">
        <v>13.27531241</v>
      </c>
      <c r="AG208">
        <v>2.06047293</v>
      </c>
      <c r="AH208">
        <v>5.4028651300000003</v>
      </c>
      <c r="AI208">
        <v>7.6194402200000004</v>
      </c>
      <c r="AJ208">
        <v>8.8641428100000006</v>
      </c>
      <c r="AK208">
        <v>7.3616424599999997</v>
      </c>
      <c r="AL208">
        <v>3.1600085999999998</v>
      </c>
      <c r="AM208">
        <v>5.5929680099999999</v>
      </c>
      <c r="AN208">
        <v>8.4429425699999996</v>
      </c>
    </row>
    <row r="209" spans="1:40" x14ac:dyDescent="0.25">
      <c r="A209" t="s">
        <v>224</v>
      </c>
      <c r="B209">
        <v>12.69662733</v>
      </c>
      <c r="C209">
        <v>11.78755793</v>
      </c>
      <c r="D209">
        <v>6.6942770200000004</v>
      </c>
      <c r="E209">
        <v>14.1141676</v>
      </c>
      <c r="F209">
        <v>11.062377270000001</v>
      </c>
      <c r="G209">
        <v>17.784432020000001</v>
      </c>
      <c r="H209">
        <v>11.200167950000001</v>
      </c>
      <c r="I209">
        <v>12.515632310000001</v>
      </c>
      <c r="J209">
        <v>8.1434077200000008</v>
      </c>
      <c r="K209">
        <v>1.98629049</v>
      </c>
      <c r="L209">
        <v>3.75567757</v>
      </c>
      <c r="M209">
        <v>6.4125552499999996</v>
      </c>
      <c r="N209">
        <v>8.8203305200000006</v>
      </c>
      <c r="O209">
        <v>11.62899863</v>
      </c>
      <c r="P209">
        <v>9.2001679500000009</v>
      </c>
      <c r="Q209">
        <v>1.1118213800000001</v>
      </c>
      <c r="R209">
        <v>2.17071506</v>
      </c>
      <c r="S209">
        <v>11.86273768</v>
      </c>
      <c r="T209">
        <v>4.2133593999999999</v>
      </c>
      <c r="U209">
        <v>9.2683258599999991</v>
      </c>
      <c r="V209">
        <v>6.9573114299999999</v>
      </c>
      <c r="W209">
        <v>9.4708387900000002</v>
      </c>
      <c r="X209">
        <v>13.03990789</v>
      </c>
      <c r="Y209">
        <v>13.287708739999999</v>
      </c>
      <c r="Z209">
        <v>6.5240383599999996</v>
      </c>
      <c r="AA209">
        <v>-0.47314113000000002</v>
      </c>
      <c r="AB209">
        <v>1.61432172</v>
      </c>
      <c r="AC209">
        <v>5.4868608099999996</v>
      </c>
      <c r="AD209">
        <v>5.9148761600000004</v>
      </c>
      <c r="AE209">
        <v>8.2884101099999992</v>
      </c>
      <c r="AF209">
        <v>14.306475649999999</v>
      </c>
      <c r="AG209">
        <v>-1.4731411299999999</v>
      </c>
      <c r="AH209">
        <v>9.1738675099999991</v>
      </c>
      <c r="AI209">
        <v>8.1725173099999999</v>
      </c>
      <c r="AJ209">
        <v>5.3470378399999996</v>
      </c>
      <c r="AK209">
        <v>5.3723489300000002</v>
      </c>
      <c r="AL209">
        <v>0.98629049000000002</v>
      </c>
      <c r="AM209">
        <v>7.2133593999999999</v>
      </c>
      <c r="AN209">
        <v>8.5394834100000008</v>
      </c>
    </row>
    <row r="210" spans="1:40" x14ac:dyDescent="0.25">
      <c r="A210" t="s">
        <v>225</v>
      </c>
      <c r="B210">
        <v>13.290802279999999</v>
      </c>
      <c r="C210">
        <v>10.682844579999999</v>
      </c>
      <c r="D210">
        <v>7.6986474999999999</v>
      </c>
      <c r="E210">
        <v>13.83848381</v>
      </c>
      <c r="F210">
        <v>6.5670943099999999</v>
      </c>
      <c r="G210">
        <v>17.121590640000001</v>
      </c>
      <c r="H210">
        <v>10.520924129999999</v>
      </c>
      <c r="I210">
        <v>12.80948077</v>
      </c>
      <c r="J210">
        <v>7.9249233600000002</v>
      </c>
      <c r="K210">
        <v>1.97072705</v>
      </c>
      <c r="L210">
        <v>2.2788493399999998</v>
      </c>
      <c r="M210">
        <v>6.3531966899999999</v>
      </c>
      <c r="N210">
        <v>9.3274410099999994</v>
      </c>
      <c r="O210">
        <v>11.10184907</v>
      </c>
      <c r="P210">
        <v>8.97501441</v>
      </c>
      <c r="Q210">
        <v>1.2788493400000001</v>
      </c>
      <c r="R210">
        <v>1.0378412400000001</v>
      </c>
      <c r="S210">
        <v>11.09902831</v>
      </c>
      <c r="T210">
        <v>3.7281567500000001</v>
      </c>
      <c r="U210">
        <v>8.7993924799999998</v>
      </c>
      <c r="V210">
        <v>6.8192009599999999</v>
      </c>
      <c r="W210">
        <v>10.09164374</v>
      </c>
      <c r="X210">
        <v>11.676030300000001</v>
      </c>
      <c r="Y210">
        <v>13.71824073</v>
      </c>
      <c r="Z210">
        <v>5.6711667700000001</v>
      </c>
      <c r="AA210">
        <v>3.3332971300000001</v>
      </c>
      <c r="AB210">
        <v>2.2222658200000001</v>
      </c>
      <c r="AC210">
        <v>6.4363906200000001</v>
      </c>
      <c r="AD210">
        <v>4.0213531199999997</v>
      </c>
      <c r="AE210">
        <v>8.3122723500000006</v>
      </c>
      <c r="AF210">
        <v>13.97711992</v>
      </c>
      <c r="AG210">
        <v>-1.4215903700000001</v>
      </c>
      <c r="AH210">
        <v>7.7332277400000002</v>
      </c>
      <c r="AI210">
        <v>7.5755891100000001</v>
      </c>
      <c r="AJ210">
        <v>3.6444988199999999</v>
      </c>
      <c r="AK210">
        <v>7.2366211099999997</v>
      </c>
      <c r="AL210">
        <v>1.1633721299999999</v>
      </c>
      <c r="AM210">
        <v>8.5889377299999996</v>
      </c>
      <c r="AN210">
        <v>9.2419677300000007</v>
      </c>
    </row>
    <row r="211" spans="1:40" x14ac:dyDescent="0.25">
      <c r="A211" t="s">
        <v>226</v>
      </c>
      <c r="B211">
        <v>14.20057774</v>
      </c>
      <c r="C211">
        <v>8.1340532700000008</v>
      </c>
      <c r="D211">
        <v>7.9346613599999998</v>
      </c>
      <c r="E211">
        <v>14.07746133</v>
      </c>
      <c r="F211">
        <v>9.23478508</v>
      </c>
      <c r="G211">
        <v>17.350652050000001</v>
      </c>
      <c r="H211">
        <v>11.659857179999999</v>
      </c>
      <c r="I211">
        <v>12.21821278</v>
      </c>
      <c r="J211">
        <v>7.8470374899999999</v>
      </c>
      <c r="K211">
        <v>3.26480996</v>
      </c>
      <c r="L211">
        <v>4.0907805599999998</v>
      </c>
      <c r="M211">
        <v>6.9852874299999996</v>
      </c>
      <c r="N211">
        <v>9.6718845499999997</v>
      </c>
      <c r="O211">
        <v>11.30472597</v>
      </c>
      <c r="P211">
        <v>8.4936286499999998</v>
      </c>
      <c r="Q211">
        <v>2.6127332600000002</v>
      </c>
      <c r="R211">
        <v>2.8053783399999999</v>
      </c>
      <c r="S211">
        <v>12.45058642</v>
      </c>
      <c r="T211">
        <v>4.3289403000000002</v>
      </c>
      <c r="U211">
        <v>8.0907805600000007</v>
      </c>
      <c r="V211">
        <v>6.5735626700000003</v>
      </c>
      <c r="W211">
        <v>10.41085786</v>
      </c>
      <c r="X211">
        <v>13.071359579999999</v>
      </c>
      <c r="Y211">
        <v>13.61243133</v>
      </c>
      <c r="Z211">
        <v>4.9139027999999998</v>
      </c>
      <c r="AA211">
        <v>3.1273064399999999</v>
      </c>
      <c r="AB211">
        <v>1.6127332599999999</v>
      </c>
      <c r="AC211">
        <v>5.9952028999999998</v>
      </c>
      <c r="AD211">
        <v>3.7595746499999998</v>
      </c>
      <c r="AE211">
        <v>8.7682743500000004</v>
      </c>
      <c r="AF211">
        <v>12.964145800000001</v>
      </c>
      <c r="AG211">
        <v>0.39034084000000002</v>
      </c>
      <c r="AH211">
        <v>9.6143425199999992</v>
      </c>
      <c r="AI211">
        <v>8.5110107300000006</v>
      </c>
      <c r="AJ211">
        <v>5.5332987999999999</v>
      </c>
      <c r="AK211">
        <v>5.9139027999999998</v>
      </c>
      <c r="AL211">
        <v>1.6127332599999999</v>
      </c>
      <c r="AM211">
        <v>8.3503427699999992</v>
      </c>
      <c r="AN211">
        <v>8.8714675300000003</v>
      </c>
    </row>
    <row r="212" spans="1:40" x14ac:dyDescent="0.25">
      <c r="A212" t="s">
        <v>227</v>
      </c>
      <c r="B212">
        <v>13.811090999999999</v>
      </c>
      <c r="C212">
        <v>10.346843610000001</v>
      </c>
      <c r="D212">
        <v>2.8876397100000002</v>
      </c>
      <c r="E212">
        <v>14.019300210000001</v>
      </c>
      <c r="F212">
        <v>7.5023495499999999</v>
      </c>
      <c r="G212">
        <v>17.031472409999999</v>
      </c>
      <c r="H212">
        <v>10.69284616</v>
      </c>
      <c r="I212">
        <v>12.00658078</v>
      </c>
      <c r="J212">
        <v>7.3488917599999999</v>
      </c>
      <c r="K212">
        <v>7.6528797500000003</v>
      </c>
      <c r="L212">
        <v>8.7593738600000002</v>
      </c>
      <c r="M212">
        <v>7.3579596399999998</v>
      </c>
      <c r="N212">
        <v>8.5756957000000007</v>
      </c>
      <c r="O212">
        <v>10.98127734</v>
      </c>
      <c r="P212">
        <v>9.0905797600000007</v>
      </c>
      <c r="Q212">
        <v>2.6246052999999998</v>
      </c>
      <c r="R212">
        <v>2.8051775399999999</v>
      </c>
      <c r="S212">
        <v>11.21194528</v>
      </c>
      <c r="T212">
        <v>4.0927541300000003</v>
      </c>
      <c r="U212">
        <v>8.1658310099999998</v>
      </c>
      <c r="V212">
        <v>5.8314568700000002</v>
      </c>
      <c r="W212">
        <v>10.00686906</v>
      </c>
      <c r="X212">
        <v>12.19065934</v>
      </c>
      <c r="Y212">
        <v>14.42961017</v>
      </c>
      <c r="Z212">
        <v>5.96088869</v>
      </c>
      <c r="AA212">
        <v>1.41815442</v>
      </c>
      <c r="AB212">
        <v>2.3615708899999999</v>
      </c>
      <c r="AC212">
        <v>5.4181544199999996</v>
      </c>
      <c r="AD212">
        <v>2.9656422199999999</v>
      </c>
      <c r="AE212">
        <v>8.3315041700000005</v>
      </c>
      <c r="AF212">
        <v>13.07767011</v>
      </c>
      <c r="AG212">
        <v>-2.2822852999999999</v>
      </c>
      <c r="AH212">
        <v>8.0642284400000008</v>
      </c>
      <c r="AI212">
        <v>9.0752667099999993</v>
      </c>
      <c r="AJ212">
        <v>4.6003577499999997</v>
      </c>
      <c r="AK212">
        <v>5.0575647100000003</v>
      </c>
      <c r="AL212">
        <v>2.1771463199999999</v>
      </c>
      <c r="AM212">
        <v>7.7063993899999996</v>
      </c>
      <c r="AN212">
        <v>8.6373229400000007</v>
      </c>
    </row>
    <row r="213" spans="1:40" x14ac:dyDescent="0.25">
      <c r="A213" t="s">
        <v>228</v>
      </c>
      <c r="B213">
        <v>13.0194016</v>
      </c>
      <c r="C213">
        <v>9.7881645200000005</v>
      </c>
      <c r="D213">
        <v>5.8227782699999997</v>
      </c>
      <c r="E213">
        <v>13.56261707</v>
      </c>
      <c r="F213">
        <v>10.105371460000001</v>
      </c>
      <c r="G213">
        <v>16.82112553</v>
      </c>
      <c r="H213">
        <v>9.11047473</v>
      </c>
      <c r="I213">
        <v>12.89131566</v>
      </c>
      <c r="J213">
        <v>8.2127247899999993</v>
      </c>
      <c r="K213">
        <v>9.7689283000000007</v>
      </c>
      <c r="L213">
        <v>10.81185462</v>
      </c>
      <c r="M213">
        <v>7.1347222800000001</v>
      </c>
      <c r="N213">
        <v>9.2831141200000005</v>
      </c>
      <c r="O213">
        <v>13.533370980000001</v>
      </c>
      <c r="P213">
        <v>9.4118805000000005</v>
      </c>
      <c r="Q213">
        <v>1.45022411</v>
      </c>
      <c r="R213">
        <v>2.7303320200000001</v>
      </c>
      <c r="S213">
        <v>10.67077518</v>
      </c>
      <c r="T213">
        <v>4.4502241099999997</v>
      </c>
      <c r="U213">
        <v>9.6974734999999992</v>
      </c>
      <c r="V213">
        <v>6.3775788000000002</v>
      </c>
      <c r="W213">
        <v>9.2594180300000009</v>
      </c>
      <c r="X213">
        <v>11.79229877</v>
      </c>
      <c r="Y213">
        <v>13.25227881</v>
      </c>
      <c r="Z213">
        <v>5.4757591999999997</v>
      </c>
      <c r="AA213">
        <v>1.96479728</v>
      </c>
      <c r="AB213">
        <v>2.54975978</v>
      </c>
      <c r="AC213">
        <v>5.8523225500000002</v>
      </c>
      <c r="AD213">
        <v>4.00042119</v>
      </c>
      <c r="AE213">
        <v>8.3135254300000003</v>
      </c>
      <c r="AF213">
        <v>13.037264889999999</v>
      </c>
      <c r="AG213">
        <v>-0.35713082000000002</v>
      </c>
      <c r="AH213">
        <v>6.5795071199999997</v>
      </c>
      <c r="AI213">
        <v>7.3152945300000001</v>
      </c>
      <c r="AJ213">
        <v>4.3707896399999999</v>
      </c>
      <c r="AK213">
        <v>6.8027405200000004</v>
      </c>
      <c r="AL213">
        <v>1.96479728</v>
      </c>
      <c r="AM213">
        <v>8.3398367100000002</v>
      </c>
      <c r="AN213">
        <v>8.7989522600000001</v>
      </c>
    </row>
    <row r="214" spans="1:40" x14ac:dyDescent="0.25">
      <c r="A214" t="s">
        <v>229</v>
      </c>
      <c r="B214">
        <v>12.59809454</v>
      </c>
      <c r="C214">
        <v>12.19242511</v>
      </c>
      <c r="D214">
        <v>6.4971373999999997</v>
      </c>
      <c r="E214">
        <v>14.69038027</v>
      </c>
      <c r="F214">
        <v>10.13393883</v>
      </c>
      <c r="G214">
        <v>16.40383005</v>
      </c>
      <c r="H214">
        <v>8.9813069700000003</v>
      </c>
      <c r="I214">
        <v>12.766936879999999</v>
      </c>
      <c r="J214">
        <v>8.1530476499999995</v>
      </c>
      <c r="K214">
        <v>1.4026198000000001</v>
      </c>
      <c r="L214">
        <v>3.34121925</v>
      </c>
      <c r="M214">
        <v>6.5523669199999999</v>
      </c>
      <c r="N214">
        <v>8.9900848100000008</v>
      </c>
      <c r="O214">
        <v>12.22863856</v>
      </c>
      <c r="P214">
        <v>8.7033536700000003</v>
      </c>
      <c r="Q214">
        <v>1.8176573</v>
      </c>
      <c r="R214">
        <v>1.6250122199999999</v>
      </c>
      <c r="S214">
        <v>11.51440753</v>
      </c>
      <c r="T214">
        <v>5.1752092999999997</v>
      </c>
      <c r="U214">
        <v>8.9404852899999998</v>
      </c>
      <c r="V214">
        <v>6.0173296399999998</v>
      </c>
      <c r="W214">
        <v>9.1053696800000008</v>
      </c>
      <c r="X214">
        <v>12.74617567</v>
      </c>
      <c r="Y214">
        <v>14.72961097</v>
      </c>
      <c r="Z214">
        <v>6.4175701399999996</v>
      </c>
      <c r="AA214">
        <v>8.8091791399999995</v>
      </c>
      <c r="AB214">
        <v>1.9875822999999999</v>
      </c>
      <c r="AC214">
        <v>5.5990170099999998</v>
      </c>
      <c r="AD214">
        <v>3.4026198000000001</v>
      </c>
      <c r="AE214">
        <v>7.07032273</v>
      </c>
      <c r="AF214">
        <v>13.07209544</v>
      </c>
      <c r="AG214">
        <v>-1.1823427</v>
      </c>
      <c r="AH214">
        <v>7.2099747199999999</v>
      </c>
      <c r="AI214">
        <v>6.3175031800000001</v>
      </c>
      <c r="AJ214">
        <v>6.1663854499999999</v>
      </c>
      <c r="AK214">
        <v>6.4470139199999998</v>
      </c>
      <c r="AL214">
        <v>1.4026198000000001</v>
      </c>
      <c r="AM214">
        <v>6.51809701</v>
      </c>
      <c r="AN214">
        <v>8.04406949</v>
      </c>
    </row>
    <row r="215" spans="1:40" x14ac:dyDescent="0.25">
      <c r="A215" t="s">
        <v>230</v>
      </c>
      <c r="B215">
        <v>12.87720223</v>
      </c>
      <c r="C215">
        <v>10.897517560000001</v>
      </c>
      <c r="D215">
        <v>8.0335190599999997</v>
      </c>
      <c r="E215">
        <v>15.254886470000001</v>
      </c>
      <c r="F215">
        <v>6.2370524500000002</v>
      </c>
      <c r="G215">
        <v>17.057247159999999</v>
      </c>
      <c r="H215">
        <v>10.07592462</v>
      </c>
      <c r="I215">
        <v>12.7894182</v>
      </c>
      <c r="J215">
        <v>8.5570810099999992</v>
      </c>
      <c r="K215">
        <v>3.0765877800000001</v>
      </c>
      <c r="L215">
        <v>2.7964798599999998</v>
      </c>
      <c r="M215">
        <v>7.7305919300000001</v>
      </c>
      <c r="N215">
        <v>9.6166588199999996</v>
      </c>
      <c r="O215">
        <v>14.144022140000001</v>
      </c>
      <c r="P215">
        <v>9.2848938699999994</v>
      </c>
      <c r="Q215">
        <v>2.7964798599999998</v>
      </c>
      <c r="R215">
        <v>0.98912493999999995</v>
      </c>
      <c r="S215">
        <v>11.400106210000001</v>
      </c>
      <c r="T215">
        <v>4.8717679900000004</v>
      </c>
      <c r="U215">
        <v>9.2917638599999997</v>
      </c>
      <c r="V215">
        <v>6.8960155299999997</v>
      </c>
      <c r="W215">
        <v>10.03761181</v>
      </c>
      <c r="X215">
        <v>12.235865540000001</v>
      </c>
      <c r="Y215">
        <v>13.447595639999999</v>
      </c>
      <c r="Z215">
        <v>5.5740874399999996</v>
      </c>
      <c r="AA215">
        <v>1.98912494</v>
      </c>
      <c r="AB215">
        <v>2.6895646599999998</v>
      </c>
      <c r="AC215">
        <v>6.87786819</v>
      </c>
      <c r="AD215">
        <v>4.6615502800000002</v>
      </c>
      <c r="AE215">
        <v>8.1715192900000009</v>
      </c>
      <c r="AF215">
        <v>13.44830037</v>
      </c>
      <c r="AG215">
        <v>3.0765877800000001</v>
      </c>
      <c r="AH215">
        <v>7.7473481499999997</v>
      </c>
      <c r="AI215">
        <v>8.2370524500000002</v>
      </c>
      <c r="AJ215">
        <v>6.8220149499999998</v>
      </c>
      <c r="AK215">
        <v>6.3020078899999996</v>
      </c>
      <c r="AL215">
        <v>1.3110530300000001</v>
      </c>
      <c r="AM215">
        <v>8.6491208299999993</v>
      </c>
      <c r="AN215">
        <v>8.2768373200000003</v>
      </c>
    </row>
    <row r="216" spans="1:40" x14ac:dyDescent="0.25">
      <c r="A216" t="s">
        <v>231</v>
      </c>
      <c r="B216">
        <v>13.05092273</v>
      </c>
      <c r="C216">
        <v>13.409831430000001</v>
      </c>
      <c r="D216">
        <v>8.3270743700000001</v>
      </c>
      <c r="E216">
        <v>13.6537487</v>
      </c>
      <c r="F216">
        <v>8.4967176299999991</v>
      </c>
      <c r="G216">
        <v>15.731759520000001</v>
      </c>
      <c r="H216">
        <v>11.96075278</v>
      </c>
      <c r="I216">
        <v>12.87512087</v>
      </c>
      <c r="J216">
        <v>9.8647875000000003</v>
      </c>
      <c r="K216">
        <v>3.8472148700000002</v>
      </c>
      <c r="L216">
        <v>4.17478953</v>
      </c>
      <c r="M216">
        <v>8.1818168</v>
      </c>
      <c r="N216">
        <v>9.3732345699999993</v>
      </c>
      <c r="O216">
        <v>12.479996290000001</v>
      </c>
      <c r="P216">
        <v>9.96350786</v>
      </c>
      <c r="Q216">
        <v>1.49671763</v>
      </c>
      <c r="R216">
        <v>2.2622523700000001</v>
      </c>
      <c r="S216">
        <v>11.41558086</v>
      </c>
      <c r="T216">
        <v>4.4601917499999999</v>
      </c>
      <c r="U216">
        <v>6.7672465700000002</v>
      </c>
      <c r="V216">
        <v>7.3447145300000001</v>
      </c>
      <c r="W216">
        <v>9.7245741999999993</v>
      </c>
      <c r="X216">
        <v>11.576335739999999</v>
      </c>
      <c r="Y216">
        <v>16.055156279999999</v>
      </c>
      <c r="Z216">
        <v>7.3793606699999996</v>
      </c>
      <c r="AA216">
        <v>1.3447145300000001</v>
      </c>
      <c r="AB216">
        <v>2.17478953</v>
      </c>
      <c r="AC216">
        <v>5.8752292500000003</v>
      </c>
      <c r="AD216">
        <v>4.9821444499999998</v>
      </c>
      <c r="AE216">
        <v>9.4392321300000006</v>
      </c>
      <c r="AF216">
        <v>14.031482520000001</v>
      </c>
      <c r="AG216">
        <v>-0.24024797000000001</v>
      </c>
      <c r="AH216">
        <v>9.6845645299999994</v>
      </c>
      <c r="AI216">
        <v>8.1957694700000001</v>
      </c>
      <c r="AJ216">
        <v>6.6983514900000003</v>
      </c>
      <c r="AK216">
        <v>6.7061709900000004</v>
      </c>
      <c r="AL216">
        <v>2.0816801300000001</v>
      </c>
      <c r="AM216">
        <v>5.3346608700000004</v>
      </c>
      <c r="AN216">
        <v>8.1143687399999997</v>
      </c>
    </row>
    <row r="217" spans="1:40" x14ac:dyDescent="0.25">
      <c r="A217" t="s">
        <v>232</v>
      </c>
      <c r="B217">
        <v>13.224792770000001</v>
      </c>
      <c r="C217">
        <v>11.54457113</v>
      </c>
      <c r="D217">
        <v>6.2262700799999999</v>
      </c>
      <c r="E217">
        <v>13.437170010000001</v>
      </c>
      <c r="F217">
        <v>6.6678370600000001</v>
      </c>
      <c r="G217">
        <v>17.186518679999999</v>
      </c>
      <c r="H217">
        <v>10.02459685</v>
      </c>
      <c r="I217">
        <v>12.294520329999999</v>
      </c>
      <c r="J217">
        <v>7.9925458100000002</v>
      </c>
      <c r="K217">
        <v>10.879920909999999</v>
      </c>
      <c r="L217">
        <v>11.8558176</v>
      </c>
      <c r="M217">
        <v>7.30890723</v>
      </c>
      <c r="N217">
        <v>9.5131254100000007</v>
      </c>
      <c r="O217">
        <v>13.08332751</v>
      </c>
      <c r="P217">
        <v>9.3148442599999992</v>
      </c>
      <c r="Q217">
        <v>2.4745291300000001</v>
      </c>
      <c r="R217">
        <v>4.6908470400000004</v>
      </c>
      <c r="S217">
        <v>11.3410808</v>
      </c>
      <c r="T217">
        <v>4.5768908499999998</v>
      </c>
      <c r="U217">
        <v>8.8809217399999998</v>
      </c>
      <c r="V217">
        <v>6.4531554800000004</v>
      </c>
      <c r="W217">
        <v>9.8739013199999999</v>
      </c>
      <c r="X217">
        <v>13.01585356</v>
      </c>
      <c r="Y217">
        <v>13.40483165</v>
      </c>
      <c r="Z217">
        <v>5.2818840600000003</v>
      </c>
      <c r="AA217">
        <v>0.70899438999999997</v>
      </c>
      <c r="AB217">
        <v>2.97202879</v>
      </c>
      <c r="AC217">
        <v>6.0017761399999996</v>
      </c>
      <c r="AD217">
        <v>4.7269163000000001</v>
      </c>
      <c r="AE217">
        <v>8.6942670999999994</v>
      </c>
      <c r="AF217">
        <v>13.459366409999999</v>
      </c>
      <c r="AG217">
        <v>-0.61293370999999996</v>
      </c>
      <c r="AH217">
        <v>8.3884744900000001</v>
      </c>
      <c r="AI217">
        <v>9.0091181099999993</v>
      </c>
      <c r="AJ217">
        <v>5.1419537999999996</v>
      </c>
      <c r="AK217">
        <v>7.3926908400000002</v>
      </c>
      <c r="AL217">
        <v>1.3870662899999999</v>
      </c>
      <c r="AM217">
        <v>7.4771787099999996</v>
      </c>
      <c r="AN217">
        <v>8.5768908499999998</v>
      </c>
    </row>
    <row r="218" spans="1:40" x14ac:dyDescent="0.25">
      <c r="A218" t="s">
        <v>233</v>
      </c>
      <c r="B218">
        <v>12.609138550000001</v>
      </c>
      <c r="C218">
        <v>10.942818300000001</v>
      </c>
      <c r="D218">
        <v>3.6369319400000002</v>
      </c>
      <c r="E218">
        <v>13.232093770000001</v>
      </c>
      <c r="F218">
        <v>7.0896219800000004</v>
      </c>
      <c r="G218">
        <v>17.64554798</v>
      </c>
      <c r="H218">
        <v>10.7164851</v>
      </c>
      <c r="I218">
        <v>12.335992689999999</v>
      </c>
      <c r="J218">
        <v>7.4561284800000003</v>
      </c>
      <c r="K218">
        <v>8.5505885500000005</v>
      </c>
      <c r="L218">
        <v>9.6629942399999997</v>
      </c>
      <c r="M218">
        <v>7.5252068599999999</v>
      </c>
      <c r="N218">
        <v>8.4088446000000001</v>
      </c>
      <c r="O218">
        <v>13.4204759</v>
      </c>
      <c r="P218">
        <v>8.9607084599999993</v>
      </c>
      <c r="Q218">
        <v>2.84338282</v>
      </c>
      <c r="R218">
        <v>2.7438471500000001</v>
      </c>
      <c r="S218">
        <v>12.415177590000001</v>
      </c>
      <c r="T218">
        <v>3.99538591</v>
      </c>
      <c r="U218">
        <v>5.6958256299999999</v>
      </c>
      <c r="V218">
        <v>7.4135758599999999</v>
      </c>
      <c r="W218">
        <v>10.37355069</v>
      </c>
      <c r="X218">
        <v>12.41429265</v>
      </c>
      <c r="Y218">
        <v>13.115053339999999</v>
      </c>
      <c r="Z218">
        <v>5.28816766</v>
      </c>
      <c r="AA218">
        <v>0.67345781999999998</v>
      </c>
      <c r="AB218">
        <v>2.1064172299999999</v>
      </c>
      <c r="AC218">
        <v>5.9845249200000001</v>
      </c>
      <c r="AD218">
        <v>3.8750916800000001</v>
      </c>
      <c r="AE218">
        <v>8.8022255000000005</v>
      </c>
      <c r="AF218">
        <v>13.50325982</v>
      </c>
      <c r="AG218">
        <v>1.4389925699999999</v>
      </c>
      <c r="AH218">
        <v>8.4356737400000004</v>
      </c>
      <c r="AI218">
        <v>9.5548777299999994</v>
      </c>
      <c r="AJ218">
        <v>5.7395470099999999</v>
      </c>
      <c r="AK218">
        <v>5.5264554099999996</v>
      </c>
      <c r="AL218">
        <v>1.2584203199999999</v>
      </c>
      <c r="AM218">
        <v>6.8533669100000001</v>
      </c>
      <c r="AN218">
        <v>7.5947037100000001</v>
      </c>
    </row>
    <row r="219" spans="1:40" x14ac:dyDescent="0.25">
      <c r="A219" t="s">
        <v>234</v>
      </c>
      <c r="B219">
        <v>12.58947691</v>
      </c>
      <c r="C219">
        <v>11.51000178</v>
      </c>
      <c r="D219">
        <v>6.3912616099999999</v>
      </c>
      <c r="E219">
        <v>14.290413839999999</v>
      </c>
      <c r="F219">
        <v>7.4348093200000003</v>
      </c>
      <c r="G219">
        <v>17.01193078</v>
      </c>
      <c r="H219">
        <v>9.7449491500000001</v>
      </c>
      <c r="I219">
        <v>12.071513360000001</v>
      </c>
      <c r="J219">
        <v>8.2366707199999993</v>
      </c>
      <c r="K219">
        <v>10.08488345</v>
      </c>
      <c r="L219">
        <v>11.72142674</v>
      </c>
      <c r="M219">
        <v>6.5786615800000003</v>
      </c>
      <c r="N219">
        <v>8.50315449</v>
      </c>
      <c r="O219">
        <v>12.988629380000001</v>
      </c>
      <c r="P219">
        <v>7.96844676</v>
      </c>
      <c r="Q219">
        <v>1.5745688200000001</v>
      </c>
      <c r="R219">
        <v>4.4901766299999997</v>
      </c>
      <c r="S219">
        <v>11.48704994</v>
      </c>
      <c r="T219">
        <v>3.66972605</v>
      </c>
      <c r="U219">
        <v>8.5329897199999998</v>
      </c>
      <c r="V219">
        <v>6.5497654299999999</v>
      </c>
      <c r="W219">
        <v>9.8849750499999995</v>
      </c>
      <c r="X219">
        <v>13.24976406</v>
      </c>
      <c r="Y219">
        <v>13.334910750000001</v>
      </c>
      <c r="Z219">
        <v>5.0099549699999999</v>
      </c>
      <c r="AA219">
        <v>1.81557692</v>
      </c>
      <c r="AB219">
        <v>2.7589933900000001</v>
      </c>
      <c r="AC219">
        <v>5.1595313200000001</v>
      </c>
      <c r="AD219">
        <v>4.5074546299999998</v>
      </c>
      <c r="AE219">
        <v>8.0794780700000004</v>
      </c>
      <c r="AF219">
        <v>13.53516319</v>
      </c>
      <c r="AG219">
        <v>-1.8848628000000001</v>
      </c>
      <c r="AH219">
        <v>8.3618778000000002</v>
      </c>
      <c r="AI219">
        <v>7.8915702300000001</v>
      </c>
      <c r="AJ219">
        <v>4.8566041899999997</v>
      </c>
      <c r="AK219">
        <v>6.3049617600000003</v>
      </c>
      <c r="AL219">
        <v>1.4370653</v>
      </c>
      <c r="AM219">
        <v>7.6406580100000001</v>
      </c>
      <c r="AN219">
        <v>8.70852833</v>
      </c>
    </row>
    <row r="220" spans="1:40" x14ac:dyDescent="0.25">
      <c r="A220" t="s">
        <v>235</v>
      </c>
      <c r="B220">
        <v>12.0685956</v>
      </c>
      <c r="C220">
        <v>13.61873237</v>
      </c>
      <c r="D220">
        <v>6.5524320899999999</v>
      </c>
      <c r="E220">
        <v>13.49594285</v>
      </c>
      <c r="F220">
        <v>8.2865660999999999</v>
      </c>
      <c r="G220">
        <v>17.268861179999998</v>
      </c>
      <c r="H220">
        <v>11.06708384</v>
      </c>
      <c r="I220">
        <v>12.089121609999999</v>
      </c>
      <c r="J220">
        <v>7.0937860400000003</v>
      </c>
      <c r="K220">
        <v>1.9580092600000001</v>
      </c>
      <c r="L220">
        <v>3.2950442500000001</v>
      </c>
      <c r="M220">
        <v>6.8800067499999997</v>
      </c>
      <c r="N220">
        <v>7.6973457600000001</v>
      </c>
      <c r="O220">
        <v>11.58073544</v>
      </c>
      <c r="P220">
        <v>9.8952669199999992</v>
      </c>
      <c r="Q220">
        <v>2.2950442500000001</v>
      </c>
      <c r="R220">
        <v>1.16951337</v>
      </c>
      <c r="S220">
        <v>11.58256426</v>
      </c>
      <c r="T220">
        <v>3.2646706000000001</v>
      </c>
      <c r="U220">
        <v>7.6184743700000004</v>
      </c>
      <c r="V220">
        <v>6.8264257099999996</v>
      </c>
      <c r="W220">
        <v>10.04463438</v>
      </c>
      <c r="X220">
        <v>11.83129147</v>
      </c>
      <c r="Y220">
        <v>13.651175220000001</v>
      </c>
      <c r="Z220">
        <v>5.1938975300000001</v>
      </c>
      <c r="AA220">
        <v>0.71008174999999996</v>
      </c>
      <c r="AB220">
        <v>2.1695133700000002</v>
      </c>
      <c r="AC220">
        <v>4.7544758700000003</v>
      </c>
      <c r="AD220">
        <v>2.10239917</v>
      </c>
      <c r="AE220">
        <v>8.5773604900000002</v>
      </c>
      <c r="AF220">
        <v>13.78958737</v>
      </c>
      <c r="AG220">
        <v>-2.2899182499999999</v>
      </c>
      <c r="AH220">
        <v>8.1684883599999996</v>
      </c>
      <c r="AI220">
        <v>8.5540027999999992</v>
      </c>
      <c r="AJ220">
        <v>5.5618307900000001</v>
      </c>
      <c r="AK220">
        <v>4.8393647700000004</v>
      </c>
      <c r="AL220">
        <v>1.16951337</v>
      </c>
      <c r="AM220">
        <v>6.3965822799999996</v>
      </c>
      <c r="AN220">
        <v>7.58044647</v>
      </c>
    </row>
    <row r="221" spans="1:40" x14ac:dyDescent="0.25">
      <c r="A221" t="s">
        <v>236</v>
      </c>
      <c r="B221">
        <v>13.12052705</v>
      </c>
      <c r="C221">
        <v>11.864623659999999</v>
      </c>
      <c r="D221">
        <v>8.3038461699999999</v>
      </c>
      <c r="E221">
        <v>15.58872794</v>
      </c>
      <c r="F221">
        <v>6.8048263899999997</v>
      </c>
      <c r="G221">
        <v>16.692058020000001</v>
      </c>
      <c r="H221">
        <v>11.124493080000001</v>
      </c>
      <c r="I221">
        <v>12.068765819999999</v>
      </c>
      <c r="J221">
        <v>7.1218793399999996</v>
      </c>
      <c r="K221">
        <v>7.9874421199999999</v>
      </c>
      <c r="L221">
        <v>9.1155869799999998</v>
      </c>
      <c r="M221">
        <v>7.3699537099999999</v>
      </c>
      <c r="N221">
        <v>8.45548024</v>
      </c>
      <c r="O221">
        <v>12.126667579999999</v>
      </c>
      <c r="P221">
        <v>9.6235587099999993</v>
      </c>
      <c r="Q221">
        <v>1.8082985899999999</v>
      </c>
      <c r="R221">
        <v>2.56729049</v>
      </c>
      <c r="S221">
        <v>11.04853952</v>
      </c>
      <c r="T221">
        <v>4.4477088699999996</v>
      </c>
      <c r="U221">
        <v>7.0965435599999998</v>
      </c>
      <c r="V221">
        <v>6.6314208199999998</v>
      </c>
      <c r="W221">
        <v>9.1515697300000003</v>
      </c>
      <c r="X221">
        <v>13.214708030000001</v>
      </c>
      <c r="Y221">
        <v>14.25464629</v>
      </c>
      <c r="Z221">
        <v>4.8357793200000003</v>
      </c>
      <c r="AA221">
        <v>2.4297869599999999</v>
      </c>
      <c r="AB221">
        <v>2.75171506</v>
      </c>
      <c r="AC221">
        <v>5.28776796</v>
      </c>
      <c r="AD221">
        <v>3.3932610900000002</v>
      </c>
      <c r="AE221">
        <v>8.4521547800000008</v>
      </c>
      <c r="AF221">
        <v>12.72084252</v>
      </c>
      <c r="AG221">
        <v>-0.30717863000000001</v>
      </c>
      <c r="AH221">
        <v>8.6984459199999993</v>
      </c>
      <c r="AI221">
        <v>8.7687461399999993</v>
      </c>
      <c r="AJ221">
        <v>4.19532171</v>
      </c>
      <c r="AK221">
        <v>5.7077717100000003</v>
      </c>
      <c r="AL221">
        <v>1.4297869599999999</v>
      </c>
      <c r="AM221">
        <v>6.43428836</v>
      </c>
      <c r="AN221">
        <v>8.1078588699999994</v>
      </c>
    </row>
    <row r="222" spans="1:40" x14ac:dyDescent="0.25">
      <c r="A222" t="s">
        <v>237</v>
      </c>
      <c r="B222">
        <v>13.56142185</v>
      </c>
      <c r="C222">
        <v>9.9015880900000006</v>
      </c>
      <c r="D222">
        <v>5.7640845599999997</v>
      </c>
      <c r="E222">
        <v>15.240506760000001</v>
      </c>
      <c r="F222">
        <v>10.56368999</v>
      </c>
      <c r="G222">
        <v>16.93655583</v>
      </c>
      <c r="H222">
        <v>10.38877037</v>
      </c>
      <c r="I222">
        <v>12.294842020000001</v>
      </c>
      <c r="J222">
        <v>8.3916913999999991</v>
      </c>
      <c r="K222">
        <v>7.3100529300000003</v>
      </c>
      <c r="L222">
        <v>8.1060703099999998</v>
      </c>
      <c r="M222">
        <v>7.9048632200000002</v>
      </c>
      <c r="N222">
        <v>9.7459372200000001</v>
      </c>
      <c r="O222">
        <v>12.58234717</v>
      </c>
      <c r="P222">
        <v>9.3430232800000006</v>
      </c>
      <c r="Q222">
        <v>3.0271189700000001</v>
      </c>
      <c r="R222">
        <v>3.2901533700000001</v>
      </c>
      <c r="S222">
        <v>12.399838949999999</v>
      </c>
      <c r="T222">
        <v>4.3296817399999998</v>
      </c>
      <c r="U222">
        <v>8.1564019900000009</v>
      </c>
      <c r="V222">
        <v>6.7568529899999996</v>
      </c>
      <c r="W222">
        <v>8.94200236</v>
      </c>
      <c r="X222">
        <v>13.019774119999999</v>
      </c>
      <c r="Y222">
        <v>15.86420809</v>
      </c>
      <c r="Z222">
        <v>5.4777803799999996</v>
      </c>
      <c r="AA222">
        <v>2.12022837</v>
      </c>
      <c r="AB222">
        <v>2.12022837</v>
      </c>
      <c r="AC222">
        <v>5.7926537199999997</v>
      </c>
      <c r="AD222">
        <v>5.0975083000000003</v>
      </c>
      <c r="AE222">
        <v>8.8413275599999999</v>
      </c>
      <c r="AF222">
        <v>13.064574410000001</v>
      </c>
      <c r="AG222">
        <v>-0.87977163000000003</v>
      </c>
      <c r="AH222">
        <v>8.1425961900000008</v>
      </c>
      <c r="AI222">
        <v>8.2182604599999998</v>
      </c>
      <c r="AJ222">
        <v>6.4865505900000002</v>
      </c>
      <c r="AK222">
        <v>5.8344738899999999</v>
      </c>
      <c r="AL222">
        <v>0.70519087000000003</v>
      </c>
      <c r="AM222">
        <v>7.8413275599999999</v>
      </c>
      <c r="AN222">
        <v>9.1314556299999996</v>
      </c>
    </row>
    <row r="223" spans="1:40" x14ac:dyDescent="0.25">
      <c r="A223" t="s">
        <v>238</v>
      </c>
      <c r="B223">
        <v>13.19164576</v>
      </c>
      <c r="C223">
        <v>11.8299664</v>
      </c>
      <c r="D223">
        <v>6.4988243900000002</v>
      </c>
      <c r="E223">
        <v>14.169062500000001</v>
      </c>
      <c r="F223">
        <v>7.9940567299999996</v>
      </c>
      <c r="G223">
        <v>15.605311710000001</v>
      </c>
      <c r="H223">
        <v>11.978381260000001</v>
      </c>
      <c r="I223">
        <v>12.07446815</v>
      </c>
      <c r="J223">
        <v>8.4723018299999993</v>
      </c>
      <c r="K223">
        <v>2.7201807699999998</v>
      </c>
      <c r="L223">
        <v>4.2545171899999996</v>
      </c>
      <c r="M223">
        <v>6.9654875799999996</v>
      </c>
      <c r="N223">
        <v>8.4052315899999996</v>
      </c>
      <c r="O223">
        <v>10.606823410000001</v>
      </c>
      <c r="P223">
        <v>8.2448238000000007</v>
      </c>
      <c r="Q223">
        <v>2.1841278700000002</v>
      </c>
      <c r="R223">
        <v>0.44716226999999997</v>
      </c>
      <c r="S223">
        <v>11.74512934</v>
      </c>
      <c r="T223">
        <v>4.4769096099999999</v>
      </c>
      <c r="U223">
        <v>7.8607902000000003</v>
      </c>
      <c r="V223">
        <v>6.3051432700000003</v>
      </c>
      <c r="W223">
        <v>9.1869428800000001</v>
      </c>
      <c r="X223">
        <v>11.068756309999999</v>
      </c>
      <c r="Y223">
        <v>13.43442628</v>
      </c>
      <c r="Z223">
        <v>5.4621126100000001</v>
      </c>
      <c r="AA223">
        <v>2.7201807699999998</v>
      </c>
      <c r="AB223">
        <v>1.8621997699999999</v>
      </c>
      <c r="AC223">
        <v>5.1289863100000002</v>
      </c>
      <c r="AD223">
        <v>3.7690903699999998</v>
      </c>
      <c r="AE223">
        <v>8.2523687300000006</v>
      </c>
      <c r="AF223">
        <v>13.737973119999999</v>
      </c>
      <c r="AG223">
        <v>-2.1378002299999999</v>
      </c>
      <c r="AH223">
        <v>8.8607902000000003</v>
      </c>
      <c r="AI223">
        <v>7.7014035600000001</v>
      </c>
      <c r="AJ223">
        <v>4.5060559600000003</v>
      </c>
      <c r="AK223">
        <v>4.5060559600000003</v>
      </c>
      <c r="AL223">
        <v>0.86219977000000003</v>
      </c>
      <c r="AM223">
        <v>8.5704215000000001</v>
      </c>
      <c r="AN223">
        <v>9.5648053700000002</v>
      </c>
    </row>
    <row r="224" spans="1:40" x14ac:dyDescent="0.25">
      <c r="A224" t="s">
        <v>239</v>
      </c>
      <c r="B224">
        <v>11.79177924</v>
      </c>
      <c r="C224">
        <v>9.7545371700000008</v>
      </c>
      <c r="D224">
        <v>7.7465492999999999</v>
      </c>
      <c r="E224">
        <v>13.94540406</v>
      </c>
      <c r="F224">
        <v>5.9997603000000002</v>
      </c>
      <c r="G224">
        <v>17.02592572</v>
      </c>
      <c r="H224">
        <v>10.63618978</v>
      </c>
      <c r="I224">
        <v>12.00181237</v>
      </c>
      <c r="J224">
        <v>7.35534395</v>
      </c>
      <c r="K224">
        <v>1.60744288</v>
      </c>
      <c r="L224">
        <v>4.0496652099999997</v>
      </c>
      <c r="M224">
        <v>7.6669636900000002</v>
      </c>
      <c r="N224">
        <v>8.6916735599999999</v>
      </c>
      <c r="O224">
        <v>11.465964509999999</v>
      </c>
      <c r="P224">
        <v>9.5570792999999998</v>
      </c>
      <c r="Q224">
        <v>2.6074428799999998</v>
      </c>
      <c r="R224">
        <v>1.60744288</v>
      </c>
      <c r="S224">
        <v>11.119023670000001</v>
      </c>
      <c r="T224">
        <v>2.7277371100000001</v>
      </c>
      <c r="U224">
        <v>5.1173039200000003</v>
      </c>
      <c r="V224">
        <v>6.5288957700000001</v>
      </c>
      <c r="W224">
        <v>10.023092800000001</v>
      </c>
      <c r="X224">
        <v>12.70821947</v>
      </c>
      <c r="Y224">
        <v>13.0766644</v>
      </c>
      <c r="Z224">
        <v>5.1227999100000003</v>
      </c>
      <c r="AA224">
        <v>1.7277371100000001</v>
      </c>
      <c r="AB224">
        <v>2.40580902</v>
      </c>
      <c r="AC224">
        <v>5.9325038599999997</v>
      </c>
      <c r="AD224">
        <v>3.5433125400000001</v>
      </c>
      <c r="AE224">
        <v>8.4879580600000004</v>
      </c>
      <c r="AF224">
        <v>14.12937398</v>
      </c>
      <c r="AG224">
        <v>-1.9161190800000001</v>
      </c>
      <c r="AH224">
        <v>8.0234601399999992</v>
      </c>
      <c r="AI224">
        <v>8.0072084100000005</v>
      </c>
      <c r="AJ224">
        <v>5.5474052900000004</v>
      </c>
      <c r="AK224">
        <v>5.7527659</v>
      </c>
      <c r="AL224">
        <v>1.40580902</v>
      </c>
      <c r="AM224">
        <v>7.6754032700000003</v>
      </c>
      <c r="AN224">
        <v>8.2247106900000002</v>
      </c>
    </row>
    <row r="225" spans="1:40" x14ac:dyDescent="0.25">
      <c r="A225" t="s">
        <v>240</v>
      </c>
      <c r="B225">
        <v>11.54639957</v>
      </c>
      <c r="C225">
        <v>11.03444651</v>
      </c>
      <c r="D225">
        <v>4.5426948700000001</v>
      </c>
      <c r="E225">
        <v>13.651120069999999</v>
      </c>
      <c r="F225">
        <v>8.6312315399999999</v>
      </c>
      <c r="G225">
        <v>17.7899821</v>
      </c>
      <c r="H225">
        <v>10.944330519999999</v>
      </c>
      <c r="I225">
        <v>11.921415</v>
      </c>
      <c r="J225">
        <v>7.1592669799999999</v>
      </c>
      <c r="K225">
        <v>3.6139535500000002</v>
      </c>
      <c r="L225">
        <v>5.1989160500000002</v>
      </c>
      <c r="M225">
        <v>6.9006922199999998</v>
      </c>
      <c r="N225">
        <v>8.3707710800000008</v>
      </c>
      <c r="O225">
        <v>13.19868971</v>
      </c>
      <c r="P225">
        <v>8.8868221999999992</v>
      </c>
      <c r="Q225">
        <v>2.1931104299999999</v>
      </c>
      <c r="R225">
        <v>1.7624760799999999</v>
      </c>
      <c r="S225">
        <v>11.50130265</v>
      </c>
      <c r="T225">
        <v>4.3784654700000001</v>
      </c>
      <c r="U225">
        <v>8.4465385899999994</v>
      </c>
      <c r="V225">
        <v>7.15180346</v>
      </c>
      <c r="W225">
        <v>10.107929540000001</v>
      </c>
      <c r="X225">
        <v>13.34164852</v>
      </c>
      <c r="Y225">
        <v>13.611949170000001</v>
      </c>
      <c r="Z225">
        <v>6.2133287099999999</v>
      </c>
      <c r="AA225">
        <v>3.0202738400000002</v>
      </c>
      <c r="AB225">
        <v>2.1458047200000001</v>
      </c>
      <c r="AC225">
        <v>5.6942413399999996</v>
      </c>
      <c r="AD225">
        <v>4.5426948700000001</v>
      </c>
      <c r="AE225">
        <v>8.8383620999999994</v>
      </c>
      <c r="AF225">
        <v>13.578224820000001</v>
      </c>
      <c r="AG225">
        <v>-0.76108587999999999</v>
      </c>
      <c r="AH225">
        <v>8.7973348300000005</v>
      </c>
      <c r="AI225">
        <v>8.59040553</v>
      </c>
      <c r="AJ225">
        <v>5.1397809299999997</v>
      </c>
      <c r="AK225">
        <v>6.01370118</v>
      </c>
      <c r="AL225">
        <v>4.6269039999999997E-2</v>
      </c>
      <c r="AM225">
        <v>6.8144533699999998</v>
      </c>
      <c r="AN225">
        <v>8.0406224799999997</v>
      </c>
    </row>
    <row r="226" spans="1:40" x14ac:dyDescent="0.25">
      <c r="A226" t="s">
        <v>241</v>
      </c>
      <c r="B226">
        <v>12.660760760000001</v>
      </c>
      <c r="C226">
        <v>10.50742524</v>
      </c>
      <c r="D226">
        <v>6.0646694800000001</v>
      </c>
      <c r="E226">
        <v>14.571761</v>
      </c>
      <c r="F226">
        <v>8.0943057199999995</v>
      </c>
      <c r="G226">
        <v>17.409821539999999</v>
      </c>
      <c r="H226">
        <v>9.9396334399999997</v>
      </c>
      <c r="I226">
        <v>11.85776049</v>
      </c>
      <c r="J226">
        <v>7.3071425699999999</v>
      </c>
      <c r="K226">
        <v>9.59743338</v>
      </c>
      <c r="L226">
        <v>10.457505299999999</v>
      </c>
      <c r="M226">
        <v>6.9096387000000004</v>
      </c>
      <c r="N226">
        <v>9.0399604999999994</v>
      </c>
      <c r="O226">
        <v>12.86471467</v>
      </c>
      <c r="P226">
        <v>8.9470356800000008</v>
      </c>
      <c r="Q226">
        <v>2.76970844</v>
      </c>
      <c r="R226">
        <v>3.9217115300000001</v>
      </c>
      <c r="S226">
        <v>11.5703687</v>
      </c>
      <c r="T226">
        <v>3.7961806500000002</v>
      </c>
      <c r="U226">
        <v>7.6748168300000001</v>
      </c>
      <c r="V226">
        <v>7.4619041599999996</v>
      </c>
      <c r="W226">
        <v>9.7850718600000004</v>
      </c>
      <c r="X226">
        <v>13.906106250000001</v>
      </c>
      <c r="Y226">
        <v>15.21412903</v>
      </c>
      <c r="Z226">
        <v>5.2242743000000003</v>
      </c>
      <c r="AA226">
        <v>1.7152606500000001</v>
      </c>
      <c r="AB226">
        <v>2.5383828899999998</v>
      </c>
      <c r="AC226">
        <v>5.46603204</v>
      </c>
      <c r="AD226">
        <v>4.56940978</v>
      </c>
      <c r="AE226">
        <v>8.84850168</v>
      </c>
      <c r="AF226">
        <v>13.237691290000001</v>
      </c>
      <c r="AG226">
        <v>0.33674903</v>
      </c>
      <c r="AH226">
        <v>8.4803873400000001</v>
      </c>
      <c r="AI226">
        <v>9.0551106499999996</v>
      </c>
      <c r="AJ226">
        <v>5.9455582700000003</v>
      </c>
      <c r="AK226">
        <v>6.8413694200000004</v>
      </c>
      <c r="AL226">
        <v>1.4742525500000001</v>
      </c>
      <c r="AM226">
        <v>7.1847459300000001</v>
      </c>
      <c r="AN226">
        <v>7.89133788</v>
      </c>
    </row>
    <row r="227" spans="1:40" x14ac:dyDescent="0.25">
      <c r="A227" t="s">
        <v>242</v>
      </c>
      <c r="B227">
        <v>12.90973428</v>
      </c>
      <c r="C227">
        <v>13.592284100000001</v>
      </c>
      <c r="D227">
        <v>7.2522462299999999</v>
      </c>
      <c r="E227">
        <v>14.153291319999999</v>
      </c>
      <c r="F227">
        <v>12.93549258</v>
      </c>
      <c r="G227">
        <v>16.486967669999999</v>
      </c>
      <c r="H227">
        <v>11.571279949999999</v>
      </c>
      <c r="I227">
        <v>12.460135790000001</v>
      </c>
      <c r="J227">
        <v>7.6809155899999997</v>
      </c>
      <c r="K227">
        <v>2.3635029799999998</v>
      </c>
      <c r="L227">
        <v>3.9484654799999999</v>
      </c>
      <c r="M227">
        <v>7.19322572</v>
      </c>
      <c r="N227">
        <v>8.9892118199999995</v>
      </c>
      <c r="O227">
        <v>13.0842282</v>
      </c>
      <c r="P227">
        <v>8.3872573300000006</v>
      </c>
      <c r="Q227">
        <v>2.8870649400000001</v>
      </c>
      <c r="R227">
        <v>1.8229346</v>
      </c>
      <c r="S227">
        <v>12.05339178</v>
      </c>
      <c r="T227">
        <v>4.9180918299999998</v>
      </c>
      <c r="U227">
        <v>5.00735917</v>
      </c>
      <c r="V227">
        <v>6.9708332899999998</v>
      </c>
      <c r="W227">
        <v>9.5965234099999996</v>
      </c>
      <c r="X227">
        <v>14.4938121</v>
      </c>
      <c r="Y227">
        <v>16.462038880000001</v>
      </c>
      <c r="Z227">
        <v>5.3747302399999999</v>
      </c>
      <c r="AA227">
        <v>5.1579188499999997</v>
      </c>
      <c r="AB227">
        <v>1.6854310800000001</v>
      </c>
      <c r="AC227">
        <v>5.2461460300000002</v>
      </c>
      <c r="AD227">
        <v>3.5334279799999999</v>
      </c>
      <c r="AE227">
        <v>8.5068861899999995</v>
      </c>
      <c r="AF227">
        <v>12.77229709</v>
      </c>
      <c r="AG227">
        <v>1.9484654800000001</v>
      </c>
      <c r="AH227">
        <v>9.9456449599999992</v>
      </c>
      <c r="AI227">
        <v>7.5582598299999999</v>
      </c>
      <c r="AJ227">
        <v>8.5030543299999994</v>
      </c>
      <c r="AK227">
        <v>5.1183904800000004</v>
      </c>
      <c r="AL227">
        <v>1.6854310800000001</v>
      </c>
      <c r="AM227">
        <v>6.4241989100000003</v>
      </c>
      <c r="AN227">
        <v>6.1183904800000004</v>
      </c>
    </row>
    <row r="228" spans="1:40" x14ac:dyDescent="0.25">
      <c r="A228" t="s">
        <v>243</v>
      </c>
      <c r="B228">
        <v>13.73356259</v>
      </c>
      <c r="C228">
        <v>10.944415960000001</v>
      </c>
      <c r="D228">
        <v>7.0992429699999997</v>
      </c>
      <c r="E228">
        <v>13.87797247</v>
      </c>
      <c r="F228">
        <v>9.8290293399999999</v>
      </c>
      <c r="G228">
        <v>17.086730169999999</v>
      </c>
      <c r="H228">
        <v>11.531912999999999</v>
      </c>
      <c r="I228">
        <v>12.18141123</v>
      </c>
      <c r="J228">
        <v>6.5090627599999999</v>
      </c>
      <c r="K228">
        <v>8.7134212600000005</v>
      </c>
      <c r="L228">
        <v>10.11285034</v>
      </c>
      <c r="M228">
        <v>7.1973890999999997</v>
      </c>
      <c r="N228">
        <v>8.7725871299999998</v>
      </c>
      <c r="O228">
        <v>12.2758077</v>
      </c>
      <c r="P228">
        <v>9.2904224699999993</v>
      </c>
      <c r="Q228">
        <v>2.37781822</v>
      </c>
      <c r="R228">
        <v>3.0298949199999998</v>
      </c>
      <c r="S228">
        <v>10.870052940000001</v>
      </c>
      <c r="T228">
        <v>4.7799166700000004</v>
      </c>
      <c r="U228">
        <v>7.0596422600000004</v>
      </c>
      <c r="V228">
        <v>7.3842444900000004</v>
      </c>
      <c r="W228">
        <v>8.8016844800000005</v>
      </c>
      <c r="X228">
        <v>12.17563412</v>
      </c>
      <c r="Y228">
        <v>14.090938749999999</v>
      </c>
      <c r="Z228">
        <v>4.2522873399999996</v>
      </c>
      <c r="AA228">
        <v>0.3074289</v>
      </c>
      <c r="AB228">
        <v>2.0729636400000002</v>
      </c>
      <c r="AC228">
        <v>5.3430528099999997</v>
      </c>
      <c r="AD228">
        <v>3.8923914000000002</v>
      </c>
      <c r="AE228">
        <v>8.6885391900000002</v>
      </c>
      <c r="AF228">
        <v>12.477040779999999</v>
      </c>
      <c r="AG228">
        <v>-2.0144991999999999</v>
      </c>
      <c r="AH228">
        <v>8.3842444900000004</v>
      </c>
      <c r="AI228">
        <v>9.3364399799999997</v>
      </c>
      <c r="AJ228">
        <v>4.1352479200000003</v>
      </c>
      <c r="AK228">
        <v>4.75368513</v>
      </c>
      <c r="AL228">
        <v>0.79285572000000004</v>
      </c>
      <c r="AM228">
        <v>7.5928311199999996</v>
      </c>
      <c r="AN228">
        <v>8.2709030200000004</v>
      </c>
    </row>
    <row r="229" spans="1:40" x14ac:dyDescent="0.25">
      <c r="A229" t="s">
        <v>244</v>
      </c>
      <c r="B229">
        <v>13.33304892</v>
      </c>
      <c r="C229">
        <v>12.811220649999999</v>
      </c>
      <c r="D229">
        <v>6.70654167</v>
      </c>
      <c r="E229">
        <v>14.42000584</v>
      </c>
      <c r="F229">
        <v>9.4656291600000007</v>
      </c>
      <c r="G229">
        <v>17.41091419</v>
      </c>
      <c r="H229">
        <v>11.18685202</v>
      </c>
      <c r="I229">
        <v>12.459090550000001</v>
      </c>
      <c r="J229">
        <v>8.2984973699999998</v>
      </c>
      <c r="K229">
        <v>0.86943939999999997</v>
      </c>
      <c r="L229">
        <v>2.6064050000000001</v>
      </c>
      <c r="M229">
        <v>7.11102539</v>
      </c>
      <c r="N229">
        <v>8.6518916499999996</v>
      </c>
      <c r="O229">
        <v>11.44639607</v>
      </c>
      <c r="P229">
        <v>9.3686209100000006</v>
      </c>
      <c r="Q229">
        <v>2.9283330900000002</v>
      </c>
      <c r="R229">
        <v>1.8694394000000001</v>
      </c>
      <c r="S229">
        <v>11.80865129</v>
      </c>
      <c r="T229">
        <v>3.4544019000000001</v>
      </c>
      <c r="U229">
        <v>9.6681811999999994</v>
      </c>
      <c r="V229">
        <v>6.9138335199999998</v>
      </c>
      <c r="W229">
        <v>8.8099977099999993</v>
      </c>
      <c r="X229">
        <v>12.190897789999999</v>
      </c>
      <c r="Y229">
        <v>13.026944240000001</v>
      </c>
      <c r="Z229">
        <v>5.0259438899999997</v>
      </c>
      <c r="AA229">
        <v>6.9744748699999999</v>
      </c>
      <c r="AB229">
        <v>1.2844769</v>
      </c>
      <c r="AC229">
        <v>5.1913675000000001</v>
      </c>
      <c r="AD229">
        <v>1.74390852</v>
      </c>
      <c r="AE229">
        <v>7.9866495899999999</v>
      </c>
      <c r="AF229">
        <v>13.460338289999999</v>
      </c>
      <c r="AG229">
        <v>1.6064050000000001</v>
      </c>
      <c r="AH229">
        <v>8.3943075599999997</v>
      </c>
      <c r="AI229">
        <v>8.8216953</v>
      </c>
      <c r="AJ229">
        <v>6.4643859900000002</v>
      </c>
      <c r="AK229">
        <v>5.1173669200000003</v>
      </c>
      <c r="AL229">
        <v>1.9849166199999999</v>
      </c>
      <c r="AM229">
        <v>7.7315601300000001</v>
      </c>
      <c r="AN229">
        <v>8.3732651400000009</v>
      </c>
    </row>
    <row r="230" spans="1:40" x14ac:dyDescent="0.25">
      <c r="A230" t="s">
        <v>245</v>
      </c>
      <c r="B230">
        <v>11.417757269999999</v>
      </c>
      <c r="C230">
        <v>11.576338489999999</v>
      </c>
      <c r="D230">
        <v>6.4068689599999997</v>
      </c>
      <c r="E230">
        <v>13.11179435</v>
      </c>
      <c r="F230">
        <v>6.5398943799999998</v>
      </c>
      <c r="G230">
        <v>17.64089027</v>
      </c>
      <c r="H230">
        <v>11.147211909999999</v>
      </c>
      <c r="I230">
        <v>11.346804280000001</v>
      </c>
      <c r="J230">
        <v>8.40139383</v>
      </c>
      <c r="K230">
        <v>9.32681571</v>
      </c>
      <c r="L230">
        <v>11.102044510000001</v>
      </c>
      <c r="M230">
        <v>6.9863563299999996</v>
      </c>
      <c r="N230">
        <v>8.1256872100000006</v>
      </c>
      <c r="O230">
        <v>12.01453553</v>
      </c>
      <c r="P230">
        <v>9.2289810499999998</v>
      </c>
      <c r="Q230">
        <v>2.0063310300000001</v>
      </c>
      <c r="R230">
        <v>4.3737020900000001</v>
      </c>
      <c r="S230">
        <v>11.52871639</v>
      </c>
      <c r="T230">
        <v>3.3397547599999999</v>
      </c>
      <c r="U230">
        <v>6.7866411299999996</v>
      </c>
      <c r="V230">
        <v>6.5273817699999999</v>
      </c>
      <c r="W230">
        <v>9.7545238800000007</v>
      </c>
      <c r="X230">
        <v>12.94126028</v>
      </c>
      <c r="Y230">
        <v>13.22960876</v>
      </c>
      <c r="Z230">
        <v>5.4552319799999998</v>
      </c>
      <c r="AA230">
        <v>3.0349001800000002</v>
      </c>
      <c r="AB230">
        <v>2.36247484</v>
      </c>
      <c r="AC230">
        <v>5.6104023500000002</v>
      </c>
      <c r="AD230">
        <v>3.5522993999999999</v>
      </c>
      <c r="AE230">
        <v>8.8275310099999995</v>
      </c>
      <c r="AF230">
        <v>13.837448220000001</v>
      </c>
      <c r="AG230">
        <v>-1.63752516</v>
      </c>
      <c r="AH230">
        <v>8.6582437700000003</v>
      </c>
      <c r="AI230">
        <v>9.1298316899999996</v>
      </c>
      <c r="AJ230">
        <v>3.6478770599999999</v>
      </c>
      <c r="AK230">
        <v>4.83820827</v>
      </c>
      <c r="AL230">
        <v>0.53239983999999996</v>
      </c>
      <c r="AM230">
        <v>6.0099332700000003</v>
      </c>
      <c r="AN230">
        <v>8.8682863899999997</v>
      </c>
    </row>
    <row r="231" spans="1:40" x14ac:dyDescent="0.25">
      <c r="A231" t="s">
        <v>246</v>
      </c>
      <c r="B231">
        <v>11.108987880000001</v>
      </c>
      <c r="C231">
        <v>12.7882304</v>
      </c>
      <c r="D231">
        <v>7.09180747</v>
      </c>
      <c r="E231">
        <v>14.83110194</v>
      </c>
      <c r="F231">
        <v>12.194526310000001</v>
      </c>
      <c r="G231">
        <v>17.28617328</v>
      </c>
      <c r="H231">
        <v>11.173402469999999</v>
      </c>
      <c r="I231">
        <v>12.404143729999999</v>
      </c>
      <c r="J231">
        <v>8.4570087699999998</v>
      </c>
      <c r="K231">
        <v>4.0646913500000004</v>
      </c>
      <c r="L231">
        <v>6.1732158000000004</v>
      </c>
      <c r="M231">
        <v>7.15971154</v>
      </c>
      <c r="N231">
        <v>8.6945683200000001</v>
      </c>
      <c r="O231">
        <v>12.56011812</v>
      </c>
      <c r="P231">
        <v>9.6877889800000005</v>
      </c>
      <c r="Q231">
        <v>1.5792645199999999</v>
      </c>
      <c r="R231">
        <v>2.5052639399999999</v>
      </c>
      <c r="S231">
        <v>11.393286140000001</v>
      </c>
      <c r="T231">
        <v>5.2057036600000002</v>
      </c>
      <c r="U231">
        <v>7.9226723400000001</v>
      </c>
      <c r="V231">
        <v>6.7106070600000001</v>
      </c>
      <c r="W231">
        <v>9.6220182800000007</v>
      </c>
      <c r="X231">
        <v>13.612790759999999</v>
      </c>
      <c r="Y231">
        <v>16.15930221</v>
      </c>
      <c r="Z231">
        <v>7.0630803000000002</v>
      </c>
      <c r="AA231">
        <v>0.95777614</v>
      </c>
      <c r="AB231">
        <v>2.3017305399999999</v>
      </c>
      <c r="AC231">
        <v>5.7208607999999996</v>
      </c>
      <c r="AD231">
        <v>4.6919646500000001</v>
      </c>
      <c r="AE231">
        <v>8.5479313099999992</v>
      </c>
      <c r="AF231">
        <v>14.377503409999999</v>
      </c>
      <c r="AG231">
        <v>-0.15770107999999999</v>
      </c>
      <c r="AH231">
        <v>8.8866930400000008</v>
      </c>
      <c r="AI231">
        <v>8.3775742999999991</v>
      </c>
      <c r="AJ231">
        <v>7.5170796900000001</v>
      </c>
      <c r="AK231">
        <v>5.78089838</v>
      </c>
      <c r="AL231">
        <v>2.46678979</v>
      </c>
      <c r="AM231">
        <v>4.4471609799999996</v>
      </c>
      <c r="AN231">
        <v>6.7611621599999996</v>
      </c>
    </row>
    <row r="232" spans="1:40" x14ac:dyDescent="0.25">
      <c r="A232" t="s">
        <v>247</v>
      </c>
      <c r="B232">
        <v>12.5476548</v>
      </c>
      <c r="C232">
        <v>11.21287937</v>
      </c>
      <c r="D232">
        <v>7.9569868699999997</v>
      </c>
      <c r="E232">
        <v>14.404427439999999</v>
      </c>
      <c r="F232">
        <v>9.6657179600000003</v>
      </c>
      <c r="G232">
        <v>16.03980696</v>
      </c>
      <c r="H232">
        <v>10.69514728</v>
      </c>
      <c r="I232">
        <v>12.20047641</v>
      </c>
      <c r="J232">
        <v>8.2418559600000005</v>
      </c>
      <c r="K232">
        <v>-0.15987688999999999</v>
      </c>
      <c r="L232">
        <v>1.3255499399999999</v>
      </c>
      <c r="M232">
        <v>6.7080195700000003</v>
      </c>
      <c r="N232">
        <v>8.7030703599999999</v>
      </c>
      <c r="O232">
        <v>12.10872359</v>
      </c>
      <c r="P232">
        <v>8.2495140500000002</v>
      </c>
      <c r="Q232">
        <v>2.60565786</v>
      </c>
      <c r="R232">
        <v>0.68812002000000005</v>
      </c>
      <c r="S232">
        <v>11.59626241</v>
      </c>
      <c r="T232">
        <v>4.1181078600000003</v>
      </c>
      <c r="U232">
        <v>5.1402468299999997</v>
      </c>
      <c r="V232">
        <v>6.3916391299999997</v>
      </c>
      <c r="W232">
        <v>10.16002099</v>
      </c>
      <c r="X232">
        <v>11.65926436</v>
      </c>
      <c r="Y232">
        <v>13.16495059</v>
      </c>
      <c r="Z232">
        <v>5.2461154700000003</v>
      </c>
      <c r="AA232">
        <v>7.5111333499999997</v>
      </c>
      <c r="AB232">
        <v>2.0417569699999998</v>
      </c>
      <c r="AC232">
        <v>5.3060975700000004</v>
      </c>
      <c r="AD232">
        <v>2.84012311</v>
      </c>
      <c r="AE232">
        <v>7.3668179599999997</v>
      </c>
      <c r="AF232">
        <v>13.424451469999999</v>
      </c>
      <c r="AG232">
        <v>2.16205121</v>
      </c>
      <c r="AH232">
        <v>7.8162575800000003</v>
      </c>
      <c r="AI232">
        <v>7.11438477</v>
      </c>
      <c r="AJ232">
        <v>7.2680644399999998</v>
      </c>
      <c r="AK232">
        <v>3.16205121</v>
      </c>
      <c r="AL232">
        <v>1.21863473</v>
      </c>
      <c r="AM232">
        <v>7.1511902100000002</v>
      </c>
      <c r="AN232">
        <v>8.26973907</v>
      </c>
    </row>
    <row r="233" spans="1:40" x14ac:dyDescent="0.25">
      <c r="A233" t="s">
        <v>248</v>
      </c>
      <c r="B233">
        <v>13.39779051</v>
      </c>
      <c r="C233">
        <v>11.54800562</v>
      </c>
      <c r="D233">
        <v>6.2518287499999996</v>
      </c>
      <c r="E233">
        <v>14.668180919999999</v>
      </c>
      <c r="F233">
        <v>8.3457617200000005</v>
      </c>
      <c r="G233">
        <v>17.943354920000001</v>
      </c>
      <c r="H233">
        <v>11.08227815</v>
      </c>
      <c r="I233">
        <v>12.249955269999999</v>
      </c>
      <c r="J233">
        <v>7.08967144</v>
      </c>
      <c r="K233">
        <v>1.60317157</v>
      </c>
      <c r="L233">
        <v>2.71864879</v>
      </c>
      <c r="M233">
        <v>6.8158706000000002</v>
      </c>
      <c r="N233">
        <v>8.9459870400000003</v>
      </c>
      <c r="O233">
        <v>11.92782094</v>
      </c>
      <c r="P233">
        <v>8.5358784599999993</v>
      </c>
      <c r="Q233">
        <v>1.18813407</v>
      </c>
      <c r="R233">
        <v>1.34013717</v>
      </c>
      <c r="S233">
        <v>10.20525179</v>
      </c>
      <c r="T233">
        <v>5.4939425000000002</v>
      </c>
      <c r="U233">
        <v>9.4270695100000008</v>
      </c>
      <c r="V233">
        <v>6.6329189199999998</v>
      </c>
      <c r="W233">
        <v>8.4137432099999998</v>
      </c>
      <c r="X233">
        <v>12.32341583</v>
      </c>
      <c r="Y233">
        <v>13.73489459</v>
      </c>
      <c r="Z233">
        <v>5.9782110099999999</v>
      </c>
      <c r="AA233">
        <v>1.18813407</v>
      </c>
      <c r="AB233">
        <v>2.54177103</v>
      </c>
      <c r="AC233">
        <v>5.3757610800000002</v>
      </c>
      <c r="AD233">
        <v>3.9250996699999998</v>
      </c>
      <c r="AE233">
        <v>8.0775535299999994</v>
      </c>
      <c r="AF233">
        <v>13.22819543</v>
      </c>
      <c r="AG233">
        <v>1.0182090699999999</v>
      </c>
      <c r="AH233">
        <v>8.1462033900000002</v>
      </c>
      <c r="AI233">
        <v>9.1083214899999998</v>
      </c>
      <c r="AJ233">
        <v>4.6906344200000003</v>
      </c>
      <c r="AK233">
        <v>6.1577604299999997</v>
      </c>
      <c r="AL233">
        <v>0.82556399999999996</v>
      </c>
      <c r="AM233">
        <v>8.3288218599999997</v>
      </c>
      <c r="AN233">
        <v>8.2313132899999992</v>
      </c>
    </row>
    <row r="234" spans="1:40" x14ac:dyDescent="0.25">
      <c r="A234" t="s">
        <v>249</v>
      </c>
      <c r="B234">
        <v>13.87066297</v>
      </c>
      <c r="C234">
        <v>10.69966093</v>
      </c>
      <c r="D234">
        <v>8.1519244700000009</v>
      </c>
      <c r="E234">
        <v>13.21904762</v>
      </c>
      <c r="F234">
        <v>6.6993017400000001</v>
      </c>
      <c r="G234">
        <v>15.22031555</v>
      </c>
      <c r="H234">
        <v>11.52176783</v>
      </c>
      <c r="I234">
        <v>11.9449586</v>
      </c>
      <c r="J234">
        <v>8.7965364600000004</v>
      </c>
      <c r="K234">
        <v>8.0038825899999999</v>
      </c>
      <c r="L234">
        <v>8.4809749300000004</v>
      </c>
      <c r="M234">
        <v>7.3966431699999999</v>
      </c>
      <c r="N234">
        <v>9.5278491699999996</v>
      </c>
      <c r="O234">
        <v>11.02237893</v>
      </c>
      <c r="P234">
        <v>7.9945447200000004</v>
      </c>
      <c r="Q234">
        <v>2.5351131100000002</v>
      </c>
      <c r="R234">
        <v>3.3716143700000001</v>
      </c>
      <c r="S234">
        <v>12.773773739999999</v>
      </c>
      <c r="T234">
        <v>4.5606482000000002</v>
      </c>
      <c r="U234">
        <v>6.8570412000000003</v>
      </c>
      <c r="V234">
        <v>7.0085289499999996</v>
      </c>
      <c r="W234">
        <v>10.7823625</v>
      </c>
      <c r="X234">
        <v>13.188917849999999</v>
      </c>
      <c r="Y234">
        <v>11.50089739</v>
      </c>
      <c r="Z234">
        <v>4.8362826400000003</v>
      </c>
      <c r="AA234">
        <v>1.89768318</v>
      </c>
      <c r="AB234">
        <v>2.04968628</v>
      </c>
      <c r="AC234">
        <v>5.48264569</v>
      </c>
      <c r="AD234">
        <v>3.2513201399999998</v>
      </c>
      <c r="AE234">
        <v>7.8231552100000004</v>
      </c>
      <c r="AF234">
        <v>13.296901760000001</v>
      </c>
      <c r="AG234">
        <v>-1.2722418200000001</v>
      </c>
      <c r="AH234">
        <v>9.9218994200000008</v>
      </c>
      <c r="AI234">
        <v>7.0085289499999996</v>
      </c>
      <c r="AJ234">
        <v>7.8851051200000004</v>
      </c>
      <c r="AK234">
        <v>5.1871897999999996</v>
      </c>
      <c r="AL234">
        <v>1.04968628</v>
      </c>
      <c r="AM234">
        <v>8.04064114</v>
      </c>
      <c r="AN234">
        <v>8.3552920700000008</v>
      </c>
    </row>
    <row r="235" spans="1:40" x14ac:dyDescent="0.25">
      <c r="A235" t="s">
        <v>250</v>
      </c>
      <c r="B235">
        <v>11.50009492</v>
      </c>
      <c r="C235">
        <v>13.112570160000001</v>
      </c>
      <c r="D235">
        <v>8.2895279300000002</v>
      </c>
      <c r="E235">
        <v>14.447627499999999</v>
      </c>
      <c r="F235">
        <v>12.226718569999999</v>
      </c>
      <c r="G235">
        <v>18.469142560000002</v>
      </c>
      <c r="H235">
        <v>10.31867428</v>
      </c>
      <c r="I235">
        <v>11.712090480000001</v>
      </c>
      <c r="J235">
        <v>8.6838068699999997</v>
      </c>
      <c r="K235">
        <v>2.35288999</v>
      </c>
      <c r="L235">
        <v>4.0533297099999999</v>
      </c>
      <c r="M235">
        <v>6.7958334899999997</v>
      </c>
      <c r="N235">
        <v>9.3807959899999993</v>
      </c>
      <c r="O235">
        <v>13.11755428</v>
      </c>
      <c r="P235">
        <v>9.7038291700000006</v>
      </c>
      <c r="Q235">
        <v>2.93785249</v>
      </c>
      <c r="R235">
        <v>1.93785249</v>
      </c>
      <c r="S235">
        <v>11.65095256</v>
      </c>
      <c r="T235">
        <v>3.93785249</v>
      </c>
      <c r="U235">
        <v>4.93785249</v>
      </c>
      <c r="V235">
        <v>6.3070862999999999</v>
      </c>
      <c r="W235">
        <v>9.6313394500000005</v>
      </c>
      <c r="X235">
        <v>13.349893010000001</v>
      </c>
      <c r="Y235">
        <v>15.929846660000001</v>
      </c>
      <c r="Z235">
        <v>5.4403528300000001</v>
      </c>
      <c r="AA235">
        <v>2.93785249</v>
      </c>
      <c r="AB235">
        <v>2.93785249</v>
      </c>
      <c r="AC235">
        <v>6.6008175099999997</v>
      </c>
      <c r="AD235">
        <v>6.3972841100000002</v>
      </c>
      <c r="AE235">
        <v>7.8123216099999997</v>
      </c>
      <c r="AF235">
        <v>13.50438228</v>
      </c>
      <c r="AG235">
        <v>1.35288999</v>
      </c>
      <c r="AH235">
        <v>8.4027385399999996</v>
      </c>
      <c r="AI235">
        <v>7.65667074</v>
      </c>
      <c r="AJ235">
        <v>5.8123216099999997</v>
      </c>
      <c r="AK235">
        <v>4.1602449100000003</v>
      </c>
      <c r="AL235">
        <v>1.35288999</v>
      </c>
      <c r="AM235">
        <v>6.9528028300000004</v>
      </c>
      <c r="AN235">
        <v>5.93785249</v>
      </c>
    </row>
    <row r="236" spans="1:40" x14ac:dyDescent="0.25">
      <c r="A236" t="s">
        <v>251</v>
      </c>
      <c r="B236">
        <v>13.695221650000001</v>
      </c>
      <c r="C236">
        <v>10.05906899</v>
      </c>
      <c r="D236">
        <v>7.6525429899999997</v>
      </c>
      <c r="E236">
        <v>13.90793264</v>
      </c>
      <c r="F236">
        <v>9.8117415799999996</v>
      </c>
      <c r="G236">
        <v>16.178363149999999</v>
      </c>
      <c r="H236">
        <v>9.2108586500000005</v>
      </c>
      <c r="I236">
        <v>13.13335298</v>
      </c>
      <c r="J236">
        <v>7.1973483600000003</v>
      </c>
      <c r="K236">
        <v>7.69436316</v>
      </c>
      <c r="L236">
        <v>9.2431520500000008</v>
      </c>
      <c r="M236">
        <v>7.9179328099999999</v>
      </c>
      <c r="N236">
        <v>8.6138394599999994</v>
      </c>
      <c r="O236">
        <v>13.54178746</v>
      </c>
      <c r="P236">
        <v>9.0288769599999998</v>
      </c>
      <c r="Q236">
        <v>2.1176211700000001</v>
      </c>
      <c r="R236">
        <v>4.0157415500000004</v>
      </c>
      <c r="S236">
        <v>10.799019319999999</v>
      </c>
      <c r="T236">
        <v>6.3516765099999999</v>
      </c>
      <c r="U236">
        <v>11.053991419999999</v>
      </c>
      <c r="V236">
        <v>7.6123858599999998</v>
      </c>
      <c r="W236">
        <v>9.0135406499999995</v>
      </c>
      <c r="X236">
        <v>11.971214270000001</v>
      </c>
      <c r="Y236">
        <v>14.03485761</v>
      </c>
      <c r="Z236">
        <v>5.3020457399999996</v>
      </c>
      <c r="AA236">
        <v>4.1817515099999998</v>
      </c>
      <c r="AB236">
        <v>3.0505069699999998</v>
      </c>
      <c r="AC236">
        <v>5.3724350699999999</v>
      </c>
      <c r="AD236">
        <v>3.6123858599999998</v>
      </c>
      <c r="AE236">
        <v>7.6268563399999998</v>
      </c>
      <c r="AF236">
        <v>13.86809978</v>
      </c>
      <c r="AG236">
        <v>1.46554447</v>
      </c>
      <c r="AH236">
        <v>6.2948141700000004</v>
      </c>
      <c r="AI236">
        <v>7.48155679</v>
      </c>
      <c r="AJ236">
        <v>7.0886421000000004</v>
      </c>
      <c r="AK236">
        <v>5.0157415500000004</v>
      </c>
      <c r="AL236">
        <v>1.6581895499999999</v>
      </c>
      <c r="AM236">
        <v>8.0069177000000007</v>
      </c>
      <c r="AN236">
        <v>9.3568942199999992</v>
      </c>
    </row>
    <row r="237" spans="1:40" x14ac:dyDescent="0.25">
      <c r="A237" t="s">
        <v>252</v>
      </c>
      <c r="B237">
        <v>12.54951752</v>
      </c>
      <c r="C237">
        <v>12.74032229</v>
      </c>
      <c r="D237">
        <v>8.3298716400000004</v>
      </c>
      <c r="E237">
        <v>12.78986364</v>
      </c>
      <c r="F237">
        <v>10.53611699</v>
      </c>
      <c r="G237">
        <v>17.287025209999999</v>
      </c>
      <c r="H237">
        <v>11.132612099999999</v>
      </c>
      <c r="I237">
        <v>12.636590999999999</v>
      </c>
      <c r="J237">
        <v>9.3040316300000008</v>
      </c>
      <c r="K237">
        <v>1.6659577999999999</v>
      </c>
      <c r="L237">
        <v>3.2509203000000002</v>
      </c>
      <c r="M237">
        <v>6.8986185500000001</v>
      </c>
      <c r="N237">
        <v>9.6232533399999998</v>
      </c>
      <c r="O237">
        <v>11.49038623</v>
      </c>
      <c r="P237">
        <v>9.3505895500000005</v>
      </c>
      <c r="Q237">
        <v>1.3440297000000001</v>
      </c>
      <c r="R237">
        <v>2.0069947099999998</v>
      </c>
      <c r="S237">
        <v>11.88722267</v>
      </c>
      <c r="T237">
        <v>4.2509202999999998</v>
      </c>
      <c r="U237">
        <v>7.1853319500000001</v>
      </c>
      <c r="V237">
        <v>6.1978590499999999</v>
      </c>
      <c r="W237">
        <v>10.43348018</v>
      </c>
      <c r="X237">
        <v>13.17530395</v>
      </c>
      <c r="Y237">
        <v>14.42169386</v>
      </c>
      <c r="Z237">
        <v>8.0594197600000008</v>
      </c>
      <c r="AA237">
        <v>0.75906720000000005</v>
      </c>
      <c r="AB237">
        <v>2.4029233900000002</v>
      </c>
      <c r="AC237">
        <v>6.6014175399999999</v>
      </c>
      <c r="AD237">
        <v>2.88835022</v>
      </c>
      <c r="AE237">
        <v>8.2855664400000002</v>
      </c>
      <c r="AF237">
        <v>14.579146420000001</v>
      </c>
      <c r="AG237">
        <v>-0.2409328</v>
      </c>
      <c r="AH237">
        <v>8.3847760400000002</v>
      </c>
      <c r="AI237">
        <v>8.1556719799999993</v>
      </c>
      <c r="AJ237">
        <v>6.3774527000000001</v>
      </c>
      <c r="AK237">
        <v>4.9389762900000003</v>
      </c>
      <c r="AL237">
        <v>1.4595069199999999</v>
      </c>
      <c r="AM237">
        <v>6.6986464100000003</v>
      </c>
      <c r="AN237">
        <v>7.5551068099999998</v>
      </c>
    </row>
    <row r="238" spans="1:40" x14ac:dyDescent="0.25">
      <c r="A238" t="s">
        <v>253</v>
      </c>
      <c r="B238">
        <v>12.7635436</v>
      </c>
      <c r="C238">
        <v>10.28991018</v>
      </c>
      <c r="D238">
        <v>5.3816655799999999</v>
      </c>
      <c r="E238">
        <v>14.019906020000001</v>
      </c>
      <c r="F238">
        <v>12.686774639999999</v>
      </c>
      <c r="G238">
        <v>17.110606050000001</v>
      </c>
      <c r="H238">
        <v>11.784507509999999</v>
      </c>
      <c r="I238">
        <v>12.263849349999999</v>
      </c>
      <c r="J238">
        <v>8.8068272899999993</v>
      </c>
      <c r="K238">
        <v>8.3378269700000001</v>
      </c>
      <c r="L238">
        <v>9.6546840700000001</v>
      </c>
      <c r="M238">
        <v>7.4830063100000004</v>
      </c>
      <c r="N238">
        <v>8.8990299999999998</v>
      </c>
      <c r="O238">
        <v>12.09681391</v>
      </c>
      <c r="P238">
        <v>9.2685499999999994</v>
      </c>
      <c r="Q238">
        <v>3.4283156699999999</v>
      </c>
      <c r="R238">
        <v>2.60115227</v>
      </c>
      <c r="S238">
        <v>12.98979456</v>
      </c>
      <c r="T238">
        <v>3.0045079600000002</v>
      </c>
      <c r="U238">
        <v>5.9733854500000003</v>
      </c>
      <c r="V238">
        <v>7.0836674999999998</v>
      </c>
      <c r="W238">
        <v>9.4567240899999998</v>
      </c>
      <c r="X238">
        <v>13.29475163</v>
      </c>
      <c r="Y238">
        <v>14.398003060000001</v>
      </c>
      <c r="Z238">
        <v>4.9598389100000002</v>
      </c>
      <c r="AA238">
        <v>2.4018434599999998</v>
      </c>
      <c r="AB238">
        <v>2.1063875799999998</v>
      </c>
      <c r="AC238">
        <v>5.8853606999999997</v>
      </c>
      <c r="AD238">
        <v>4.1226893899999997</v>
      </c>
      <c r="AE238">
        <v>9.3417491100000003</v>
      </c>
      <c r="AF238">
        <v>14.32855127</v>
      </c>
      <c r="AG238">
        <v>-1.3530440399999999</v>
      </c>
      <c r="AH238">
        <v>9.4446174799999998</v>
      </c>
      <c r="AI238">
        <v>8.3620599700000007</v>
      </c>
      <c r="AJ238">
        <v>7.4639395799999999</v>
      </c>
      <c r="AK238">
        <v>6.0898994499999999</v>
      </c>
      <c r="AL238">
        <v>2.4018434599999998</v>
      </c>
      <c r="AM238">
        <v>7.5002655100000002</v>
      </c>
      <c r="AN238">
        <v>7.5762143699999998</v>
      </c>
    </row>
    <row r="239" spans="1:40" x14ac:dyDescent="0.25">
      <c r="A239" t="s">
        <v>254</v>
      </c>
      <c r="B239">
        <v>11.71640816</v>
      </c>
      <c r="C239">
        <v>14.36694853</v>
      </c>
      <c r="D239">
        <v>6.4790819300000004</v>
      </c>
      <c r="E239">
        <v>14.085490739999999</v>
      </c>
      <c r="F239">
        <v>6.79086999</v>
      </c>
      <c r="G239">
        <v>15.410969140000001</v>
      </c>
      <c r="H239">
        <v>11.20964788</v>
      </c>
      <c r="I239">
        <v>12.00154515</v>
      </c>
      <c r="J239">
        <v>8.6558517300000002</v>
      </c>
      <c r="K239">
        <v>10.156232559999999</v>
      </c>
      <c r="L239">
        <v>11.07777894</v>
      </c>
      <c r="M239">
        <v>8.6731297299999994</v>
      </c>
      <c r="N239">
        <v>8.7337889000000004</v>
      </c>
      <c r="O239">
        <v>15.18201592</v>
      </c>
      <c r="P239">
        <v>9.8152541499999995</v>
      </c>
      <c r="Q239">
        <v>2.5178514999999999</v>
      </c>
      <c r="R239">
        <v>3.40419472</v>
      </c>
      <c r="S239">
        <v>10.64103233</v>
      </c>
      <c r="T239">
        <v>3.9164008799999999</v>
      </c>
      <c r="U239">
        <v>7.0009343900000003</v>
      </c>
      <c r="V239">
        <v>7.9891572200000001</v>
      </c>
      <c r="W239">
        <v>8.67128838</v>
      </c>
      <c r="X239">
        <v>12.09562362</v>
      </c>
      <c r="Y239">
        <v>13.74439141</v>
      </c>
      <c r="Z239">
        <v>5.7542281500000003</v>
      </c>
      <c r="AA239">
        <v>1.7213848899999999</v>
      </c>
      <c r="AB239">
        <v>3.3314383799999998</v>
      </c>
      <c r="AC239">
        <v>5.9080856099999997</v>
      </c>
      <c r="AD239">
        <v>2.3314383799999998</v>
      </c>
      <c r="AE239">
        <v>9.3837253399999998</v>
      </c>
      <c r="AF239">
        <v>11.72182974</v>
      </c>
      <c r="AG239">
        <v>3.9491908100000002</v>
      </c>
      <c r="AH239">
        <v>9.2638058799999996</v>
      </c>
      <c r="AI239">
        <v>9.6130087300000007</v>
      </c>
      <c r="AJ239">
        <v>5.6974590599999999</v>
      </c>
      <c r="AK239">
        <v>4.9733032699999997</v>
      </c>
      <c r="AL239">
        <v>3.4507373000000001</v>
      </c>
      <c r="AM239">
        <v>6.5449197400000001</v>
      </c>
      <c r="AN239">
        <v>7.9792689299999999</v>
      </c>
    </row>
    <row r="240" spans="1:40" x14ac:dyDescent="0.25">
      <c r="A240" t="s">
        <v>255</v>
      </c>
      <c r="B240">
        <v>14.25501418</v>
      </c>
      <c r="C240">
        <v>10.87505838</v>
      </c>
      <c r="D240">
        <v>7.69073121</v>
      </c>
      <c r="E240">
        <v>13.868783519999999</v>
      </c>
      <c r="F240">
        <v>6.9878545000000001</v>
      </c>
      <c r="G240">
        <v>15.50822494</v>
      </c>
      <c r="H240">
        <v>10.513826979999999</v>
      </c>
      <c r="I240">
        <v>11.502601070000001</v>
      </c>
      <c r="J240">
        <v>7.68585311</v>
      </c>
      <c r="K240">
        <v>6.9415393099999996</v>
      </c>
      <c r="L240">
        <v>7.6809584700000002</v>
      </c>
      <c r="M240">
        <v>8.6323447000000009</v>
      </c>
      <c r="N240">
        <v>9.9438396499999993</v>
      </c>
      <c r="O240">
        <v>12.226679150000001</v>
      </c>
      <c r="P240">
        <v>10.306608349999999</v>
      </c>
      <c r="Q240">
        <v>3.4800598599999999</v>
      </c>
      <c r="R240">
        <v>2.5244539800000001</v>
      </c>
      <c r="S240">
        <v>11.17833044</v>
      </c>
      <c r="T240">
        <v>4.9638756400000004</v>
      </c>
      <c r="U240">
        <v>5.1382713400000002</v>
      </c>
      <c r="V240">
        <v>8.2898279899999991</v>
      </c>
      <c r="W240">
        <v>8.6791186899999992</v>
      </c>
      <c r="X240">
        <v>11.903175770000001</v>
      </c>
      <c r="Y240">
        <v>13.294442050000001</v>
      </c>
      <c r="Z240">
        <v>5.6797322100000001</v>
      </c>
      <c r="AA240">
        <v>-0.51994014</v>
      </c>
      <c r="AB240">
        <v>2.0036218200000002</v>
      </c>
      <c r="AC240">
        <v>6.1346958899999997</v>
      </c>
      <c r="AD240">
        <v>2.33804086</v>
      </c>
      <c r="AE240">
        <v>10.1577795</v>
      </c>
      <c r="AF240">
        <v>12.922452659999999</v>
      </c>
      <c r="AG240">
        <v>-0.19801204</v>
      </c>
      <c r="AH240">
        <v>8.6717360100000001</v>
      </c>
      <c r="AI240">
        <v>10.2305575</v>
      </c>
      <c r="AJ240">
        <v>4.7088785499999997</v>
      </c>
      <c r="AK240">
        <v>5.8420036399999997</v>
      </c>
      <c r="AL240">
        <v>3.5024276699999999</v>
      </c>
      <c r="AM240">
        <v>8.3922007199999999</v>
      </c>
      <c r="AN240">
        <v>7.2744757299999998</v>
      </c>
    </row>
    <row r="241" spans="1:40" x14ac:dyDescent="0.25">
      <c r="A241" t="s">
        <v>256</v>
      </c>
      <c r="B241">
        <v>15.335341570000001</v>
      </c>
      <c r="C241">
        <v>10.94383208</v>
      </c>
      <c r="D241">
        <v>9.3090173499999995</v>
      </c>
      <c r="E241">
        <v>13.95129244</v>
      </c>
      <c r="F241">
        <v>12.009682160000001</v>
      </c>
      <c r="G241">
        <v>15.27001789</v>
      </c>
      <c r="H241">
        <v>7.2400904600000002</v>
      </c>
      <c r="I241">
        <v>12.029575550000001</v>
      </c>
      <c r="J241">
        <v>7.3691980600000004</v>
      </c>
      <c r="K241">
        <v>1.68550161</v>
      </c>
      <c r="L241">
        <v>0.36357350999999999</v>
      </c>
      <c r="M241">
        <v>7.5031248699999997</v>
      </c>
      <c r="N241">
        <v>10.5503068</v>
      </c>
      <c r="O241">
        <v>12.731807119999999</v>
      </c>
      <c r="P241">
        <v>8.4563306499999999</v>
      </c>
      <c r="Q241">
        <v>5.1184610199999998</v>
      </c>
      <c r="R241">
        <v>3.17092844</v>
      </c>
      <c r="S241">
        <v>13.06108412</v>
      </c>
      <c r="T241">
        <v>5.9027323200000001</v>
      </c>
      <c r="U241">
        <v>6.7729644499999999</v>
      </c>
      <c r="V241">
        <v>7.7429518799999997</v>
      </c>
      <c r="W241">
        <v>8.5899857100000006</v>
      </c>
      <c r="X241">
        <v>12.99929163</v>
      </c>
      <c r="Y241">
        <v>15.20548179</v>
      </c>
      <c r="Z241">
        <v>4.4928565300000001</v>
      </c>
      <c r="AA241">
        <v>6.0778190299999997</v>
      </c>
      <c r="AB241">
        <v>3.3635735100000002</v>
      </c>
      <c r="AC241">
        <v>5.17092844</v>
      </c>
      <c r="AD241">
        <v>3.3635735100000002</v>
      </c>
      <c r="AE241">
        <v>8.5632458600000003</v>
      </c>
      <c r="AF241">
        <v>12.110087829999999</v>
      </c>
      <c r="AG241">
        <v>5.6489757300000001</v>
      </c>
      <c r="AH241">
        <v>6.7729644499999999</v>
      </c>
      <c r="AI241">
        <v>8.89884889</v>
      </c>
      <c r="AJ241">
        <v>7.3748007700000002</v>
      </c>
      <c r="AK241">
        <v>7.2583912799999997</v>
      </c>
      <c r="AL241">
        <v>4.0074297000000003</v>
      </c>
      <c r="AM241">
        <v>10.766585539999999</v>
      </c>
      <c r="AN241">
        <v>7.1837524799999999</v>
      </c>
    </row>
    <row r="242" spans="1:40" x14ac:dyDescent="0.25">
      <c r="A242" t="s">
        <v>257</v>
      </c>
      <c r="B242">
        <v>12.712680450000001</v>
      </c>
      <c r="C242">
        <v>13.45290713</v>
      </c>
      <c r="D242">
        <v>6.0585940000000003</v>
      </c>
      <c r="E242">
        <v>14.727264630000001</v>
      </c>
      <c r="F242">
        <v>5.1930442000000001</v>
      </c>
      <c r="G242">
        <v>15.74949342</v>
      </c>
      <c r="H242">
        <v>10.095444860000001</v>
      </c>
      <c r="I242">
        <v>11.573376850000001</v>
      </c>
      <c r="J242">
        <v>7.8339631000000001</v>
      </c>
      <c r="K242">
        <v>2.70271857</v>
      </c>
      <c r="L242">
        <v>3.9828264899999999</v>
      </c>
      <c r="M242">
        <v>8.4097489599999999</v>
      </c>
      <c r="N242">
        <v>9.5020772900000008</v>
      </c>
      <c r="O242">
        <v>12.05639053</v>
      </c>
      <c r="P242">
        <v>10.543721229999999</v>
      </c>
      <c r="Q242">
        <v>1.63232924</v>
      </c>
      <c r="R242">
        <v>2.5583286599999999</v>
      </c>
      <c r="S242">
        <v>10.1788379</v>
      </c>
      <c r="T242">
        <v>3.5958033700000001</v>
      </c>
      <c r="U242">
        <v>5.70271857</v>
      </c>
      <c r="V242">
        <v>7.9342826400000002</v>
      </c>
      <c r="W242">
        <v>8.1792236999999997</v>
      </c>
      <c r="X242">
        <v>12.90110514</v>
      </c>
      <c r="Y242">
        <v>13.72247475</v>
      </c>
      <c r="Z242">
        <v>6.1869180899999998</v>
      </c>
      <c r="AA242">
        <v>0.63232924000000001</v>
      </c>
      <c r="AB242">
        <v>1.48032615</v>
      </c>
      <c r="AC242">
        <v>5.8022542399999999</v>
      </c>
      <c r="AD242">
        <v>2.7698327699999998</v>
      </c>
      <c r="AE242">
        <v>9.5313839999999992</v>
      </c>
      <c r="AF242">
        <v>12.87449108</v>
      </c>
      <c r="AG242">
        <v>1.63232924</v>
      </c>
      <c r="AH242">
        <v>8.4499525000000002</v>
      </c>
      <c r="AI242">
        <v>10.3156748</v>
      </c>
      <c r="AJ242">
        <v>4.0383215999999997</v>
      </c>
      <c r="AK242">
        <v>5.7698327699999998</v>
      </c>
      <c r="AL242">
        <v>3.11775607</v>
      </c>
      <c r="AM242">
        <v>9.1823063900000008</v>
      </c>
      <c r="AN242">
        <v>8.2805070399999998</v>
      </c>
    </row>
    <row r="243" spans="1:40" x14ac:dyDescent="0.25">
      <c r="A243" t="s">
        <v>258</v>
      </c>
      <c r="B243">
        <v>13.106288790000001</v>
      </c>
      <c r="C243">
        <v>9.2674877200000001</v>
      </c>
      <c r="D243">
        <v>4.9549677499999998</v>
      </c>
      <c r="E243">
        <v>13.42509785</v>
      </c>
      <c r="F243">
        <v>6.3609601099999997</v>
      </c>
      <c r="G243">
        <v>14.64657171</v>
      </c>
      <c r="H243">
        <v>11.105933540000001</v>
      </c>
      <c r="I243">
        <v>11.53118753</v>
      </c>
      <c r="J243">
        <v>8.3459105299999994</v>
      </c>
      <c r="K243">
        <v>1.4810365599999999</v>
      </c>
      <c r="L243">
        <v>3.26530787</v>
      </c>
      <c r="M243">
        <v>7.9513565000000002</v>
      </c>
      <c r="N243">
        <v>8.4468208499999999</v>
      </c>
      <c r="O243">
        <v>11.4079914</v>
      </c>
      <c r="P243">
        <v>10.06474618</v>
      </c>
      <c r="Q243">
        <v>1.77054318</v>
      </c>
      <c r="R243">
        <v>1.3111115600000001</v>
      </c>
      <c r="S243">
        <v>10.576433590000001</v>
      </c>
      <c r="T243">
        <v>3.59651378</v>
      </c>
      <c r="U243">
        <v>6.13766005</v>
      </c>
      <c r="V243">
        <v>7.73107174</v>
      </c>
      <c r="W243">
        <v>8.0322107500000008</v>
      </c>
      <c r="X243">
        <v>11.008730760000001</v>
      </c>
      <c r="Y243">
        <v>13.453338309999999</v>
      </c>
      <c r="Z243">
        <v>5.9693230499999999</v>
      </c>
      <c r="AA243">
        <v>3.8960740600000001</v>
      </c>
      <c r="AB243">
        <v>1.77054318</v>
      </c>
      <c r="AC243">
        <v>4.7540550599999998</v>
      </c>
      <c r="AD243">
        <v>2.7705431800000002</v>
      </c>
      <c r="AE243">
        <v>9.4872847100000008</v>
      </c>
      <c r="AF243">
        <v>12.29881969</v>
      </c>
      <c r="AG243">
        <v>-1.6888884399999999</v>
      </c>
      <c r="AH243">
        <v>8.5339064699999998</v>
      </c>
      <c r="AI243">
        <v>8.6686635699999997</v>
      </c>
      <c r="AJ243">
        <v>4.7373763200000001</v>
      </c>
      <c r="AK243">
        <v>4.5009361200000004</v>
      </c>
      <c r="AL243">
        <v>2.2180021600000002</v>
      </c>
      <c r="AM243">
        <v>8.9128823500000003</v>
      </c>
      <c r="AN243">
        <v>8.9932283300000009</v>
      </c>
    </row>
    <row r="244" spans="1:40" x14ac:dyDescent="0.25">
      <c r="A244" t="s">
        <v>259</v>
      </c>
      <c r="B244">
        <v>14.118052280000001</v>
      </c>
      <c r="C244">
        <v>9.2257619099999992</v>
      </c>
      <c r="D244">
        <v>6.6887647299999999</v>
      </c>
      <c r="E244">
        <v>13.917887759999999</v>
      </c>
      <c r="F244">
        <v>7.0538689699999999</v>
      </c>
      <c r="G244">
        <v>14.623705920000001</v>
      </c>
      <c r="H244">
        <v>9.8143907299999995</v>
      </c>
      <c r="I244">
        <v>11.60687315</v>
      </c>
      <c r="J244">
        <v>7.4156511199999997</v>
      </c>
      <c r="K244">
        <v>1.5549089899999999</v>
      </c>
      <c r="L244">
        <v>2.1923389100000001</v>
      </c>
      <c r="M244">
        <v>8.7035267899999997</v>
      </c>
      <c r="N244">
        <v>8.7102894400000004</v>
      </c>
      <c r="O244">
        <v>11.793048300000001</v>
      </c>
      <c r="P244">
        <v>9.9006838199999994</v>
      </c>
      <c r="Q244">
        <v>2.9085459400000002</v>
      </c>
      <c r="R244">
        <v>2.1923389100000001</v>
      </c>
      <c r="S244">
        <v>10.85437142</v>
      </c>
      <c r="T244">
        <v>4.6517705200000004</v>
      </c>
      <c r="U244">
        <v>7.5039250600000003</v>
      </c>
      <c r="V244">
        <v>8.1548218299999995</v>
      </c>
      <c r="W244">
        <v>8.4361929199999999</v>
      </c>
      <c r="X244">
        <v>10.88008949</v>
      </c>
      <c r="Y244">
        <v>13.545722059999999</v>
      </c>
      <c r="Z244">
        <v>5.8525895300000004</v>
      </c>
      <c r="AA244">
        <v>3.5142669999999998</v>
      </c>
      <c r="AB244">
        <v>2.1923389100000001</v>
      </c>
      <c r="AC244">
        <v>5.3038472199999998</v>
      </c>
      <c r="AD244">
        <v>0.96994648000000006</v>
      </c>
      <c r="AE244">
        <v>9.6715417499999994</v>
      </c>
      <c r="AF244">
        <v>12.137573700000001</v>
      </c>
      <c r="AG244">
        <v>-1.6150160200000001</v>
      </c>
      <c r="AH244">
        <v>8.3068249200000004</v>
      </c>
      <c r="AI244">
        <v>9.2115324699999999</v>
      </c>
      <c r="AJ244">
        <v>5.6423718300000001</v>
      </c>
      <c r="AK244">
        <v>5.7159008599999996</v>
      </c>
      <c r="AL244">
        <v>3.29187458</v>
      </c>
      <c r="AM244">
        <v>9.2835853700000008</v>
      </c>
      <c r="AN244">
        <v>8.4128899799999992</v>
      </c>
    </row>
    <row r="245" spans="1:40" x14ac:dyDescent="0.25">
      <c r="A245" t="s">
        <v>260</v>
      </c>
      <c r="B245">
        <v>13.579003480000001</v>
      </c>
      <c r="C245">
        <v>13.0409507</v>
      </c>
      <c r="D245">
        <v>7.5988154799999998</v>
      </c>
      <c r="E245">
        <v>14.929988639999999</v>
      </c>
      <c r="F245">
        <v>8.8829631899999999</v>
      </c>
      <c r="G245">
        <v>14.56540648</v>
      </c>
      <c r="H245">
        <v>13.902112519999999</v>
      </c>
      <c r="I245">
        <v>12.025151320000001</v>
      </c>
      <c r="J245">
        <v>7.6365252899999998</v>
      </c>
      <c r="K245">
        <v>5.5490624500000001</v>
      </c>
      <c r="L245">
        <v>7.3030122200000003</v>
      </c>
      <c r="M245">
        <v>8.2774603800000008</v>
      </c>
      <c r="N245">
        <v>8.6898698000000003</v>
      </c>
      <c r="O245">
        <v>11.76491472</v>
      </c>
      <c r="P245">
        <v>10.07014626</v>
      </c>
      <c r="Q245">
        <v>2.5235273600000001</v>
      </c>
      <c r="R245">
        <v>1.8860974399999999</v>
      </c>
      <c r="S245">
        <v>11.1678987</v>
      </c>
      <c r="T245">
        <v>3.5490624500000001</v>
      </c>
      <c r="U245">
        <v>4.0912118700000004</v>
      </c>
      <c r="V245">
        <v>8.4009210599999999</v>
      </c>
      <c r="W245">
        <v>8.1735533100000008</v>
      </c>
      <c r="X245">
        <v>11.03838228</v>
      </c>
      <c r="Y245">
        <v>13.382507410000001</v>
      </c>
      <c r="Z245">
        <v>7.0290553899999999</v>
      </c>
      <c r="AA245">
        <v>2.7605665500000001</v>
      </c>
      <c r="AB245">
        <v>2.36002863</v>
      </c>
      <c r="AC245">
        <v>5.3815083499999998</v>
      </c>
      <c r="AD245">
        <v>1.8860974399999999</v>
      </c>
      <c r="AE245">
        <v>11.306993370000001</v>
      </c>
      <c r="AF245">
        <v>12.87225551</v>
      </c>
      <c r="AG245">
        <v>3.36002863</v>
      </c>
      <c r="AH245">
        <v>11.77162435</v>
      </c>
      <c r="AI245">
        <v>8.7433873200000001</v>
      </c>
      <c r="AJ245">
        <v>7.5235273600000001</v>
      </c>
      <c r="AK245">
        <v>3.8454554500000002</v>
      </c>
      <c r="AL245">
        <v>2.8860974399999999</v>
      </c>
      <c r="AM245">
        <v>7.9207435799999999</v>
      </c>
      <c r="AN245">
        <v>8.9975229500000005</v>
      </c>
    </row>
    <row r="246" spans="1:40" x14ac:dyDescent="0.25">
      <c r="A246" t="s">
        <v>261</v>
      </c>
      <c r="B246">
        <v>12.865065749999999</v>
      </c>
      <c r="C246">
        <v>13.164222219999999</v>
      </c>
      <c r="D246">
        <v>7.6567468200000004</v>
      </c>
      <c r="E246">
        <v>13.92038625</v>
      </c>
      <c r="F246">
        <v>9.4991745099999996</v>
      </c>
      <c r="G246">
        <v>15.99661674</v>
      </c>
      <c r="H246">
        <v>10.19469046</v>
      </c>
      <c r="I246">
        <v>11.50052387</v>
      </c>
      <c r="J246">
        <v>7.2276552299999999</v>
      </c>
      <c r="K246">
        <v>4.1380180099999997</v>
      </c>
      <c r="L246">
        <v>5.7714790300000001</v>
      </c>
      <c r="M246">
        <v>8.0596301199999996</v>
      </c>
      <c r="N246">
        <v>8.8708159700000007</v>
      </c>
      <c r="O246">
        <v>13.210030339999999</v>
      </c>
      <c r="P246">
        <v>10.510827280000001</v>
      </c>
      <c r="Q246">
        <v>1.8526157999999999</v>
      </c>
      <c r="R246">
        <v>2.1745438899999998</v>
      </c>
      <c r="S246">
        <v>10.31716155</v>
      </c>
      <c r="T246">
        <v>5.1380180099999997</v>
      </c>
      <c r="U246">
        <v>7.7229805100000002</v>
      </c>
      <c r="V246">
        <v>7.98960691</v>
      </c>
      <c r="W246">
        <v>8.72605991</v>
      </c>
      <c r="X246">
        <v>11.124662320000001</v>
      </c>
      <c r="Y246">
        <v>15.03336026</v>
      </c>
      <c r="Z246">
        <v>6.1005433099999999</v>
      </c>
      <c r="AA246">
        <v>-1.1473842000000001</v>
      </c>
      <c r="AB246">
        <v>1.8526157999999999</v>
      </c>
      <c r="AC246">
        <v>5.9921671500000002</v>
      </c>
      <c r="AD246">
        <v>1.8526157999999999</v>
      </c>
      <c r="AE246">
        <v>8.95064788</v>
      </c>
      <c r="AF246">
        <v>13.52774586</v>
      </c>
      <c r="AG246">
        <v>2.3120474099999999</v>
      </c>
      <c r="AH246">
        <v>7.9400786400000003</v>
      </c>
      <c r="AI246">
        <v>8.9663579599999998</v>
      </c>
      <c r="AJ246">
        <v>5.2276552299999999</v>
      </c>
      <c r="AK246">
        <v>5.3761777500000001</v>
      </c>
      <c r="AL246">
        <v>2.7595063899999999</v>
      </c>
      <c r="AM246">
        <v>9.9153365600000001</v>
      </c>
      <c r="AN246">
        <v>8.2955592899999999</v>
      </c>
    </row>
    <row r="247" spans="1:40" x14ac:dyDescent="0.25">
      <c r="A247" t="s">
        <v>262</v>
      </c>
      <c r="B247">
        <v>13.61822141</v>
      </c>
      <c r="C247">
        <v>11.22284767</v>
      </c>
      <c r="D247">
        <v>7.3531006100000003</v>
      </c>
      <c r="E247">
        <v>15.37599721</v>
      </c>
      <c r="F247">
        <v>6.4499924200000001</v>
      </c>
      <c r="G247">
        <v>14.333853879999999</v>
      </c>
      <c r="H247">
        <v>9.1601225399999997</v>
      </c>
      <c r="I247">
        <v>12.546974240000001</v>
      </c>
      <c r="J247">
        <v>8.6866353299999997</v>
      </c>
      <c r="K247">
        <v>1.4012331099999999</v>
      </c>
      <c r="L247">
        <v>1.0793050099999999</v>
      </c>
      <c r="M247">
        <v>8.0764844900000003</v>
      </c>
      <c r="N247">
        <v>8.9891980999999994</v>
      </c>
      <c r="O247">
        <v>12.072154859999999</v>
      </c>
      <c r="P247">
        <v>10.612391349999999</v>
      </c>
      <c r="Q247">
        <v>2.6642675100000002</v>
      </c>
      <c r="R247">
        <v>1.0793050099999999</v>
      </c>
      <c r="S247">
        <v>10.561104439999999</v>
      </c>
      <c r="T247">
        <v>3.5711581099999998</v>
      </c>
      <c r="U247">
        <v>9.3859363699999996</v>
      </c>
      <c r="V247">
        <v>7.97563742</v>
      </c>
      <c r="W247">
        <v>9.0988957399999997</v>
      </c>
      <c r="X247">
        <v>10.62064367</v>
      </c>
      <c r="Y247">
        <v>14.17951562</v>
      </c>
      <c r="Z247">
        <v>5.0905322699999997</v>
      </c>
      <c r="AA247">
        <v>3.1667678499999998</v>
      </c>
      <c r="AB247">
        <v>1.24923001</v>
      </c>
      <c r="AC247">
        <v>5.5469105599999997</v>
      </c>
      <c r="AD247">
        <v>1.77974473</v>
      </c>
      <c r="AE247">
        <v>8.7614217799999992</v>
      </c>
      <c r="AF247">
        <v>12.202779809999999</v>
      </c>
      <c r="AG247">
        <v>2.3272325299999999</v>
      </c>
      <c r="AH247">
        <v>7.0905322699999997</v>
      </c>
      <c r="AI247">
        <v>8.8598447799999995</v>
      </c>
      <c r="AJ247">
        <v>6.2442119399999996</v>
      </c>
      <c r="AK247">
        <v>5.5631207900000001</v>
      </c>
      <c r="AL247">
        <v>2.8341925099999998</v>
      </c>
      <c r="AM247">
        <v>9.3087247000000009</v>
      </c>
      <c r="AN247">
        <v>8.8810133699999998</v>
      </c>
    </row>
    <row r="248" spans="1:40" x14ac:dyDescent="0.25">
      <c r="A248" t="s">
        <v>263</v>
      </c>
      <c r="B248">
        <v>12.681175250000001</v>
      </c>
      <c r="C248">
        <v>13.03237835</v>
      </c>
      <c r="D248">
        <v>9.3263963899999993</v>
      </c>
      <c r="E248">
        <v>14.50915065</v>
      </c>
      <c r="F248">
        <v>10.080457969999999</v>
      </c>
      <c r="G248">
        <v>15.238796689999999</v>
      </c>
      <c r="H248">
        <v>10.60193851</v>
      </c>
      <c r="I248">
        <v>12.640233780000001</v>
      </c>
      <c r="J248">
        <v>9.1041808799999995</v>
      </c>
      <c r="K248">
        <v>4.8007096899999997</v>
      </c>
      <c r="L248">
        <v>5.4879222499999996</v>
      </c>
      <c r="M248">
        <v>8.2822013000000005</v>
      </c>
      <c r="N248">
        <v>9.7744921700000003</v>
      </c>
      <c r="O248">
        <v>12.33156236</v>
      </c>
      <c r="P248">
        <v>10.28438886</v>
      </c>
      <c r="Q248">
        <v>2.72542157</v>
      </c>
      <c r="R248">
        <v>2.9180666400000002</v>
      </c>
      <c r="S248">
        <v>11.09704266</v>
      </c>
      <c r="T248">
        <v>3.6729541499999998</v>
      </c>
      <c r="U248">
        <v>7.7760476399999998</v>
      </c>
      <c r="V248">
        <v>7.0576179999999997</v>
      </c>
      <c r="W248">
        <v>9.5244718600000002</v>
      </c>
      <c r="X248">
        <v>12.302985270000001</v>
      </c>
      <c r="Y248">
        <v>14.659243930000001</v>
      </c>
      <c r="Z248">
        <v>7.8279597299999999</v>
      </c>
      <c r="AA248">
        <v>4.6729541499999998</v>
      </c>
      <c r="AB248">
        <v>2.61850636</v>
      </c>
      <c r="AC248">
        <v>5.4099197400000003</v>
      </c>
      <c r="AD248">
        <v>2.8249572399999998</v>
      </c>
      <c r="AE248">
        <v>9.2501031900000008</v>
      </c>
      <c r="AF248">
        <v>13.45994975</v>
      </c>
      <c r="AG248">
        <v>3.9180666400000002</v>
      </c>
      <c r="AH248">
        <v>9.0108237899999999</v>
      </c>
      <c r="AI248">
        <v>8.1683650599999993</v>
      </c>
      <c r="AJ248">
        <v>6.6185063599999996</v>
      </c>
      <c r="AK248">
        <v>6.1078912000000001</v>
      </c>
      <c r="AL248">
        <v>4.5030291499999997</v>
      </c>
      <c r="AM248">
        <v>6.8249572399999998</v>
      </c>
      <c r="AN248">
        <v>6.5474232600000004</v>
      </c>
    </row>
    <row r="249" spans="1:40" x14ac:dyDescent="0.25">
      <c r="A249" t="s">
        <v>264</v>
      </c>
      <c r="B249">
        <v>12.63687447</v>
      </c>
      <c r="C249">
        <v>14.27223628</v>
      </c>
      <c r="D249">
        <v>7.7034052600000003</v>
      </c>
      <c r="E249">
        <v>12.95075508</v>
      </c>
      <c r="F249">
        <v>6.3278170300000003</v>
      </c>
      <c r="G249">
        <v>15.487645219999999</v>
      </c>
      <c r="H249">
        <v>13.064859739999999</v>
      </c>
      <c r="I249">
        <v>11.644801129999999</v>
      </c>
      <c r="J249">
        <v>7.0617421699999996</v>
      </c>
      <c r="K249">
        <v>0.66485201999999999</v>
      </c>
      <c r="L249">
        <v>1.8454242599999999</v>
      </c>
      <c r="M249">
        <v>8.2362254499999992</v>
      </c>
      <c r="N249">
        <v>8.2741539</v>
      </c>
      <c r="O249">
        <v>12.99485385</v>
      </c>
      <c r="P249">
        <v>10.607562</v>
      </c>
      <c r="Q249">
        <v>3.3726712700000001</v>
      </c>
      <c r="R249">
        <v>2.0058889299999998</v>
      </c>
      <c r="S249">
        <v>11.323420560000001</v>
      </c>
      <c r="T249">
        <v>4.81324386</v>
      </c>
      <c r="U249">
        <v>4.7858674199999998</v>
      </c>
      <c r="V249">
        <v>8.1957134899999993</v>
      </c>
      <c r="W249">
        <v>8.9527182799999991</v>
      </c>
      <c r="X249">
        <v>11.217328999999999</v>
      </c>
      <c r="Y249">
        <v>12.695657069999999</v>
      </c>
      <c r="Z249">
        <v>5.5845099100000004</v>
      </c>
      <c r="AA249">
        <v>-0.43468366000000003</v>
      </c>
      <c r="AB249">
        <v>2.8872444399999999</v>
      </c>
      <c r="AC249">
        <v>6.2815233800000003</v>
      </c>
      <c r="AD249">
        <v>1.5653163400000001</v>
      </c>
      <c r="AE249">
        <v>10.723745709999999</v>
      </c>
      <c r="AF249">
        <v>12.317935930000001</v>
      </c>
      <c r="AG249">
        <v>-2.24203858</v>
      </c>
      <c r="AH249">
        <v>10.78923185</v>
      </c>
      <c r="AI249">
        <v>8.8576379799999998</v>
      </c>
      <c r="AJ249">
        <v>6.3634409400000003</v>
      </c>
      <c r="AK249">
        <v>4.7635859700000003</v>
      </c>
      <c r="AL249">
        <v>3.7121577299999999</v>
      </c>
      <c r="AM249">
        <v>7.0340858300000004</v>
      </c>
      <c r="AN249">
        <v>8.0770689999999998</v>
      </c>
    </row>
    <row r="250" spans="1:40" x14ac:dyDescent="0.25">
      <c r="A250" t="s">
        <v>265</v>
      </c>
      <c r="B250">
        <v>12.044734310000001</v>
      </c>
      <c r="C250">
        <v>13.376108759999999</v>
      </c>
      <c r="D250">
        <v>4.76591962</v>
      </c>
      <c r="E250">
        <v>13.77219717</v>
      </c>
      <c r="F250">
        <v>4.0076255099999996</v>
      </c>
      <c r="G250">
        <v>15.06980804</v>
      </c>
      <c r="H250">
        <v>10.5273454</v>
      </c>
      <c r="I250">
        <v>11.686206930000001</v>
      </c>
      <c r="J250">
        <v>8.7664866000000004</v>
      </c>
      <c r="K250">
        <v>7.7045190699999999</v>
      </c>
      <c r="L250">
        <v>9.6776413399999992</v>
      </c>
      <c r="M250">
        <v>8.2112598800000001</v>
      </c>
      <c r="N250">
        <v>9.1508730200000006</v>
      </c>
      <c r="O250">
        <v>12.106945339999999</v>
      </c>
      <c r="P250">
        <v>10.711749899999999</v>
      </c>
      <c r="Q250">
        <v>2.77496476</v>
      </c>
      <c r="R250">
        <v>2.7384388799999999</v>
      </c>
      <c r="S250">
        <v>10.40795995</v>
      </c>
      <c r="T250">
        <v>2.3110176600000001</v>
      </c>
      <c r="U250">
        <v>4.1672821799999999</v>
      </c>
      <c r="V250">
        <v>7.9667642599999997</v>
      </c>
      <c r="W250">
        <v>8.3793326599999993</v>
      </c>
      <c r="X250">
        <v>12.46605394</v>
      </c>
      <c r="Y250">
        <v>13.624037489999999</v>
      </c>
      <c r="Z250">
        <v>5.7476574100000004</v>
      </c>
      <c r="AA250">
        <v>3.7999159999999997E-2</v>
      </c>
      <c r="AB250">
        <v>2.5404995000000001</v>
      </c>
      <c r="AC250">
        <v>5.9124682799999997</v>
      </c>
      <c r="AD250">
        <v>2.5404995000000001</v>
      </c>
      <c r="AE250">
        <v>9.5533704799999999</v>
      </c>
      <c r="AF250">
        <v>13.01393667</v>
      </c>
      <c r="AG250">
        <v>1.45303666</v>
      </c>
      <c r="AH250">
        <v>8.8166239100000006</v>
      </c>
      <c r="AI250">
        <v>8.95437628</v>
      </c>
      <c r="AJ250">
        <v>5.1877462799999998</v>
      </c>
      <c r="AK250">
        <v>4.8876648899999999</v>
      </c>
      <c r="AL250">
        <v>2.9765986199999999</v>
      </c>
      <c r="AM250">
        <v>6.20458072</v>
      </c>
      <c r="AN250">
        <v>7.2343963799999997</v>
      </c>
    </row>
    <row r="251" spans="1:40" x14ac:dyDescent="0.25">
      <c r="A251" t="s">
        <v>266</v>
      </c>
      <c r="B251">
        <v>14.499077529999999</v>
      </c>
      <c r="C251">
        <v>9.91695612</v>
      </c>
      <c r="D251">
        <v>7.49221483</v>
      </c>
      <c r="E251">
        <v>14.45365773</v>
      </c>
      <c r="F251">
        <v>12.090194500000001</v>
      </c>
      <c r="G251">
        <v>14.21422325</v>
      </c>
      <c r="H251">
        <v>9.4293411000000003</v>
      </c>
      <c r="I251">
        <v>12.42409909</v>
      </c>
      <c r="J251">
        <v>8.0854320499999996</v>
      </c>
      <c r="K251">
        <v>7.17535773</v>
      </c>
      <c r="L251">
        <v>8.4910855200000004</v>
      </c>
      <c r="M251">
        <v>8.5464953700000006</v>
      </c>
      <c r="N251">
        <v>8.8616671199999999</v>
      </c>
      <c r="O251">
        <v>11.085806140000001</v>
      </c>
      <c r="P251">
        <v>9.8660296699999996</v>
      </c>
      <c r="Q251">
        <v>1.34246771</v>
      </c>
      <c r="R251">
        <v>2.9274302099999998</v>
      </c>
      <c r="S251">
        <v>9.96695858</v>
      </c>
      <c r="T251">
        <v>4.5648601299999996</v>
      </c>
      <c r="U251">
        <v>8.6931613900000002</v>
      </c>
      <c r="V251">
        <v>8.2305344300000005</v>
      </c>
      <c r="W251">
        <v>8.5637863000000003</v>
      </c>
      <c r="X251">
        <v>10.17465449</v>
      </c>
      <c r="Y251">
        <v>14.03728504</v>
      </c>
      <c r="Z251">
        <v>5.8590432400000001</v>
      </c>
      <c r="AA251">
        <v>2.0794333100000002</v>
      </c>
      <c r="AB251">
        <v>1.4944708099999999</v>
      </c>
      <c r="AC251">
        <v>5.6071709399999996</v>
      </c>
      <c r="AD251">
        <v>2.3424677100000002</v>
      </c>
      <c r="AE251">
        <v>8.5278938100000001</v>
      </c>
      <c r="AF251">
        <v>12.444807989999999</v>
      </c>
      <c r="AG251">
        <v>-0.24249478999999999</v>
      </c>
      <c r="AH251">
        <v>7.3248275500000002</v>
      </c>
      <c r="AI251">
        <v>8.5443193500000003</v>
      </c>
      <c r="AJ251">
        <v>6.3424677100000002</v>
      </c>
      <c r="AK251">
        <v>5.9140097000000003</v>
      </c>
      <c r="AL251">
        <v>3.45794493</v>
      </c>
      <c r="AM251">
        <v>8.7687324699999998</v>
      </c>
      <c r="AN251">
        <v>8.9131667500000002</v>
      </c>
    </row>
    <row r="252" spans="1:40" x14ac:dyDescent="0.25">
      <c r="A252" t="s">
        <v>267</v>
      </c>
      <c r="B252">
        <v>12.044817289999999</v>
      </c>
      <c r="C252">
        <v>13.911023139999999</v>
      </c>
      <c r="D252">
        <v>9.4198892500000007</v>
      </c>
      <c r="E252">
        <v>13.96160398</v>
      </c>
      <c r="F252">
        <v>4.48319183</v>
      </c>
      <c r="G252">
        <v>15.184218189999999</v>
      </c>
      <c r="H252">
        <v>10.292627059999999</v>
      </c>
      <c r="I252">
        <v>11.58079837</v>
      </c>
      <c r="J252">
        <v>7.5173933100000001</v>
      </c>
      <c r="K252">
        <v>-0.56120228999999999</v>
      </c>
      <c r="L252">
        <v>1.3132668300000001</v>
      </c>
      <c r="M252">
        <v>8.1858717599999995</v>
      </c>
      <c r="N252">
        <v>9.1351857200000008</v>
      </c>
      <c r="O252">
        <v>10.91317967</v>
      </c>
      <c r="P252">
        <v>10.56571724</v>
      </c>
      <c r="Q252">
        <v>2.8080315200000001</v>
      </c>
      <c r="R252">
        <v>0.43879771000000001</v>
      </c>
      <c r="S252">
        <v>10.785311439999999</v>
      </c>
      <c r="T252">
        <v>2.7607257999999999</v>
      </c>
      <c r="U252">
        <v>5.8311151299999997</v>
      </c>
      <c r="V252">
        <v>8.1473068600000005</v>
      </c>
      <c r="W252">
        <v>8.9452705899999998</v>
      </c>
      <c r="X252">
        <v>12.06214578</v>
      </c>
      <c r="Y252">
        <v>15.39619454</v>
      </c>
      <c r="Z252">
        <v>6.8339747900000001</v>
      </c>
      <c r="AA252">
        <v>-0.56120228999999999</v>
      </c>
      <c r="AB252">
        <v>2.4976913999999999</v>
      </c>
      <c r="AC252">
        <v>5.6803837000000001</v>
      </c>
      <c r="AD252">
        <v>0.43879771000000001</v>
      </c>
      <c r="AE252">
        <v>9.5363909499999995</v>
      </c>
      <c r="AF252">
        <v>13.375803640000001</v>
      </c>
      <c r="AG252">
        <v>2.8982293299999999</v>
      </c>
      <c r="AH252">
        <v>8.7478950500000003</v>
      </c>
      <c r="AI252">
        <v>8.9043641099999995</v>
      </c>
      <c r="AJ252">
        <v>5.0922399499999997</v>
      </c>
      <c r="AK252">
        <v>4.6482510699999997</v>
      </c>
      <c r="AL252">
        <v>3.2461526300000001</v>
      </c>
      <c r="AM252">
        <v>7.5420855199999997</v>
      </c>
      <c r="AN252">
        <v>7.3194016099999999</v>
      </c>
    </row>
    <row r="253" spans="1:40" x14ac:dyDescent="0.25">
      <c r="A253" t="s">
        <v>268</v>
      </c>
      <c r="B253">
        <v>12.902291930000001</v>
      </c>
      <c r="C253">
        <v>10.82050845</v>
      </c>
      <c r="D253">
        <v>7.7422813100000001</v>
      </c>
      <c r="E253">
        <v>14.10388773</v>
      </c>
      <c r="F253">
        <v>6.7222236500000001</v>
      </c>
      <c r="G253">
        <v>14.91090151</v>
      </c>
      <c r="H253">
        <v>9.4655231799999999</v>
      </c>
      <c r="I253">
        <v>12.2338182</v>
      </c>
      <c r="J253">
        <v>8.5621832399999995</v>
      </c>
      <c r="K253">
        <v>4.5113268700000004</v>
      </c>
      <c r="L253">
        <v>5.9363484599999996</v>
      </c>
      <c r="M253">
        <v>8.0962893699999992</v>
      </c>
      <c r="N253">
        <v>9.5113268699999995</v>
      </c>
      <c r="O253">
        <v>11.5633917</v>
      </c>
      <c r="P253">
        <v>10.141223119999999</v>
      </c>
      <c r="Q253">
        <v>2.7564393699999998</v>
      </c>
      <c r="R253">
        <v>0.75643937000000006</v>
      </c>
      <c r="S253">
        <v>10.310068660000001</v>
      </c>
      <c r="T253">
        <v>4.7564393699999998</v>
      </c>
      <c r="U253">
        <v>8.0602201200000003</v>
      </c>
      <c r="V253">
        <v>7.08735625</v>
      </c>
      <c r="W253">
        <v>7.4217752900000002</v>
      </c>
      <c r="X253">
        <v>11.47218691</v>
      </c>
      <c r="Y253">
        <v>13.289829940000001</v>
      </c>
      <c r="Z253">
        <v>6.8279017299999998</v>
      </c>
      <c r="AA253">
        <v>-0.24356063</v>
      </c>
      <c r="AB253">
        <v>2.21587099</v>
      </c>
      <c r="AC253">
        <v>5.3414018700000003</v>
      </c>
      <c r="AD253">
        <v>3.1487567900000002</v>
      </c>
      <c r="AE253">
        <v>8.1007352800000003</v>
      </c>
      <c r="AF253">
        <v>13.466169409999999</v>
      </c>
      <c r="AG253">
        <v>1.3414018700000001</v>
      </c>
      <c r="AH253">
        <v>7.345154</v>
      </c>
      <c r="AI253">
        <v>8.4620717600000006</v>
      </c>
      <c r="AJ253">
        <v>4.40029556</v>
      </c>
      <c r="AK253">
        <v>6.1910676000000002</v>
      </c>
      <c r="AL253">
        <v>3.0783674599999999</v>
      </c>
      <c r="AM253">
        <v>9.2168952700000002</v>
      </c>
      <c r="AN253">
        <v>8.5146625799999995</v>
      </c>
    </row>
    <row r="254" spans="1:40" x14ac:dyDescent="0.25">
      <c r="A254" t="s">
        <v>269</v>
      </c>
      <c r="B254">
        <v>11.88856987</v>
      </c>
      <c r="C254">
        <v>8.5394261700000005</v>
      </c>
      <c r="D254">
        <v>5.9342504500000004</v>
      </c>
      <c r="E254">
        <v>12.91691211</v>
      </c>
      <c r="F254">
        <v>7.6341028700000004</v>
      </c>
      <c r="G254">
        <v>18.741657549999999</v>
      </c>
      <c r="H254">
        <v>10.716026469999999</v>
      </c>
      <c r="I254">
        <v>11.428476399999999</v>
      </c>
      <c r="J254">
        <v>6.88376068</v>
      </c>
      <c r="K254">
        <v>1.95697053</v>
      </c>
      <c r="L254">
        <v>3.72956003</v>
      </c>
      <c r="M254">
        <v>5.3262043400000003</v>
      </c>
      <c r="N254">
        <v>7.93234086</v>
      </c>
      <c r="O254">
        <v>11.412640229999999</v>
      </c>
      <c r="P254">
        <v>8.3649463599999994</v>
      </c>
      <c r="Q254">
        <v>2.2788986200000001</v>
      </c>
      <c r="R254">
        <v>2.4594708700000001</v>
      </c>
      <c r="S254">
        <v>11.831567720000001</v>
      </c>
      <c r="T254">
        <v>3.1268955300000001</v>
      </c>
      <c r="U254">
        <v>7.9053377600000001</v>
      </c>
      <c r="V254">
        <v>6.5268261399999998</v>
      </c>
      <c r="W254">
        <v>9.0965218799999992</v>
      </c>
      <c r="X254">
        <v>13.13137611</v>
      </c>
      <c r="Y254">
        <v>12.49653326</v>
      </c>
      <c r="Z254">
        <v>3.5814613899999999</v>
      </c>
      <c r="AA254">
        <v>-0.62799196999999995</v>
      </c>
      <c r="AB254">
        <v>0.95697052999999999</v>
      </c>
      <c r="AC254">
        <v>5.1401923500000004</v>
      </c>
      <c r="AD254">
        <v>3.6574102499999999</v>
      </c>
      <c r="AE254">
        <v>8.0497276699999993</v>
      </c>
      <c r="AF254">
        <v>14.83789324</v>
      </c>
      <c r="AG254">
        <v>-4.302947E-2</v>
      </c>
      <c r="AH254">
        <v>8.9541500099999993</v>
      </c>
      <c r="AI254">
        <v>8.2908712599999994</v>
      </c>
      <c r="AJ254">
        <v>5.0862535500000003</v>
      </c>
      <c r="AK254">
        <v>4.9569705300000004</v>
      </c>
      <c r="AL254">
        <v>0.69393612000000005</v>
      </c>
      <c r="AM254">
        <v>6.02305972</v>
      </c>
      <c r="AN254">
        <v>7.72735912</v>
      </c>
    </row>
    <row r="255" spans="1:40" x14ac:dyDescent="0.25">
      <c r="A255" t="s">
        <v>270</v>
      </c>
      <c r="B255">
        <v>11.394037429999999</v>
      </c>
      <c r="C255">
        <v>8.8304369699999992</v>
      </c>
      <c r="D255">
        <v>7.1288295499999998</v>
      </c>
      <c r="E255">
        <v>13.70295497</v>
      </c>
      <c r="F255">
        <v>3.4169549400000001</v>
      </c>
      <c r="G255">
        <v>18.483506670000001</v>
      </c>
      <c r="H255">
        <v>10.056326840000001</v>
      </c>
      <c r="I255">
        <v>11.770558100000001</v>
      </c>
      <c r="J255">
        <v>7.7949881300000001</v>
      </c>
      <c r="K255">
        <v>6.12121637</v>
      </c>
      <c r="L255">
        <v>8.3647178100000001</v>
      </c>
      <c r="M255">
        <v>5.7684273099999999</v>
      </c>
      <c r="N255">
        <v>8.3934449900000008</v>
      </c>
      <c r="O255">
        <v>11.835534579999999</v>
      </c>
      <c r="P255">
        <v>8.8809020400000005</v>
      </c>
      <c r="Q255">
        <v>0.55897394</v>
      </c>
      <c r="R255">
        <v>1.7288989400000001</v>
      </c>
      <c r="S255">
        <v>10.694041889999999</v>
      </c>
      <c r="T255">
        <v>1.8809020400000001</v>
      </c>
      <c r="U255">
        <v>7.9977657899999999</v>
      </c>
      <c r="V255">
        <v>6.3138614400000002</v>
      </c>
      <c r="W255">
        <v>9.6470996299999996</v>
      </c>
      <c r="X255">
        <v>12.56967687</v>
      </c>
      <c r="Y255">
        <v>12.470740409999999</v>
      </c>
      <c r="Z255">
        <v>6.6088224899999997</v>
      </c>
      <c r="AA255">
        <v>-0.44102606</v>
      </c>
      <c r="AB255">
        <v>2.0184055600000002</v>
      </c>
      <c r="AC255">
        <v>5.6464367800000002</v>
      </c>
      <c r="AD255">
        <v>4.44161699</v>
      </c>
      <c r="AE255">
        <v>8.5247582299999998</v>
      </c>
      <c r="AF255">
        <v>14.37027337</v>
      </c>
      <c r="AG255">
        <v>0.14393644</v>
      </c>
      <c r="AH255">
        <v>7.5896410799999998</v>
      </c>
      <c r="AI255">
        <v>8.2697803800000003</v>
      </c>
      <c r="AJ255">
        <v>5.9852387</v>
      </c>
      <c r="AK255">
        <v>6.2171854199999999</v>
      </c>
      <c r="AL255">
        <v>1.55897394</v>
      </c>
      <c r="AM255">
        <v>8.3775561199999995</v>
      </c>
      <c r="AN255">
        <v>7.5218699500000001</v>
      </c>
    </row>
    <row r="256" spans="1:40" x14ac:dyDescent="0.25">
      <c r="A256" t="s">
        <v>271</v>
      </c>
      <c r="B256">
        <v>12.253808709999999</v>
      </c>
      <c r="C256">
        <v>12.09824476</v>
      </c>
      <c r="D256">
        <v>6.78045937</v>
      </c>
      <c r="E256">
        <v>13.672275730000001</v>
      </c>
      <c r="F256">
        <v>11.85078714</v>
      </c>
      <c r="G256">
        <v>16.827514860000001</v>
      </c>
      <c r="H256">
        <v>12.02184033</v>
      </c>
      <c r="I256">
        <v>12.327657970000001</v>
      </c>
      <c r="J256">
        <v>9.0226602699999994</v>
      </c>
      <c r="K256">
        <v>0.24130056</v>
      </c>
      <c r="L256">
        <v>2.1157696800000001</v>
      </c>
      <c r="M256">
        <v>7.0313774899999997</v>
      </c>
      <c r="N256">
        <v>9.3876570899999994</v>
      </c>
      <c r="O256">
        <v>13.330640689999999</v>
      </c>
      <c r="P256">
        <v>8.1838150600000006</v>
      </c>
      <c r="Q256">
        <v>1.6563380599999999</v>
      </c>
      <c r="R256">
        <v>2.82626306</v>
      </c>
      <c r="S256">
        <v>12.72251136</v>
      </c>
      <c r="T256">
        <v>3.3001942500000001</v>
      </c>
      <c r="U256">
        <v>8.4278275300000001</v>
      </c>
      <c r="V256">
        <v>6.0992815499999997</v>
      </c>
      <c r="W256">
        <v>9.9001070900000006</v>
      </c>
      <c r="X256">
        <v>12.31387982</v>
      </c>
      <c r="Y256">
        <v>12.798524909999999</v>
      </c>
      <c r="Z256">
        <v>7.2673628600000004</v>
      </c>
      <c r="AA256">
        <v>1.46369298</v>
      </c>
      <c r="AB256">
        <v>0.65633805999999995</v>
      </c>
      <c r="AC256">
        <v>5.6450227499999999</v>
      </c>
      <c r="AD256">
        <v>4.4636929800000003</v>
      </c>
      <c r="AE256">
        <v>8.69251167</v>
      </c>
      <c r="AF256">
        <v>14.750230119999999</v>
      </c>
      <c r="AG256">
        <v>0.24130056</v>
      </c>
      <c r="AH256">
        <v>9.50025911</v>
      </c>
      <c r="AI256">
        <v>7.3109740900000002</v>
      </c>
      <c r="AJ256">
        <v>7.7933291699999998</v>
      </c>
      <c r="AK256">
        <v>4.5143190500000001</v>
      </c>
      <c r="AL256">
        <v>0.97826614999999995</v>
      </c>
      <c r="AM256">
        <v>7.14015384</v>
      </c>
      <c r="AN256">
        <v>8.3287633999999997</v>
      </c>
    </row>
    <row r="257" spans="1:40" x14ac:dyDescent="0.25">
      <c r="A257" t="s">
        <v>272</v>
      </c>
      <c r="B257">
        <v>13.86058147</v>
      </c>
      <c r="C257">
        <v>9.7018540800000004</v>
      </c>
      <c r="D257">
        <v>5.9983062199999999</v>
      </c>
      <c r="E257">
        <v>14.19811614</v>
      </c>
      <c r="F257">
        <v>7.6997827299999999</v>
      </c>
      <c r="G257">
        <v>18.21776315</v>
      </c>
      <c r="H257">
        <v>8.2736475200000008</v>
      </c>
      <c r="I257">
        <v>11.73155918</v>
      </c>
      <c r="J257">
        <v>7.1455824799999998</v>
      </c>
      <c r="K257">
        <v>2.0641941500000001</v>
      </c>
      <c r="L257">
        <v>3.7162708499999999</v>
      </c>
      <c r="M257">
        <v>6.5422414499999997</v>
      </c>
      <c r="N257">
        <v>9.3429754599999999</v>
      </c>
      <c r="O257">
        <v>12.43830211</v>
      </c>
      <c r="P257">
        <v>8.5329636400000002</v>
      </c>
      <c r="Q257">
        <v>2.0641941500000001</v>
      </c>
      <c r="R257">
        <v>2.4267642299999999</v>
      </c>
      <c r="S257">
        <v>11.53470778</v>
      </c>
      <c r="T257">
        <v>3.6491566600000001</v>
      </c>
      <c r="U257">
        <v>10.28405412</v>
      </c>
      <c r="V257">
        <v>6.1516570000000002</v>
      </c>
      <c r="W257">
        <v>8.91861733</v>
      </c>
      <c r="X257">
        <v>12.27138283</v>
      </c>
      <c r="Y257">
        <v>12.508765390000001</v>
      </c>
      <c r="Z257">
        <v>3.9572789500000001</v>
      </c>
      <c r="AA257">
        <v>2.7162708499999999</v>
      </c>
      <c r="AB257">
        <v>1.25683923</v>
      </c>
      <c r="AC257">
        <v>5.4267642299999999</v>
      </c>
      <c r="AD257">
        <v>3.5787673299999998</v>
      </c>
      <c r="AE257">
        <v>7.3809605400000002</v>
      </c>
      <c r="AF257">
        <v>13.280680200000001</v>
      </c>
      <c r="AG257">
        <v>-0.74316077000000003</v>
      </c>
      <c r="AH257">
        <v>6.2455239200000001</v>
      </c>
      <c r="AI257">
        <v>8.2455239200000001</v>
      </c>
      <c r="AJ257">
        <v>5.4662926000000001</v>
      </c>
      <c r="AK257">
        <v>6.3757803099999997</v>
      </c>
      <c r="AL257">
        <v>0.25683922999999997</v>
      </c>
      <c r="AM257">
        <v>8.1241179700000004</v>
      </c>
      <c r="AN257">
        <v>6.7646338699999999</v>
      </c>
    </row>
    <row r="258" spans="1:40" x14ac:dyDescent="0.25">
      <c r="A258" t="s">
        <v>273</v>
      </c>
      <c r="B258">
        <v>11.347369949999999</v>
      </c>
      <c r="C258">
        <v>11.50084333</v>
      </c>
      <c r="D258">
        <v>5.6655857699999999</v>
      </c>
      <c r="E258">
        <v>13.23285416</v>
      </c>
      <c r="F258">
        <v>5.9887411699999999</v>
      </c>
      <c r="G258">
        <v>18.535348590000002</v>
      </c>
      <c r="H258">
        <v>9.5972285999999993</v>
      </c>
      <c r="I258">
        <v>12.279606360000001</v>
      </c>
      <c r="J258">
        <v>7.49124151</v>
      </c>
      <c r="K258">
        <v>3.57042854</v>
      </c>
      <c r="L258">
        <v>5.8765316700000003</v>
      </c>
      <c r="M258">
        <v>5.5439563300000003</v>
      </c>
      <c r="N258">
        <v>8.5389382499999993</v>
      </c>
      <c r="O258">
        <v>12.402282749999999</v>
      </c>
      <c r="P258">
        <v>8.8245552800000002</v>
      </c>
      <c r="Q258">
        <v>1.6959594200000001</v>
      </c>
      <c r="R258">
        <v>1.3740313200000001</v>
      </c>
      <c r="S258">
        <v>10.460388740000001</v>
      </c>
      <c r="T258">
        <v>3.5169892800000002</v>
      </c>
      <c r="U258">
        <v>8.0154810199999993</v>
      </c>
      <c r="V258">
        <v>6.55394041</v>
      </c>
      <c r="W258">
        <v>9.49124151</v>
      </c>
      <c r="X258">
        <v>12.19294631</v>
      </c>
      <c r="Y258">
        <v>12.60780078</v>
      </c>
      <c r="Z258">
        <v>5.4614941699999999</v>
      </c>
      <c r="AA258">
        <v>0.37403132</v>
      </c>
      <c r="AB258">
        <v>1.2485004399999999</v>
      </c>
      <c r="AC258">
        <v>5.6345588800000002</v>
      </c>
      <c r="AD258">
        <v>3.5439563299999999</v>
      </c>
      <c r="AE258">
        <v>7.5883504500000001</v>
      </c>
      <c r="AF258">
        <v>13.96940537</v>
      </c>
      <c r="AG258">
        <v>-1.21093118</v>
      </c>
      <c r="AH258">
        <v>7.2443960399999998</v>
      </c>
      <c r="AI258">
        <v>8.21008168</v>
      </c>
      <c r="AJ258">
        <v>4.4614941699999999</v>
      </c>
      <c r="AK258">
        <v>6.1199857</v>
      </c>
      <c r="AL258">
        <v>0.59642375000000003</v>
      </c>
      <c r="AM258">
        <v>8.04527751</v>
      </c>
      <c r="AN258">
        <v>7.6640501700000003</v>
      </c>
    </row>
    <row r="259" spans="1:40" x14ac:dyDescent="0.25">
      <c r="A259" t="s">
        <v>274</v>
      </c>
      <c r="B259">
        <v>12.59457233</v>
      </c>
      <c r="C259">
        <v>11.014865240000001</v>
      </c>
      <c r="D259">
        <v>6.7505919399999996</v>
      </c>
      <c r="E259">
        <v>13.116102659999999</v>
      </c>
      <c r="F259">
        <v>6.9494208899999999</v>
      </c>
      <c r="G259">
        <v>17.73663676</v>
      </c>
      <c r="H259">
        <v>9.3080260300000006</v>
      </c>
      <c r="I259">
        <v>12.40166829</v>
      </c>
      <c r="J259">
        <v>6.5544012800000004</v>
      </c>
      <c r="K259">
        <v>1.8876446899999999</v>
      </c>
      <c r="L259">
        <v>2.5657165900000001</v>
      </c>
      <c r="M259">
        <v>5.3858955599999998</v>
      </c>
      <c r="N259">
        <v>8.8785995500000006</v>
      </c>
      <c r="O259">
        <v>11.175818659999999</v>
      </c>
      <c r="P259">
        <v>8.8406770600000009</v>
      </c>
      <c r="Q259">
        <v>3.4236975900000002</v>
      </c>
      <c r="R259">
        <v>2.4726071900000002</v>
      </c>
      <c r="S259">
        <v>12.432995330000001</v>
      </c>
      <c r="T259">
        <v>3.9919813500000001</v>
      </c>
      <c r="U259">
        <v>8.2310525099999996</v>
      </c>
      <c r="V259">
        <v>5.4360813099999996</v>
      </c>
      <c r="W259">
        <v>9.5365414899999994</v>
      </c>
      <c r="X259">
        <v>12.85335684</v>
      </c>
      <c r="Y259">
        <v>12.19973349</v>
      </c>
      <c r="Z259">
        <v>5.5769438500000001</v>
      </c>
      <c r="AA259">
        <v>0.15067908999999999</v>
      </c>
      <c r="AB259">
        <v>1.5657165900000001</v>
      </c>
      <c r="AC259">
        <v>5.5880844099999996</v>
      </c>
      <c r="AD259">
        <v>4.0575696900000002</v>
      </c>
      <c r="AE259">
        <v>7.2557145600000004</v>
      </c>
      <c r="AF259">
        <v>14.141462629999999</v>
      </c>
      <c r="AG259">
        <v>-0.43428340999999998</v>
      </c>
      <c r="AH259">
        <v>6.6318057799999997</v>
      </c>
      <c r="AI259">
        <v>6.9751075299999998</v>
      </c>
      <c r="AJ259">
        <v>6.1804264399999997</v>
      </c>
      <c r="AK259">
        <v>5.3986066099999999</v>
      </c>
      <c r="AL259">
        <v>-0.43428340999999998</v>
      </c>
      <c r="AM259">
        <v>9.2583320899999997</v>
      </c>
      <c r="AN259">
        <v>6.3339009199999996</v>
      </c>
    </row>
    <row r="260" spans="1:40" x14ac:dyDescent="0.25">
      <c r="A260" t="s">
        <v>275</v>
      </c>
      <c r="B260">
        <v>11.847684259999999</v>
      </c>
      <c r="C260">
        <v>11.23697533</v>
      </c>
      <c r="D260">
        <v>5.5977363200000001</v>
      </c>
      <c r="E260">
        <v>13.530571309999999</v>
      </c>
      <c r="F260">
        <v>8.2261441099999999</v>
      </c>
      <c r="G260">
        <v>18.31673395</v>
      </c>
      <c r="H260">
        <v>10.99715014</v>
      </c>
      <c r="I260">
        <v>12.09517484</v>
      </c>
      <c r="J260">
        <v>7.1305475400000002</v>
      </c>
      <c r="K260">
        <v>4.3053813400000003</v>
      </c>
      <c r="L260">
        <v>7.1968568800000003</v>
      </c>
      <c r="M260">
        <v>5.6062478200000001</v>
      </c>
      <c r="N260">
        <v>8.2206112400000002</v>
      </c>
      <c r="O260">
        <v>12.07777959</v>
      </c>
      <c r="P260">
        <v>8.8289432899999998</v>
      </c>
      <c r="Q260">
        <v>1.36678188</v>
      </c>
      <c r="R260">
        <v>2.10374748</v>
      </c>
      <c r="S260">
        <v>11.41511738</v>
      </c>
      <c r="T260">
        <v>4.6062478200000001</v>
      </c>
      <c r="U260">
        <v>4.2192246999999998</v>
      </c>
      <c r="V260">
        <v>6.7705040700000003</v>
      </c>
      <c r="W260">
        <v>10.23920026</v>
      </c>
      <c r="X260">
        <v>13.48243972</v>
      </c>
      <c r="Y260">
        <v>13.62783205</v>
      </c>
      <c r="Z260">
        <v>3.7204188399999998</v>
      </c>
      <c r="AA260">
        <v>5.7046515199999996</v>
      </c>
      <c r="AB260">
        <v>2.10374748</v>
      </c>
      <c r="AC260">
        <v>6.2357758700000003</v>
      </c>
      <c r="AD260">
        <v>3.2843197200000001</v>
      </c>
      <c r="AE260">
        <v>7.9247773400000003</v>
      </c>
      <c r="AF260">
        <v>13.220437990000001</v>
      </c>
      <c r="AG260">
        <v>1.8972966</v>
      </c>
      <c r="AH260">
        <v>8.9213707400000004</v>
      </c>
      <c r="AI260">
        <v>7.0610430300000004</v>
      </c>
      <c r="AJ260">
        <v>5.5277737599999996</v>
      </c>
      <c r="AK260">
        <v>6.0423469299999999</v>
      </c>
      <c r="AL260">
        <v>0.51878497999999995</v>
      </c>
      <c r="AM260">
        <v>6.1626411699999997</v>
      </c>
      <c r="AN260">
        <v>7.4424095899999996</v>
      </c>
    </row>
    <row r="261" spans="1:40" x14ac:dyDescent="0.25">
      <c r="A261" t="s">
        <v>276</v>
      </c>
      <c r="B261">
        <v>13.03615258</v>
      </c>
      <c r="C261">
        <v>12.73601199</v>
      </c>
      <c r="D261">
        <v>9.3520201099999998</v>
      </c>
      <c r="E261">
        <v>12.255705109999999</v>
      </c>
      <c r="F261">
        <v>7.8930331499999999</v>
      </c>
      <c r="G261">
        <v>18.139357090000001</v>
      </c>
      <c r="H261">
        <v>10.261162240000001</v>
      </c>
      <c r="I261">
        <v>11.984804690000001</v>
      </c>
      <c r="J261">
        <v>7.6884620100000003</v>
      </c>
      <c r="K261">
        <v>0.27342451000000001</v>
      </c>
      <c r="L261">
        <v>2.5953526</v>
      </c>
      <c r="M261">
        <v>7.3854295399999996</v>
      </c>
      <c r="N261">
        <v>9.1540284100000004</v>
      </c>
      <c r="O261">
        <v>12.40002144</v>
      </c>
      <c r="P261">
        <v>8.4958169300000002</v>
      </c>
      <c r="Q261">
        <v>0.68846200999999996</v>
      </c>
      <c r="R261">
        <v>3.8979153700000002</v>
      </c>
      <c r="S261">
        <v>11.384342759999999</v>
      </c>
      <c r="T261">
        <v>4.3608873499999996</v>
      </c>
      <c r="U261">
        <v>6.2430508600000003</v>
      </c>
      <c r="V261">
        <v>5.9922427599999999</v>
      </c>
      <c r="W261">
        <v>9.9238779400000006</v>
      </c>
      <c r="X261">
        <v>12.685112030000001</v>
      </c>
      <c r="Y261">
        <v>14.05023448</v>
      </c>
      <c r="Z261">
        <v>4.77592485</v>
      </c>
      <c r="AA261">
        <v>-1.3115379899999999</v>
      </c>
      <c r="AB261">
        <v>1.2734245099999999</v>
      </c>
      <c r="AC261">
        <v>7.1437892300000003</v>
      </c>
      <c r="AD261">
        <v>2.4958169300000002</v>
      </c>
      <c r="AE261">
        <v>7.4129758600000004</v>
      </c>
      <c r="AF261">
        <v>14.07226754</v>
      </c>
      <c r="AG261">
        <v>1.4958169299999999</v>
      </c>
      <c r="AH261">
        <v>8.0349757400000001</v>
      </c>
      <c r="AI261">
        <v>7.7218850100000003</v>
      </c>
      <c r="AJ261">
        <v>5.6191993499999997</v>
      </c>
      <c r="AK261">
        <v>5.2120239699999997</v>
      </c>
      <c r="AL261">
        <v>1.0103901</v>
      </c>
      <c r="AM261">
        <v>6.6073252499999997</v>
      </c>
      <c r="AN261">
        <v>7.7410300599999999</v>
      </c>
    </row>
    <row r="262" spans="1:40" x14ac:dyDescent="0.25">
      <c r="A262" t="s">
        <v>277</v>
      </c>
      <c r="B262">
        <v>12.30683256</v>
      </c>
      <c r="C262">
        <v>11.490423420000001</v>
      </c>
      <c r="D262">
        <v>6.2698463899999997</v>
      </c>
      <c r="E262">
        <v>12.73848478</v>
      </c>
      <c r="F262">
        <v>7.1163373600000002</v>
      </c>
      <c r="G262">
        <v>18.21734786</v>
      </c>
      <c r="H262">
        <v>9.4680896699999995</v>
      </c>
      <c r="I262">
        <v>11.463099870000001</v>
      </c>
      <c r="J262">
        <v>7.3774871199999996</v>
      </c>
      <c r="K262">
        <v>9.1599322300000008</v>
      </c>
      <c r="L262">
        <v>10.93067091</v>
      </c>
      <c r="M262">
        <v>6.5124167000000002</v>
      </c>
      <c r="N262">
        <v>9.4732461000000008</v>
      </c>
      <c r="O262">
        <v>13.1020827</v>
      </c>
      <c r="P262">
        <v>8.9199205199999998</v>
      </c>
      <c r="Q262">
        <v>2.3424917000000001</v>
      </c>
      <c r="R262">
        <v>4.7249613300000002</v>
      </c>
      <c r="S262">
        <v>11.95982796</v>
      </c>
      <c r="T262">
        <v>4.6436612300000002</v>
      </c>
      <c r="U262">
        <v>7.92099917</v>
      </c>
      <c r="V262">
        <v>6.3230393300000003</v>
      </c>
      <c r="W262">
        <v>9.4900600700000002</v>
      </c>
      <c r="X262">
        <v>13.395350820000001</v>
      </c>
      <c r="Y262">
        <v>14.035138330000001</v>
      </c>
      <c r="Z262">
        <v>3.8926887799999998</v>
      </c>
      <c r="AA262">
        <v>1.8570648700000001</v>
      </c>
      <c r="AB262">
        <v>1.8570648700000001</v>
      </c>
      <c r="AC262">
        <v>5.4893330799999998</v>
      </c>
      <c r="AD262">
        <v>4.2355764899999997</v>
      </c>
      <c r="AE262">
        <v>7.8816505100000001</v>
      </c>
      <c r="AF262">
        <v>13.633785749999999</v>
      </c>
      <c r="AG262">
        <v>0.53513677000000004</v>
      </c>
      <c r="AH262">
        <v>8.0189525499999998</v>
      </c>
      <c r="AI262">
        <v>8.3164964900000005</v>
      </c>
      <c r="AJ262">
        <v>4.9274541999999997</v>
      </c>
      <c r="AK262">
        <v>6.1644933899999996</v>
      </c>
      <c r="AL262">
        <v>1.1200992700000001</v>
      </c>
      <c r="AM262">
        <v>6.5463640300000003</v>
      </c>
      <c r="AN262">
        <v>8.1068894199999999</v>
      </c>
    </row>
    <row r="263" spans="1:40" x14ac:dyDescent="0.25">
      <c r="A263" t="s">
        <v>278</v>
      </c>
      <c r="B263">
        <v>13.035071540000001</v>
      </c>
      <c r="C263">
        <v>12.75147346</v>
      </c>
      <c r="D263">
        <v>9.7402075999999997</v>
      </c>
      <c r="E263">
        <v>13.81634667</v>
      </c>
      <c r="F263">
        <v>8.4887478900000009</v>
      </c>
      <c r="G263">
        <v>17.60189776</v>
      </c>
      <c r="H263">
        <v>10.48131768</v>
      </c>
      <c r="I263">
        <v>12.41383688</v>
      </c>
      <c r="J263">
        <v>7.7015090900000001</v>
      </c>
      <c r="K263">
        <v>0.97699522999999999</v>
      </c>
      <c r="L263">
        <v>3.4364268500000001</v>
      </c>
      <c r="M263">
        <v>6.7778951300000001</v>
      </c>
      <c r="N263">
        <v>9.5861739700000008</v>
      </c>
      <c r="O263">
        <v>11.578533910000001</v>
      </c>
      <c r="P263">
        <v>9.2864715899999997</v>
      </c>
      <c r="Q263">
        <v>0.97699522999999999</v>
      </c>
      <c r="R263">
        <v>1.29892333</v>
      </c>
      <c r="S263">
        <v>11.357726850000001</v>
      </c>
      <c r="T263">
        <v>3.8349762300000001</v>
      </c>
      <c r="U263">
        <v>8.8642158500000008</v>
      </c>
      <c r="V263">
        <v>6.8473599500000004</v>
      </c>
      <c r="W263">
        <v>10.01796983</v>
      </c>
      <c r="X263">
        <v>13.86202424</v>
      </c>
      <c r="Y263">
        <v>15.840806430000001</v>
      </c>
      <c r="Z263">
        <v>7.2577660000000002</v>
      </c>
      <c r="AA263">
        <v>2.1469202300000001</v>
      </c>
      <c r="AB263">
        <v>3.3693126599999998</v>
      </c>
      <c r="AC263">
        <v>5.4847898700000002</v>
      </c>
      <c r="AD263">
        <v>3.6208514200000002</v>
      </c>
      <c r="AE263">
        <v>8.1393865600000002</v>
      </c>
      <c r="AF263">
        <v>14.71917307</v>
      </c>
      <c r="AG263">
        <v>-1.02300477</v>
      </c>
      <c r="AH263">
        <v>7.8657384800000001</v>
      </c>
      <c r="AI263">
        <v>7.0959363099999999</v>
      </c>
      <c r="AJ263">
        <v>4.1469202300000001</v>
      </c>
      <c r="AK263">
        <v>6.2898781899999996</v>
      </c>
      <c r="AL263">
        <v>0.97699522999999999</v>
      </c>
      <c r="AM263">
        <v>6.24378177</v>
      </c>
      <c r="AN263">
        <v>8.7368834199999998</v>
      </c>
    </row>
    <row r="264" spans="1:40" x14ac:dyDescent="0.25">
      <c r="A264" t="s">
        <v>279</v>
      </c>
      <c r="B264">
        <v>13.80581639</v>
      </c>
      <c r="C264">
        <v>11.10264823</v>
      </c>
      <c r="D264">
        <v>8.0066159700000004</v>
      </c>
      <c r="E264">
        <v>14.99972831</v>
      </c>
      <c r="F264">
        <v>8.7038876900000002</v>
      </c>
      <c r="G264">
        <v>16.654686269999999</v>
      </c>
      <c r="H264">
        <v>10.466434420000001</v>
      </c>
      <c r="I264">
        <v>12.91822743</v>
      </c>
      <c r="J264">
        <v>8.5911055300000001</v>
      </c>
      <c r="K264">
        <v>8.5312260599999998</v>
      </c>
      <c r="L264">
        <v>8.9420664399999996</v>
      </c>
      <c r="M264">
        <v>8.1066244199999993</v>
      </c>
      <c r="N264">
        <v>9.4651445699999996</v>
      </c>
      <c r="O264">
        <v>12.20440529</v>
      </c>
      <c r="P264">
        <v>9.2284003000000006</v>
      </c>
      <c r="Q264">
        <v>3.5711008500000001</v>
      </c>
      <c r="R264">
        <v>2.0165120000000001</v>
      </c>
      <c r="S264">
        <v>11.87682306</v>
      </c>
      <c r="T264">
        <v>5.5556708099999996</v>
      </c>
      <c r="U264">
        <v>5.8806981499999997</v>
      </c>
      <c r="V264">
        <v>7.8011468500000003</v>
      </c>
      <c r="W264">
        <v>10.45841871</v>
      </c>
      <c r="X264">
        <v>11.667227199999999</v>
      </c>
      <c r="Y264">
        <v>13.94188099</v>
      </c>
      <c r="Z264">
        <v>6.11979981</v>
      </c>
      <c r="AA264">
        <v>0.60147450000000002</v>
      </c>
      <c r="AB264">
        <v>3.0609061199999998</v>
      </c>
      <c r="AC264">
        <v>7.1637169299999996</v>
      </c>
      <c r="AD264">
        <v>3.8238669199999999</v>
      </c>
      <c r="AE264">
        <v>8.8861058499999999</v>
      </c>
      <c r="AF264">
        <v>14.25018785</v>
      </c>
      <c r="AG264">
        <v>4.3915514299999998</v>
      </c>
      <c r="AH264">
        <v>8.3065308499999997</v>
      </c>
      <c r="AI264">
        <v>8.9450303800000004</v>
      </c>
      <c r="AJ264">
        <v>9.3457477400000002</v>
      </c>
      <c r="AK264">
        <v>5.8302931899999999</v>
      </c>
      <c r="AL264">
        <v>3.6014745000000001</v>
      </c>
      <c r="AM264">
        <v>8.1092691400000003</v>
      </c>
      <c r="AN264">
        <v>7.9413245100000003</v>
      </c>
    </row>
    <row r="265" spans="1:40" x14ac:dyDescent="0.25">
      <c r="A265" t="s">
        <v>280</v>
      </c>
      <c r="B265">
        <v>11.535547449999999</v>
      </c>
      <c r="C265">
        <v>10.77738791</v>
      </c>
      <c r="D265">
        <v>5.65668126</v>
      </c>
      <c r="E265">
        <v>14.949088570000001</v>
      </c>
      <c r="F265">
        <v>6.8768794700000004</v>
      </c>
      <c r="G265">
        <v>16.613864360000001</v>
      </c>
      <c r="H265">
        <v>11.55819009</v>
      </c>
      <c r="I265">
        <v>12.33053535</v>
      </c>
      <c r="J265">
        <v>8.0431400199999992</v>
      </c>
      <c r="K265">
        <v>8.4195050200000008</v>
      </c>
      <c r="L265">
        <v>9.5209991400000007</v>
      </c>
      <c r="M265">
        <v>6.8867272599999998</v>
      </c>
      <c r="N265">
        <v>8.8611483500000006</v>
      </c>
      <c r="O265">
        <v>12.57522736</v>
      </c>
      <c r="P265">
        <v>9.8081566799999997</v>
      </c>
      <c r="Q265">
        <v>1.10209241</v>
      </c>
      <c r="R265">
        <v>2.10209241</v>
      </c>
      <c r="S265">
        <v>10.453307730000001</v>
      </c>
      <c r="T265">
        <v>2.9600734000000002</v>
      </c>
      <c r="U265">
        <v>7.6643348299999996</v>
      </c>
      <c r="V265">
        <v>7.6334738700000004</v>
      </c>
      <c r="W265">
        <v>8.9126640399999992</v>
      </c>
      <c r="X265">
        <v>12.38075965</v>
      </c>
      <c r="Y265">
        <v>15.67285238</v>
      </c>
      <c r="Z265">
        <v>6.0387303499999998</v>
      </c>
      <c r="AA265">
        <v>0.68705490999999996</v>
      </c>
      <c r="AB265">
        <v>2.8025321299999999</v>
      </c>
      <c r="AC265">
        <v>5.1244602199999996</v>
      </c>
      <c r="AD265">
        <v>5.0907771000000004</v>
      </c>
      <c r="AE265">
        <v>9.0328297499999994</v>
      </c>
      <c r="AF265">
        <v>13.02555918</v>
      </c>
      <c r="AG265">
        <v>1.4240204999999999</v>
      </c>
      <c r="AH265">
        <v>9.0306107799999999</v>
      </c>
      <c r="AI265">
        <v>9.0224452700000004</v>
      </c>
      <c r="AJ265">
        <v>3.7168022500000002</v>
      </c>
      <c r="AK265">
        <v>6.0907771000000004</v>
      </c>
      <c r="AL265">
        <v>2.0089830100000001</v>
      </c>
      <c r="AM265">
        <v>7.5408842600000003</v>
      </c>
      <c r="AN265">
        <v>8.4651320400000003</v>
      </c>
    </row>
    <row r="266" spans="1:40" x14ac:dyDescent="0.25">
      <c r="A266" t="s">
        <v>281</v>
      </c>
      <c r="B266">
        <v>14.49924098</v>
      </c>
      <c r="C266">
        <v>9.1500086399999994</v>
      </c>
      <c r="D266">
        <v>9.5218915200000005</v>
      </c>
      <c r="E266">
        <v>15.3461997</v>
      </c>
      <c r="F266">
        <v>8.0852769500000008</v>
      </c>
      <c r="G266">
        <v>14.333750439999999</v>
      </c>
      <c r="H266">
        <v>10.17483082</v>
      </c>
      <c r="I266">
        <v>12.1945459</v>
      </c>
      <c r="J266">
        <v>8.9818540299999992</v>
      </c>
      <c r="K266">
        <v>1.74344929</v>
      </c>
      <c r="L266">
        <v>2.9658417099999999</v>
      </c>
      <c r="M266">
        <v>9.0441831700000002</v>
      </c>
      <c r="N266">
        <v>9.1242710799999998</v>
      </c>
      <c r="O266">
        <v>11.87730504</v>
      </c>
      <c r="P266">
        <v>9.9409390399999999</v>
      </c>
      <c r="Q266">
        <v>3.89545239</v>
      </c>
      <c r="R266">
        <v>2.6609871300000001</v>
      </c>
      <c r="S266">
        <v>11.32360315</v>
      </c>
      <c r="T266">
        <v>4.4064143099999997</v>
      </c>
      <c r="U266">
        <v>7.9871522199999996</v>
      </c>
      <c r="V266">
        <v>7.9244634700000001</v>
      </c>
      <c r="W266">
        <v>8.2722289599999996</v>
      </c>
      <c r="X266">
        <v>11.64749846</v>
      </c>
      <c r="Y266">
        <v>14.24719223</v>
      </c>
      <c r="Z266">
        <v>5.2739640100000003</v>
      </c>
      <c r="AA266">
        <v>-0.42647571000000001</v>
      </c>
      <c r="AB266">
        <v>2.9658417099999999</v>
      </c>
      <c r="AC266">
        <v>5.2459496300000001</v>
      </c>
      <c r="AD266">
        <v>2.9658417099999999</v>
      </c>
      <c r="AE266">
        <v>8.42058164</v>
      </c>
      <c r="AF266">
        <v>12.730160440000001</v>
      </c>
      <c r="AG266">
        <v>3.2173804800000001</v>
      </c>
      <c r="AH266">
        <v>8.3695638999999993</v>
      </c>
      <c r="AI266">
        <v>7.7707409800000002</v>
      </c>
      <c r="AJ266">
        <v>7.2459496300000001</v>
      </c>
      <c r="AK266">
        <v>4.3014447499999999</v>
      </c>
      <c r="AL266">
        <v>3.2173804800000001</v>
      </c>
      <c r="AM266">
        <v>8.9055608399999997</v>
      </c>
      <c r="AN266">
        <v>9.1706457199999996</v>
      </c>
    </row>
    <row r="267" spans="1:40" x14ac:dyDescent="0.25">
      <c r="A267" t="s">
        <v>282</v>
      </c>
      <c r="B267">
        <v>12.660491560000001</v>
      </c>
      <c r="C267">
        <v>9.1572473599999995</v>
      </c>
      <c r="D267">
        <v>7.1858731999999996</v>
      </c>
      <c r="E267">
        <v>13.79878875</v>
      </c>
      <c r="F267">
        <v>11.10780179</v>
      </c>
      <c r="G267">
        <v>16.958960579999999</v>
      </c>
      <c r="H267">
        <v>8.6174672599999997</v>
      </c>
      <c r="I267">
        <v>12.44738628</v>
      </c>
      <c r="J267">
        <v>8.1265660999999998</v>
      </c>
      <c r="K267">
        <v>1.7793138500000001</v>
      </c>
      <c r="L267">
        <v>1.7793138500000001</v>
      </c>
      <c r="M267">
        <v>6.5386472600000003</v>
      </c>
      <c r="N267">
        <v>8.7159517900000001</v>
      </c>
      <c r="O267">
        <v>12.509783990000001</v>
      </c>
      <c r="P267">
        <v>8.5308579099999999</v>
      </c>
      <c r="Q267">
        <v>1.8947910699999999</v>
      </c>
      <c r="R267">
        <v>2.1012419499999999</v>
      </c>
      <c r="S267">
        <v>11.49227067</v>
      </c>
      <c r="T267">
        <v>4.1716312799999997</v>
      </c>
      <c r="U267">
        <v>9.8104406700000002</v>
      </c>
      <c r="V267">
        <v>6.4086704699999997</v>
      </c>
      <c r="W267">
        <v>9.0884111999999995</v>
      </c>
      <c r="X267">
        <v>11.713004509999999</v>
      </c>
      <c r="Y267">
        <v>14.218776829999999</v>
      </c>
      <c r="Z267">
        <v>6.8090612000000004</v>
      </c>
      <c r="AA267">
        <v>-0.80564864999999997</v>
      </c>
      <c r="AB267">
        <v>1.65378297</v>
      </c>
      <c r="AC267">
        <v>5.29238344</v>
      </c>
      <c r="AD267">
        <v>3.4797535700000002</v>
      </c>
      <c r="AE267">
        <v>7.4866729799999998</v>
      </c>
      <c r="AF267">
        <v>12.88527691</v>
      </c>
      <c r="AG267">
        <v>0.19435135000000001</v>
      </c>
      <c r="AH267">
        <v>6.3028758099999997</v>
      </c>
      <c r="AI267">
        <v>8.3878767100000005</v>
      </c>
      <c r="AJ267">
        <v>6.0081325400000001</v>
      </c>
      <c r="AK267">
        <v>6.3841759099999997</v>
      </c>
      <c r="AL267">
        <v>1.3642763499999999</v>
      </c>
      <c r="AM267">
        <v>8.2857867400000007</v>
      </c>
      <c r="AN267">
        <v>9.1117234299999996</v>
      </c>
    </row>
    <row r="268" spans="1:40" x14ac:dyDescent="0.25">
      <c r="A268" t="s">
        <v>283</v>
      </c>
      <c r="B268">
        <v>11.126379310000001</v>
      </c>
      <c r="C268">
        <v>12.529678349999999</v>
      </c>
      <c r="D268">
        <v>7.7480844500000003</v>
      </c>
      <c r="E268">
        <v>14.933468749999999</v>
      </c>
      <c r="F268">
        <v>7.0544716899999997</v>
      </c>
      <c r="G268">
        <v>16.752837880000001</v>
      </c>
      <c r="H268">
        <v>11.45371684</v>
      </c>
      <c r="I268">
        <v>12.014118</v>
      </c>
      <c r="J268">
        <v>7.9036255300000002</v>
      </c>
      <c r="K268">
        <v>4.9851236500000002</v>
      </c>
      <c r="L268">
        <v>7.5664383700000002</v>
      </c>
      <c r="M268">
        <v>8.0400773399999999</v>
      </c>
      <c r="N268">
        <v>9.6622559900000002</v>
      </c>
      <c r="O268">
        <v>12.026201990000001</v>
      </c>
      <c r="P268">
        <v>10.540177509999999</v>
      </c>
      <c r="Q268">
        <v>3.2982815300000001</v>
      </c>
      <c r="R268">
        <v>1.84762012</v>
      </c>
      <c r="S268">
        <v>10.509635680000001</v>
      </c>
      <c r="T268">
        <v>3.46429148</v>
      </c>
      <c r="U268">
        <v>4.89492584</v>
      </c>
      <c r="V268">
        <v>8.5143767199999996</v>
      </c>
      <c r="W268">
        <v>9.0000739900000006</v>
      </c>
      <c r="X268">
        <v>11.637262440000001</v>
      </c>
      <c r="Y268">
        <v>14.31481808</v>
      </c>
      <c r="Z268">
        <v>6.1647312000000003</v>
      </c>
      <c r="AA268">
        <v>-1.05927047</v>
      </c>
      <c r="AB268">
        <v>3.1106545300000001</v>
      </c>
      <c r="AC268">
        <v>5.8294727799999997</v>
      </c>
      <c r="AD268">
        <v>3.4001611500000002</v>
      </c>
      <c r="AE268">
        <v>9.1803280600000008</v>
      </c>
      <c r="AF268">
        <v>15.166567710000001</v>
      </c>
      <c r="AG268">
        <v>-2.05927047</v>
      </c>
      <c r="AH268">
        <v>8.3909097799999994</v>
      </c>
      <c r="AI268">
        <v>9.3217316399999994</v>
      </c>
      <c r="AJ268">
        <v>3.4001611500000002</v>
      </c>
      <c r="AK268">
        <v>5.7220892399999999</v>
      </c>
      <c r="AL268">
        <v>1.84762012</v>
      </c>
      <c r="AM268">
        <v>8.4701600799999994</v>
      </c>
      <c r="AN268">
        <v>8.0255379199999997</v>
      </c>
    </row>
    <row r="269" spans="1:40" x14ac:dyDescent="0.25">
      <c r="A269" t="s">
        <v>284</v>
      </c>
      <c r="B269">
        <v>12.60593066</v>
      </c>
      <c r="C269">
        <v>8.5949732000000001</v>
      </c>
      <c r="D269">
        <v>5.0808260799999996</v>
      </c>
      <c r="E269">
        <v>13.950680970000001</v>
      </c>
      <c r="F269">
        <v>9.6543838199999996</v>
      </c>
      <c r="G269">
        <v>15.93981662</v>
      </c>
      <c r="H269">
        <v>7.1310603800000001</v>
      </c>
      <c r="I269">
        <v>12.43296511</v>
      </c>
      <c r="J269">
        <v>9.2194909299999992</v>
      </c>
      <c r="K269">
        <v>0.41406948999999998</v>
      </c>
      <c r="L269">
        <v>1.26206639</v>
      </c>
      <c r="M269">
        <v>5.7141932100000004</v>
      </c>
      <c r="N269">
        <v>7.9945165100000004</v>
      </c>
      <c r="O269">
        <v>10.17860939</v>
      </c>
      <c r="P269">
        <v>8.0139823299999993</v>
      </c>
      <c r="Q269">
        <v>2.48445882</v>
      </c>
      <c r="R269">
        <v>-0.32289611000000001</v>
      </c>
      <c r="S269">
        <v>11.571163739999999</v>
      </c>
      <c r="T269">
        <v>5.1796042299999998</v>
      </c>
      <c r="U269">
        <v>8.6676806400000004</v>
      </c>
      <c r="V269">
        <v>6.4185708799999999</v>
      </c>
      <c r="W269">
        <v>9.1829154499999994</v>
      </c>
      <c r="X269">
        <v>12.656112200000001</v>
      </c>
      <c r="Y269">
        <v>13.38125971</v>
      </c>
      <c r="Z269">
        <v>5.5999360300000003</v>
      </c>
      <c r="AA269">
        <v>0.41406948999999998</v>
      </c>
      <c r="AB269">
        <v>1.0921413900000001</v>
      </c>
      <c r="AC269">
        <v>4.9376314399999996</v>
      </c>
      <c r="AD269">
        <v>3.61570335</v>
      </c>
      <c r="AE269">
        <v>6.7610263799999997</v>
      </c>
      <c r="AF269">
        <v>13.27418651</v>
      </c>
      <c r="AG269">
        <v>9.2141390000000004E-2</v>
      </c>
      <c r="AH269">
        <v>4.6157033500000004</v>
      </c>
      <c r="AI269">
        <v>6.0346558999999997</v>
      </c>
      <c r="AJ269">
        <v>4.5839944900000003</v>
      </c>
      <c r="AK269">
        <v>4.7503528800000003</v>
      </c>
      <c r="AL269">
        <v>1.26206639</v>
      </c>
      <c r="AM269">
        <v>6.8470288899999998</v>
      </c>
      <c r="AN269">
        <v>8.0243561400000001</v>
      </c>
    </row>
    <row r="270" spans="1:40" x14ac:dyDescent="0.25">
      <c r="A270" t="s">
        <v>285</v>
      </c>
      <c r="B270">
        <v>13.99427414</v>
      </c>
      <c r="C270">
        <v>12.890727460000001</v>
      </c>
      <c r="D270">
        <v>5.3354828699999999</v>
      </c>
      <c r="E270">
        <v>13.79333725</v>
      </c>
      <c r="F270">
        <v>12.89053077</v>
      </c>
      <c r="G270">
        <v>16.782861969999999</v>
      </c>
      <c r="H270">
        <v>9.2821017700000006</v>
      </c>
      <c r="I270">
        <v>12.664713819999999</v>
      </c>
      <c r="J270">
        <v>7.3354828699999999</v>
      </c>
      <c r="K270">
        <v>5.0080649999999997E-2</v>
      </c>
      <c r="L270">
        <v>1.4651181499999999</v>
      </c>
      <c r="M270">
        <v>6.8745090800000002</v>
      </c>
      <c r="N270">
        <v>8.7960350300000005</v>
      </c>
      <c r="O270">
        <v>12.760671869999999</v>
      </c>
      <c r="P270">
        <v>8.1896319999999996</v>
      </c>
      <c r="Q270">
        <v>1.0500806499999999</v>
      </c>
      <c r="R270">
        <v>-0.53488184999999999</v>
      </c>
      <c r="S270">
        <v>11.048200919999999</v>
      </c>
      <c r="T270">
        <v>4.1089743399999996</v>
      </c>
      <c r="U270">
        <v>8.9876996800000004</v>
      </c>
      <c r="V270">
        <v>6.2852971100000001</v>
      </c>
      <c r="W270">
        <v>9.2821017700000006</v>
      </c>
      <c r="X270">
        <v>12.88290475</v>
      </c>
      <c r="Y270">
        <v>15.22257327</v>
      </c>
      <c r="Z270">
        <v>5.3354828699999999</v>
      </c>
      <c r="AA270">
        <v>1.27247307</v>
      </c>
      <c r="AB270">
        <v>2.2724730700000002</v>
      </c>
      <c r="AC270">
        <v>5.7130456599999997</v>
      </c>
      <c r="AD270">
        <v>3.8574355699999998</v>
      </c>
      <c r="AE270">
        <v>7.7802677100000004</v>
      </c>
      <c r="AF270">
        <v>12.676474150000001</v>
      </c>
      <c r="AG270">
        <v>-0.53488184999999999</v>
      </c>
      <c r="AH270">
        <v>7.7177835799999999</v>
      </c>
      <c r="AI270">
        <v>8.1551161200000006</v>
      </c>
      <c r="AJ270">
        <v>6.0273605699999999</v>
      </c>
      <c r="AK270">
        <v>6.0273605699999999</v>
      </c>
      <c r="AL270">
        <v>1.4651181499999999</v>
      </c>
      <c r="AM270">
        <v>7.9729127899999996</v>
      </c>
      <c r="AN270">
        <v>8.8509805499999992</v>
      </c>
    </row>
    <row r="271" spans="1:40" x14ac:dyDescent="0.25">
      <c r="A271" t="s">
        <v>286</v>
      </c>
      <c r="B271">
        <v>14.36946607</v>
      </c>
      <c r="C271">
        <v>9.0614438199999991</v>
      </c>
      <c r="D271">
        <v>5.3085366799999996</v>
      </c>
      <c r="E271">
        <v>14.089005569999999</v>
      </c>
      <c r="F271">
        <v>9.85362033</v>
      </c>
      <c r="G271">
        <v>16.082967889999999</v>
      </c>
      <c r="H271">
        <v>9.1950988700000007</v>
      </c>
      <c r="I271">
        <v>12.19855695</v>
      </c>
      <c r="J271">
        <v>8.4301661299999999</v>
      </c>
      <c r="K271">
        <v>4.8513297299999998</v>
      </c>
      <c r="L271">
        <v>6.3865391999999996</v>
      </c>
      <c r="M271">
        <v>6.8390513999999998</v>
      </c>
      <c r="N271">
        <v>9.3074230599999996</v>
      </c>
      <c r="O271">
        <v>11.61614511</v>
      </c>
      <c r="P271">
        <v>8.8740736899999995</v>
      </c>
      <c r="Q271">
        <v>2.1386116799999999</v>
      </c>
      <c r="R271">
        <v>1.96868668</v>
      </c>
      <c r="S271">
        <v>11.50444806</v>
      </c>
      <c r="T271">
        <v>4.9910544899999998</v>
      </c>
      <c r="U271">
        <v>7.2860992900000001</v>
      </c>
      <c r="V271">
        <v>7.1683590300000004</v>
      </c>
      <c r="W271">
        <v>8.3174148399999996</v>
      </c>
      <c r="X271">
        <v>11.42734961</v>
      </c>
      <c r="Y271">
        <v>13.43131676</v>
      </c>
      <c r="Z271">
        <v>5.0347758699999998</v>
      </c>
      <c r="AA271">
        <v>1.2906147800000001</v>
      </c>
      <c r="AB271">
        <v>1.7760416000000001</v>
      </c>
      <c r="AC271">
        <v>5.1386116800000003</v>
      </c>
      <c r="AD271">
        <v>3.3610041000000002</v>
      </c>
      <c r="AE271">
        <v>7.8905276200000003</v>
      </c>
      <c r="AF271">
        <v>13.37362864</v>
      </c>
      <c r="AG271">
        <v>-1.03131332</v>
      </c>
      <c r="AH271">
        <v>6.8875499199999997</v>
      </c>
      <c r="AI271">
        <v>7.6966071400000002</v>
      </c>
      <c r="AJ271">
        <v>6.8934991800000001</v>
      </c>
      <c r="AK271">
        <v>4.6411120199999996</v>
      </c>
      <c r="AL271">
        <v>1.7760416000000001</v>
      </c>
      <c r="AM271">
        <v>8.6949048399999995</v>
      </c>
      <c r="AN271">
        <v>8.9644538300000001</v>
      </c>
    </row>
    <row r="272" spans="1:40" x14ac:dyDescent="0.25">
      <c r="A272" t="s">
        <v>287</v>
      </c>
      <c r="B272">
        <v>11.18493417</v>
      </c>
      <c r="C272">
        <v>14.136613669999999</v>
      </c>
      <c r="D272">
        <v>4.2107690099999999</v>
      </c>
      <c r="E272">
        <v>14.66208093</v>
      </c>
      <c r="F272">
        <v>13.684651199999999</v>
      </c>
      <c r="G272">
        <v>17.033744599999999</v>
      </c>
      <c r="H272">
        <v>12.224668149999999</v>
      </c>
      <c r="I272">
        <v>12.929339110000001</v>
      </c>
      <c r="J272">
        <v>8.0381462399999997</v>
      </c>
      <c r="K272">
        <v>2.6414033699999999</v>
      </c>
      <c r="L272">
        <v>3.6644869799999999</v>
      </c>
      <c r="M272">
        <v>7.0965979900000002</v>
      </c>
      <c r="N272">
        <v>8.1008349899999992</v>
      </c>
      <c r="O272">
        <v>13.416243550000001</v>
      </c>
      <c r="P272">
        <v>9.5109723400000004</v>
      </c>
      <c r="Q272">
        <v>2.0091351500000001</v>
      </c>
      <c r="R272">
        <v>2.2107690099999999</v>
      </c>
      <c r="S272">
        <v>11.128465390000001</v>
      </c>
      <c r="T272">
        <v>3.7746699000000001</v>
      </c>
      <c r="U272">
        <v>8.4395877000000006</v>
      </c>
      <c r="V272">
        <v>7.9864150800000004</v>
      </c>
      <c r="W272">
        <v>9.4483427100000004</v>
      </c>
      <c r="X272">
        <v>12.246165810000001</v>
      </c>
      <c r="Y272">
        <v>14.835167159999999</v>
      </c>
      <c r="Z272">
        <v>6.76669184</v>
      </c>
      <c r="AA272">
        <v>1.1466386799999999</v>
      </c>
      <c r="AB272">
        <v>2.5451880500000001</v>
      </c>
      <c r="AC272">
        <v>5.67589174</v>
      </c>
      <c r="AD272">
        <v>5.60009639</v>
      </c>
      <c r="AE272">
        <v>9.5816459100000007</v>
      </c>
      <c r="AF272">
        <v>13.741302579999999</v>
      </c>
      <c r="AG272">
        <v>9.1351499999999999E-3</v>
      </c>
      <c r="AH272">
        <v>10.03316665</v>
      </c>
      <c r="AI272">
        <v>8.0259434400000007</v>
      </c>
      <c r="AJ272">
        <v>5.1790601499999998</v>
      </c>
      <c r="AK272">
        <v>5.9679778299999997</v>
      </c>
      <c r="AL272">
        <v>1.27216956</v>
      </c>
      <c r="AM272">
        <v>4.7852391399999998</v>
      </c>
      <c r="AN272">
        <v>8.3552055900000006</v>
      </c>
    </row>
    <row r="273" spans="1:40" x14ac:dyDescent="0.25">
      <c r="A273" t="s">
        <v>288</v>
      </c>
      <c r="B273">
        <v>12.291111969999999</v>
      </c>
      <c r="C273">
        <v>11.41087083</v>
      </c>
      <c r="D273">
        <v>4.5671740600000001</v>
      </c>
      <c r="E273">
        <v>14.58945179</v>
      </c>
      <c r="F273">
        <v>7.2805270899999996</v>
      </c>
      <c r="G273">
        <v>16.639676470000001</v>
      </c>
      <c r="H273">
        <v>9.42192103</v>
      </c>
      <c r="I273">
        <v>12.935028429999999</v>
      </c>
      <c r="J273">
        <v>7.9851361399999998</v>
      </c>
      <c r="K273">
        <v>7.2545838299999996</v>
      </c>
      <c r="L273">
        <v>8.4309580799999999</v>
      </c>
      <c r="M273">
        <v>6.2545838299999996</v>
      </c>
      <c r="N273">
        <v>7.8607203500000002</v>
      </c>
      <c r="O273">
        <v>12.100478499999999</v>
      </c>
      <c r="P273">
        <v>9.0410115599999994</v>
      </c>
      <c r="Q273">
        <v>1.7598191299999999</v>
      </c>
      <c r="R273">
        <v>3.7922406099999999</v>
      </c>
      <c r="S273">
        <v>10.955023539999999</v>
      </c>
      <c r="T273">
        <v>2.4703125199999998</v>
      </c>
      <c r="U273">
        <v>7.7412566800000002</v>
      </c>
      <c r="V273">
        <v>6.7266522699999998</v>
      </c>
      <c r="W273">
        <v>9.1427378600000004</v>
      </c>
      <c r="X273">
        <v>11.71467635</v>
      </c>
      <c r="Y273">
        <v>12.25458383</v>
      </c>
      <c r="Z273">
        <v>6.1458775699999997</v>
      </c>
      <c r="AA273">
        <v>0.30038752000000002</v>
      </c>
      <c r="AB273">
        <v>2.0008272300000001</v>
      </c>
      <c r="AC273">
        <v>5.5292062099999999</v>
      </c>
      <c r="AD273">
        <v>5.1952052799999997</v>
      </c>
      <c r="AE273">
        <v>7.2890721999999997</v>
      </c>
      <c r="AF273">
        <v>13.706825070000001</v>
      </c>
      <c r="AG273">
        <v>-1.6996124800000001</v>
      </c>
      <c r="AH273">
        <v>6.8160873500000001</v>
      </c>
      <c r="AI273">
        <v>7.2947409499999996</v>
      </c>
      <c r="AJ273">
        <v>5.3878503599999998</v>
      </c>
      <c r="AK273">
        <v>5.6041682599999998</v>
      </c>
      <c r="AL273">
        <v>1.3003875199999999</v>
      </c>
      <c r="AM273">
        <v>7.7536581499999997</v>
      </c>
      <c r="AN273">
        <v>8.8482460199999995</v>
      </c>
    </row>
    <row r="274" spans="1:40" x14ac:dyDescent="0.25">
      <c r="A274" t="s">
        <v>289</v>
      </c>
      <c r="B274">
        <v>11.754391650000001</v>
      </c>
      <c r="C274">
        <v>11.99891384</v>
      </c>
      <c r="D274">
        <v>5.7751923600000001</v>
      </c>
      <c r="E274">
        <v>12.60022294</v>
      </c>
      <c r="F274">
        <v>9.7511419999999998</v>
      </c>
      <c r="G274">
        <v>19.057748369999999</v>
      </c>
      <c r="H274">
        <v>9.8294246699999999</v>
      </c>
      <c r="I274">
        <v>12.366925820000001</v>
      </c>
      <c r="J274">
        <v>9.3136504200000001</v>
      </c>
      <c r="K274">
        <v>0.82099604999999998</v>
      </c>
      <c r="L274">
        <v>3.9253327100000002</v>
      </c>
      <c r="M274">
        <v>6.4706115100000003</v>
      </c>
      <c r="N274">
        <v>7.49342139</v>
      </c>
      <c r="O274">
        <v>10.86730157</v>
      </c>
      <c r="P274">
        <v>8.5158762400000008</v>
      </c>
      <c r="Q274">
        <v>1.0840304599999999</v>
      </c>
      <c r="R274">
        <v>3.2539554599999998</v>
      </c>
      <c r="S274">
        <v>10.25645797</v>
      </c>
      <c r="T274">
        <v>4.45326427</v>
      </c>
      <c r="U274">
        <v>8.5944649799999997</v>
      </c>
      <c r="V274">
        <v>6.5158762399999999</v>
      </c>
      <c r="W274">
        <v>8.6257724299999996</v>
      </c>
      <c r="X274">
        <v>10.275500989999999</v>
      </c>
      <c r="Y274">
        <v>13.42434422</v>
      </c>
      <c r="Z274">
        <v>5.19950768</v>
      </c>
      <c r="AA274">
        <v>1.30642288</v>
      </c>
      <c r="AB274">
        <v>2.7469954699999999</v>
      </c>
      <c r="AC274">
        <v>5.70852132</v>
      </c>
      <c r="AD274">
        <v>4.5651571500000001</v>
      </c>
      <c r="AE274">
        <v>7.0989807999999996</v>
      </c>
      <c r="AF274">
        <v>15.90755527</v>
      </c>
      <c r="AG274">
        <v>8.4030460000000001E-2</v>
      </c>
      <c r="AH274">
        <v>6.1501196499999997</v>
      </c>
      <c r="AI274">
        <v>7.04209978</v>
      </c>
      <c r="AJ274">
        <v>3.30642288</v>
      </c>
      <c r="AK274">
        <v>4.9084588900000004</v>
      </c>
      <c r="AL274">
        <v>-0.50093204000000002</v>
      </c>
      <c r="AM274">
        <v>5.3817110100000001</v>
      </c>
      <c r="AN274">
        <v>8.5032884200000005</v>
      </c>
    </row>
    <row r="275" spans="1:40" x14ac:dyDescent="0.25">
      <c r="A275" t="s">
        <v>290</v>
      </c>
      <c r="B275">
        <v>13.23681416</v>
      </c>
      <c r="C275">
        <v>10.28857094</v>
      </c>
      <c r="D275">
        <v>5.5717545099999999</v>
      </c>
      <c r="E275">
        <v>13.120120330000001</v>
      </c>
      <c r="F275">
        <v>7.2536447600000002</v>
      </c>
      <c r="G275">
        <v>17.402579029999998</v>
      </c>
      <c r="H275">
        <v>8.2966901100000001</v>
      </c>
      <c r="I275">
        <v>11.967708679999999</v>
      </c>
      <c r="J275">
        <v>7.2881831699999999</v>
      </c>
      <c r="K275">
        <v>6.2117311099999997</v>
      </c>
      <c r="L275">
        <v>7.4714903899999996</v>
      </c>
      <c r="M275">
        <v>6.5251283500000001</v>
      </c>
      <c r="N275">
        <v>8.6631104600000004</v>
      </c>
      <c r="O275">
        <v>11.1337002</v>
      </c>
      <c r="P275">
        <v>8.4618952299999997</v>
      </c>
      <c r="Q275">
        <v>1.51455911</v>
      </c>
      <c r="R275">
        <v>2.7846482699999999</v>
      </c>
      <c r="S275">
        <v>10.7264474</v>
      </c>
      <c r="T275">
        <v>4.1275359900000002</v>
      </c>
      <c r="U275">
        <v>7.8906206399999999</v>
      </c>
      <c r="V275">
        <v>6.9048545299999997</v>
      </c>
      <c r="W275">
        <v>9.2978462700000009</v>
      </c>
      <c r="X275">
        <v>12.16772031</v>
      </c>
      <c r="Y275">
        <v>13.193288689999999</v>
      </c>
      <c r="Z275">
        <v>5.9028296999999998</v>
      </c>
      <c r="AA275">
        <v>1.6750237800000001</v>
      </c>
      <c r="AB275">
        <v>1.33398686</v>
      </c>
      <c r="AC275">
        <v>5.2850772600000004</v>
      </c>
      <c r="AD275">
        <v>2.91894936</v>
      </c>
      <c r="AE275">
        <v>7.5666476200000004</v>
      </c>
      <c r="AF275">
        <v>12.658954939999999</v>
      </c>
      <c r="AG275">
        <v>-1.5729037299999999</v>
      </c>
      <c r="AH275">
        <v>6.4129382100000001</v>
      </c>
      <c r="AI275">
        <v>8.0915435500000008</v>
      </c>
      <c r="AJ275">
        <v>4.9662550799999998</v>
      </c>
      <c r="AK275">
        <v>6.3127926399999996</v>
      </c>
      <c r="AL275">
        <v>1.1275359899999999</v>
      </c>
      <c r="AM275">
        <v>7.4755831400000003</v>
      </c>
      <c r="AN275">
        <v>7.6655010099999998</v>
      </c>
    </row>
    <row r="276" spans="1:40" x14ac:dyDescent="0.25">
      <c r="A276" t="s">
        <v>291</v>
      </c>
      <c r="B276">
        <v>12.793074000000001</v>
      </c>
      <c r="C276">
        <v>10.784379100000001</v>
      </c>
      <c r="D276">
        <v>4.5702988900000001</v>
      </c>
      <c r="E276">
        <v>13.99075962</v>
      </c>
      <c r="F276">
        <v>7.0553033200000002</v>
      </c>
      <c r="G276">
        <v>16.46643585</v>
      </c>
      <c r="H276">
        <v>9.87527665</v>
      </c>
      <c r="I276">
        <v>12.17051648</v>
      </c>
      <c r="J276">
        <v>8.0876778599999994</v>
      </c>
      <c r="K276">
        <v>10.36044706</v>
      </c>
      <c r="L276">
        <v>11.782705569999999</v>
      </c>
      <c r="M276">
        <v>6.5614024899999999</v>
      </c>
      <c r="N276">
        <v>8.8318543700000003</v>
      </c>
      <c r="O276">
        <v>12.76190426</v>
      </c>
      <c r="P276">
        <v>8.0741897799999993</v>
      </c>
      <c r="Q276">
        <v>1.63956155</v>
      </c>
      <c r="R276">
        <v>3.9614896499999999</v>
      </c>
      <c r="S276">
        <v>10.91859169</v>
      </c>
      <c r="T276">
        <v>4.8490149200000001</v>
      </c>
      <c r="U276">
        <v>6.7110239199999997</v>
      </c>
      <c r="V276">
        <v>6.4501331899999998</v>
      </c>
      <c r="W276">
        <v>8.8898599699999998</v>
      </c>
      <c r="X276">
        <v>13.444549629999999</v>
      </c>
      <c r="Y276">
        <v>13.09876901</v>
      </c>
      <c r="Z276">
        <v>5.40111279</v>
      </c>
      <c r="AA276">
        <v>-0.36043845000000002</v>
      </c>
      <c r="AB276">
        <v>2.1631235100000001</v>
      </c>
      <c r="AC276">
        <v>4.97047843</v>
      </c>
      <c r="AD276">
        <v>4.8194706399999996</v>
      </c>
      <c r="AE276">
        <v>7.6729845599999997</v>
      </c>
      <c r="AF276">
        <v>12.947438289999999</v>
      </c>
      <c r="AG276">
        <v>-0.36043845000000002</v>
      </c>
      <c r="AH276">
        <v>8.1767799500000002</v>
      </c>
      <c r="AI276">
        <v>7.36577971</v>
      </c>
      <c r="AJ276">
        <v>2.9971135599999998</v>
      </c>
      <c r="AK276">
        <v>5.3469206900000001</v>
      </c>
      <c r="AL276">
        <v>1.63956155</v>
      </c>
      <c r="AM276">
        <v>7.3708805799999997</v>
      </c>
      <c r="AN276">
        <v>7.7349585799999998</v>
      </c>
    </row>
    <row r="277" spans="1:40" x14ac:dyDescent="0.25">
      <c r="A277" t="s">
        <v>292</v>
      </c>
      <c r="B277">
        <v>13.3299602</v>
      </c>
      <c r="C277">
        <v>10.85628816</v>
      </c>
      <c r="D277">
        <v>7.92027766</v>
      </c>
      <c r="E277">
        <v>14.049241930000001</v>
      </c>
      <c r="F277">
        <v>8.3953982099999998</v>
      </c>
      <c r="G277">
        <v>17.04943673</v>
      </c>
      <c r="H277">
        <v>9.8028366800000004</v>
      </c>
      <c r="I277">
        <v>11.79170133</v>
      </c>
      <c r="J277">
        <v>8.1595686100000009</v>
      </c>
      <c r="K277">
        <v>-0.26459768</v>
      </c>
      <c r="L277">
        <v>2.0573304100000001</v>
      </c>
      <c r="M277">
        <v>6.4148824199999996</v>
      </c>
      <c r="N277">
        <v>8.8082048499999992</v>
      </c>
      <c r="O277">
        <v>10.98125209</v>
      </c>
      <c r="P277">
        <v>8.3936138000000007</v>
      </c>
      <c r="Q277">
        <v>1.90532732</v>
      </c>
      <c r="R277">
        <v>0.73540232000000005</v>
      </c>
      <c r="S277">
        <v>11.170551659999999</v>
      </c>
      <c r="T277">
        <v>4.32036482</v>
      </c>
      <c r="U277">
        <v>8.3033583899999996</v>
      </c>
      <c r="V277">
        <v>6.2192181</v>
      </c>
      <c r="W277">
        <v>9.5371106799999996</v>
      </c>
      <c r="X277">
        <v>12.02340321</v>
      </c>
      <c r="Y277">
        <v>13.534026000000001</v>
      </c>
      <c r="Z277">
        <v>5.7466295699999996</v>
      </c>
      <c r="AA277">
        <v>1.0573304100000001</v>
      </c>
      <c r="AB277">
        <v>1.7354023199999999</v>
      </c>
      <c r="AC277">
        <v>5.7906847600000004</v>
      </c>
      <c r="AD277">
        <v>2.5427572399999998</v>
      </c>
      <c r="AE277">
        <v>7.71839589</v>
      </c>
      <c r="AF277">
        <v>13.22079141</v>
      </c>
      <c r="AG277">
        <v>2.1948339400000001</v>
      </c>
      <c r="AH277">
        <v>7.5330638499999996</v>
      </c>
      <c r="AI277">
        <v>8.0595828699999998</v>
      </c>
      <c r="AJ277">
        <v>7.8148871</v>
      </c>
      <c r="AK277">
        <v>4.8439267800000003</v>
      </c>
      <c r="AL277">
        <v>1.54275724</v>
      </c>
      <c r="AM277">
        <v>7.6026810600000001</v>
      </c>
      <c r="AN277">
        <v>7.07969823</v>
      </c>
    </row>
    <row r="278" spans="1:40" x14ac:dyDescent="0.25">
      <c r="A278" t="s">
        <v>293</v>
      </c>
      <c r="B278">
        <v>10.829162520000001</v>
      </c>
      <c r="C278">
        <v>9.3897623600000006</v>
      </c>
      <c r="D278">
        <v>4.1090259500000004</v>
      </c>
      <c r="E278">
        <v>13.08867873</v>
      </c>
      <c r="F278">
        <v>5.2121194500000003</v>
      </c>
      <c r="G278">
        <v>16.85837399</v>
      </c>
      <c r="H278">
        <v>10.67189022</v>
      </c>
      <c r="I278">
        <v>11.442529199999999</v>
      </c>
      <c r="J278">
        <v>6.2848757900000001</v>
      </c>
      <c r="K278">
        <v>6.3405493899999996</v>
      </c>
      <c r="L278">
        <v>7.6751645799999997</v>
      </c>
      <c r="M278">
        <v>5.7256973100000002</v>
      </c>
      <c r="N278">
        <v>7.6404651799999996</v>
      </c>
      <c r="O278">
        <v>11.67256828</v>
      </c>
      <c r="P278">
        <v>8.5547918900000006</v>
      </c>
      <c r="Q278">
        <v>1.2801378699999999</v>
      </c>
      <c r="R278">
        <v>1.35413845</v>
      </c>
      <c r="S278">
        <v>10.71180041</v>
      </c>
      <c r="T278">
        <v>3.8003946800000001</v>
      </c>
      <c r="U278">
        <v>6.7274386499999999</v>
      </c>
      <c r="V278">
        <v>6.6832620499999997</v>
      </c>
      <c r="W278">
        <v>9.2401397999999997</v>
      </c>
      <c r="X278">
        <v>12.172920319999999</v>
      </c>
      <c r="Y278">
        <v>12.83268058</v>
      </c>
      <c r="Z278">
        <v>5.1249675000000003</v>
      </c>
      <c r="AA278">
        <v>3.96294769</v>
      </c>
      <c r="AB278">
        <v>1.0322103600000001</v>
      </c>
      <c r="AC278">
        <v>5.2121194500000003</v>
      </c>
      <c r="AD278">
        <v>2.73265007</v>
      </c>
      <c r="AE278">
        <v>8.6872938000000008</v>
      </c>
      <c r="AF278">
        <v>12.59841308</v>
      </c>
      <c r="AG278">
        <v>-2.9677896399999999</v>
      </c>
      <c r="AH278">
        <v>8.4110470700000004</v>
      </c>
      <c r="AI278">
        <v>7.5819950199999999</v>
      </c>
      <c r="AJ278">
        <v>2.8135700699999999</v>
      </c>
      <c r="AK278">
        <v>4.2801378699999999</v>
      </c>
      <c r="AL278">
        <v>0.73265007000000004</v>
      </c>
      <c r="AM278">
        <v>6.3083347600000002</v>
      </c>
      <c r="AN278">
        <v>7.73265007</v>
      </c>
    </row>
    <row r="279" spans="1:40" x14ac:dyDescent="0.25">
      <c r="A279" t="s">
        <v>294</v>
      </c>
      <c r="B279">
        <v>14.095983390000001</v>
      </c>
      <c r="C279">
        <v>11.585222330000001</v>
      </c>
      <c r="D279">
        <v>8.90077608</v>
      </c>
      <c r="E279">
        <v>15.23107609</v>
      </c>
      <c r="F279">
        <v>7.4490629300000002</v>
      </c>
      <c r="G279">
        <v>16.674186280000001</v>
      </c>
      <c r="H279">
        <v>9.7363892599999993</v>
      </c>
      <c r="I279">
        <v>12.04258744</v>
      </c>
      <c r="J279">
        <v>7.2743369400000004</v>
      </c>
      <c r="K279">
        <v>6.1303266399999998</v>
      </c>
      <c r="L279">
        <v>9.2534477000000006</v>
      </c>
      <c r="M279">
        <v>8.7884592000000001</v>
      </c>
      <c r="N279">
        <v>9.7947591900000006</v>
      </c>
      <c r="O279">
        <v>13.080435400000001</v>
      </c>
      <c r="P279">
        <v>9.7494218200000002</v>
      </c>
      <c r="Q279">
        <v>2.6304807499999998</v>
      </c>
      <c r="R279">
        <v>2.8399341200000001</v>
      </c>
      <c r="S279">
        <v>9.6915143500000003</v>
      </c>
      <c r="T279">
        <v>5.2886922299999997</v>
      </c>
      <c r="U279">
        <v>9.1407504199999998</v>
      </c>
      <c r="V279">
        <v>8.5530651500000001</v>
      </c>
      <c r="W279">
        <v>9.3020218200000002</v>
      </c>
      <c r="X279">
        <v>10.747799179999999</v>
      </c>
      <c r="Y279">
        <v>14.99718715</v>
      </c>
      <c r="Z279">
        <v>6.3887039699999999</v>
      </c>
      <c r="AA279">
        <v>3.5373713499999999</v>
      </c>
      <c r="AB279">
        <v>3.0227981700000002</v>
      </c>
      <c r="AC279">
        <v>6.5552932500000001</v>
      </c>
      <c r="AD279">
        <v>3.0227981700000002</v>
      </c>
      <c r="AE279">
        <v>8.5500889900000008</v>
      </c>
      <c r="AF279">
        <v>15.40648318</v>
      </c>
      <c r="AG279">
        <v>-2.3695192500000002</v>
      </c>
      <c r="AH279">
        <v>5.6304807500000003</v>
      </c>
      <c r="AI279">
        <v>9.6823694099999997</v>
      </c>
      <c r="AJ279">
        <v>6.3204787199999997</v>
      </c>
      <c r="AK279">
        <v>5.5493439899999997</v>
      </c>
      <c r="AL279">
        <v>0.63048075000000003</v>
      </c>
      <c r="AM279">
        <v>9.0822070200000002</v>
      </c>
      <c r="AN279">
        <v>9.4771464299999995</v>
      </c>
    </row>
    <row r="280" spans="1:40" x14ac:dyDescent="0.25">
      <c r="A280" t="s">
        <v>295</v>
      </c>
      <c r="B280">
        <v>14.74255778</v>
      </c>
      <c r="C280">
        <v>8.8229145100000004</v>
      </c>
      <c r="D280">
        <v>7.4167008599999997</v>
      </c>
      <c r="E280">
        <v>13.88922385</v>
      </c>
      <c r="F280">
        <v>6.8892238499999996</v>
      </c>
      <c r="G280">
        <v>15.421595</v>
      </c>
      <c r="H280">
        <v>9.1228435300000008</v>
      </c>
      <c r="I280">
        <v>12.129568000000001</v>
      </c>
      <c r="J280">
        <v>9.5748486899999996</v>
      </c>
      <c r="K280">
        <v>1.88922385</v>
      </c>
      <c r="L280">
        <v>3.2815412799999999</v>
      </c>
      <c r="M280">
        <v>8.9977483100000004</v>
      </c>
      <c r="N280">
        <v>9.5258484699999997</v>
      </c>
      <c r="O280">
        <v>12.368498880000001</v>
      </c>
      <c r="P280">
        <v>9.8441471499999995</v>
      </c>
      <c r="Q280">
        <v>3.2815412799999999</v>
      </c>
      <c r="R280">
        <v>3.9766866900000002</v>
      </c>
      <c r="S280">
        <v>11.291703030000001</v>
      </c>
      <c r="T280">
        <v>5.6306908399999998</v>
      </c>
      <c r="U280">
        <v>9.7878252400000001</v>
      </c>
      <c r="V280">
        <v>8.0815166699999992</v>
      </c>
      <c r="W280">
        <v>8.7472048499999993</v>
      </c>
      <c r="X280">
        <v>11.178089930000001</v>
      </c>
      <c r="Y280">
        <v>13.654717160000001</v>
      </c>
      <c r="Z280">
        <v>5.2642632799999998</v>
      </c>
      <c r="AA280">
        <v>-0.11077615</v>
      </c>
      <c r="AB280">
        <v>2.2111519500000001</v>
      </c>
      <c r="AC280">
        <v>5.84342016</v>
      </c>
      <c r="AD280">
        <v>3.2111519500000001</v>
      </c>
      <c r="AE280">
        <v>8.50760936</v>
      </c>
      <c r="AF280">
        <v>13.732899590000001</v>
      </c>
      <c r="AG280">
        <v>-1.11077615</v>
      </c>
      <c r="AH280">
        <v>6.8080870899999999</v>
      </c>
      <c r="AI280">
        <v>9.4029514499999998</v>
      </c>
      <c r="AJ280">
        <v>7.9977483100000004</v>
      </c>
      <c r="AK280">
        <v>5.2642632799999998</v>
      </c>
      <c r="AL280">
        <v>3.1371513700000002</v>
      </c>
      <c r="AM280">
        <v>10.006866949999999</v>
      </c>
      <c r="AN280">
        <v>8.9226468600000004</v>
      </c>
    </row>
    <row r="281" spans="1:40" x14ac:dyDescent="0.25">
      <c r="A281" t="s">
        <v>296</v>
      </c>
      <c r="B281">
        <v>14.053551000000001</v>
      </c>
      <c r="C281">
        <v>13.437404300000001</v>
      </c>
      <c r="D281">
        <v>11.25178442</v>
      </c>
      <c r="E281">
        <v>14.58571478</v>
      </c>
      <c r="F281">
        <v>6.93569149</v>
      </c>
      <c r="G281">
        <v>16.334574320000002</v>
      </c>
      <c r="H281">
        <v>10.881135329999999</v>
      </c>
      <c r="I281">
        <v>12.101331310000001</v>
      </c>
      <c r="J281">
        <v>8.2591216099999993</v>
      </c>
      <c r="K281">
        <v>-6.4308509999999999E-2</v>
      </c>
      <c r="L281">
        <v>0.67265708000000002</v>
      </c>
      <c r="M281">
        <v>7.1483905200000004</v>
      </c>
      <c r="N281">
        <v>10.25348093</v>
      </c>
      <c r="O281">
        <v>12.652868079999999</v>
      </c>
      <c r="P281">
        <v>9.1669126700000003</v>
      </c>
      <c r="Q281">
        <v>2.25761959</v>
      </c>
      <c r="R281">
        <v>2.0511687099999998</v>
      </c>
      <c r="S281">
        <v>11.270895729999999</v>
      </c>
      <c r="T281">
        <v>6.4328780300000004</v>
      </c>
      <c r="U281">
        <v>8.6522251800000003</v>
      </c>
      <c r="V281">
        <v>7.8264624200000004</v>
      </c>
      <c r="W281">
        <v>10.13699862</v>
      </c>
      <c r="X281">
        <v>12.01183902</v>
      </c>
      <c r="Y281">
        <v>14.19798213</v>
      </c>
      <c r="Z281">
        <v>6.3222725400000002</v>
      </c>
      <c r="AA281">
        <v>0.35072899000000002</v>
      </c>
      <c r="AB281">
        <v>1.93569149</v>
      </c>
      <c r="AC281">
        <v>6.4060114300000004</v>
      </c>
      <c r="AD281">
        <v>2.4381918300000001</v>
      </c>
      <c r="AE281">
        <v>9.9243761799999994</v>
      </c>
      <c r="AF281">
        <v>12.65208228</v>
      </c>
      <c r="AG281">
        <v>5.3951231100000001</v>
      </c>
      <c r="AH281">
        <v>9.0760952499999998</v>
      </c>
      <c r="AI281">
        <v>9.1320887000000006</v>
      </c>
      <c r="AJ281">
        <v>8.0160649100000008</v>
      </c>
      <c r="AK281">
        <v>6.3394136799999998</v>
      </c>
      <c r="AL281">
        <v>2.25761959</v>
      </c>
      <c r="AM281">
        <v>9.8738008199999996</v>
      </c>
      <c r="AN281">
        <v>8.41547175</v>
      </c>
    </row>
    <row r="282" spans="1:40" x14ac:dyDescent="0.25">
      <c r="A282" t="s">
        <v>297</v>
      </c>
      <c r="B282">
        <v>15.019222129999999</v>
      </c>
      <c r="C282">
        <v>11.35485881</v>
      </c>
      <c r="D282">
        <v>8.2739162299999993</v>
      </c>
      <c r="E282">
        <v>14.71694542</v>
      </c>
      <c r="F282">
        <v>6.9288143199999999</v>
      </c>
      <c r="G282">
        <v>15.66573799</v>
      </c>
      <c r="H282">
        <v>12.799745550000001</v>
      </c>
      <c r="I282">
        <v>11.78057703</v>
      </c>
      <c r="J282">
        <v>9.4208778599999992</v>
      </c>
      <c r="K282">
        <v>6.4547077399999999</v>
      </c>
      <c r="L282">
        <v>6.5273922000000004</v>
      </c>
      <c r="M282">
        <v>8.1749130099999991</v>
      </c>
      <c r="N282">
        <v>10.69081647</v>
      </c>
      <c r="O282">
        <v>13.40348324</v>
      </c>
      <c r="P282">
        <v>9.3902534699999993</v>
      </c>
      <c r="Q282">
        <v>3.09276397</v>
      </c>
      <c r="R282">
        <v>3.1802268100000002</v>
      </c>
      <c r="S282">
        <v>12.57764978</v>
      </c>
      <c r="T282">
        <v>7.70194271</v>
      </c>
      <c r="U282">
        <v>6.4146920600000001</v>
      </c>
      <c r="V282">
        <v>8.5085057400000004</v>
      </c>
      <c r="W282">
        <v>8.5053338200000006</v>
      </c>
      <c r="X282">
        <v>12.9260494</v>
      </c>
      <c r="Y282">
        <v>16.30732974</v>
      </c>
      <c r="Z282">
        <v>5.1695795699999998</v>
      </c>
      <c r="AA282">
        <v>7.21170504</v>
      </c>
      <c r="AB282">
        <v>2.7932036899999999</v>
      </c>
      <c r="AC282">
        <v>6.0294019099999998</v>
      </c>
      <c r="AD282">
        <v>3.3406914799999998</v>
      </c>
      <c r="AE282">
        <v>11.4256397</v>
      </c>
      <c r="AF282">
        <v>12.0215599</v>
      </c>
      <c r="AG282">
        <v>9.2763970000000001E-2</v>
      </c>
      <c r="AH282">
        <v>11.669956729999999</v>
      </c>
      <c r="AI282">
        <v>9.0671785600000003</v>
      </c>
      <c r="AJ282">
        <v>9.3371277999999993</v>
      </c>
      <c r="AK282">
        <v>7.9491895000000001</v>
      </c>
      <c r="AL282">
        <v>3.61632592</v>
      </c>
      <c r="AM282">
        <v>10.36130597</v>
      </c>
      <c r="AN282">
        <v>8.7275750199999997</v>
      </c>
    </row>
    <row r="283" spans="1:40" x14ac:dyDescent="0.25">
      <c r="A283" t="s">
        <v>298</v>
      </c>
      <c r="B283">
        <v>13.950544989999999</v>
      </c>
      <c r="C283">
        <v>10.743886229999999</v>
      </c>
      <c r="D283">
        <v>9.2921329299999993</v>
      </c>
      <c r="E283">
        <v>13.58187581</v>
      </c>
      <c r="F283">
        <v>6.6975417300000002</v>
      </c>
      <c r="G283">
        <v>14.84483753</v>
      </c>
      <c r="H283">
        <v>10.70316628</v>
      </c>
      <c r="I283">
        <v>12.31304001</v>
      </c>
      <c r="J283">
        <v>10.2679396</v>
      </c>
      <c r="K283">
        <v>4.7481678</v>
      </c>
      <c r="L283">
        <v>5.4900996500000003</v>
      </c>
      <c r="M283">
        <v>9.6492427500000009</v>
      </c>
      <c r="N283">
        <v>10.976986500000001</v>
      </c>
      <c r="O283">
        <v>12.06698329</v>
      </c>
      <c r="P283">
        <v>10.35575321</v>
      </c>
      <c r="Q283">
        <v>4.7230768200000002</v>
      </c>
      <c r="R283">
        <v>2.2121149</v>
      </c>
      <c r="S283">
        <v>12.710964110000001</v>
      </c>
      <c r="T283">
        <v>7.6078632300000004</v>
      </c>
      <c r="U283">
        <v>5.0996401799999997</v>
      </c>
      <c r="V283">
        <v>7.9069950999999996</v>
      </c>
      <c r="W283">
        <v>7.4486075200000004</v>
      </c>
      <c r="X283">
        <v>13.375513</v>
      </c>
      <c r="Y283">
        <v>15.947639199999999</v>
      </c>
      <c r="Z283">
        <v>7.0550937400000002</v>
      </c>
      <c r="AA283">
        <v>-0.10981319</v>
      </c>
      <c r="AB283">
        <v>3.4137487700000002</v>
      </c>
      <c r="AC283">
        <v>5.7850045699999999</v>
      </c>
      <c r="AD283">
        <v>1.4751493099999999</v>
      </c>
      <c r="AE283">
        <v>9.1616498400000008</v>
      </c>
      <c r="AF283">
        <v>13.236977530000001</v>
      </c>
      <c r="AG283">
        <v>3.1381143200000001</v>
      </c>
      <c r="AH283">
        <v>9.0373917299999995</v>
      </c>
      <c r="AI283">
        <v>7.8617303600000001</v>
      </c>
      <c r="AJ283">
        <v>6.6316537999999996</v>
      </c>
      <c r="AK283">
        <v>5.0800113700000002</v>
      </c>
      <c r="AL283">
        <v>4.6181072600000004</v>
      </c>
      <c r="AM283">
        <v>8.3206393599999995</v>
      </c>
      <c r="AN283">
        <v>9.0297381600000008</v>
      </c>
    </row>
    <row r="284" spans="1:40" x14ac:dyDescent="0.25">
      <c r="A284" t="s">
        <v>299</v>
      </c>
      <c r="B284">
        <v>13.544941079999999</v>
      </c>
      <c r="C284">
        <v>9.3880951400000008</v>
      </c>
      <c r="D284">
        <v>8.3703464699999994</v>
      </c>
      <c r="E284">
        <v>13.495030030000001</v>
      </c>
      <c r="F284">
        <v>4.5307440100000003</v>
      </c>
      <c r="G284">
        <v>14.177519159999999</v>
      </c>
      <c r="H284">
        <v>9.0543059600000007</v>
      </c>
      <c r="I284">
        <v>11.754073679999999</v>
      </c>
      <c r="J284">
        <v>7.9565840000000003</v>
      </c>
      <c r="K284">
        <v>8.1811595700000002</v>
      </c>
      <c r="L284">
        <v>9.8305895999999997</v>
      </c>
      <c r="M284">
        <v>8.8091052399999992</v>
      </c>
      <c r="N284">
        <v>8.8535849100000004</v>
      </c>
      <c r="O284">
        <v>11.67778788</v>
      </c>
      <c r="P284">
        <v>10.07166902</v>
      </c>
      <c r="Q284">
        <v>2.2269632599999998</v>
      </c>
      <c r="R284">
        <v>3.5488913499999999</v>
      </c>
      <c r="S284">
        <v>10.89518346</v>
      </c>
      <c r="T284">
        <v>4.4937497999999998</v>
      </c>
      <c r="U284">
        <v>7.4937497999999998</v>
      </c>
      <c r="V284">
        <v>8.7337667000000003</v>
      </c>
      <c r="W284">
        <v>8.1898592600000004</v>
      </c>
      <c r="X284">
        <v>11.396418560000001</v>
      </c>
      <c r="Y284">
        <v>14.05149943</v>
      </c>
      <c r="Z284">
        <v>5.5845152599999999</v>
      </c>
      <c r="AA284">
        <v>-0.77303674</v>
      </c>
      <c r="AB284">
        <v>1.0343181800000001</v>
      </c>
      <c r="AC284">
        <v>5.1694777600000004</v>
      </c>
      <c r="AD284">
        <v>2.2269632599999998</v>
      </c>
      <c r="AE284">
        <v>8.6574158099999998</v>
      </c>
      <c r="AF284">
        <v>12.365555049999999</v>
      </c>
      <c r="AG284">
        <v>0.22696326</v>
      </c>
      <c r="AH284">
        <v>6.88874136</v>
      </c>
      <c r="AI284">
        <v>7.8361419999999997</v>
      </c>
      <c r="AJ284">
        <v>6.3968882599999999</v>
      </c>
      <c r="AK284">
        <v>3.7815521099999998</v>
      </c>
      <c r="AL284">
        <v>2.8119257599999998</v>
      </c>
      <c r="AM284">
        <v>9.5965606099999992</v>
      </c>
      <c r="AN284">
        <v>9.4849403199999998</v>
      </c>
    </row>
    <row r="285" spans="1:40" x14ac:dyDescent="0.25">
      <c r="A285" t="s">
        <v>300</v>
      </c>
      <c r="B285">
        <v>13.39649957</v>
      </c>
      <c r="C285">
        <v>10.823457449999999</v>
      </c>
      <c r="D285">
        <v>8.4046071500000004</v>
      </c>
      <c r="E285">
        <v>14.529649020000001</v>
      </c>
      <c r="F285">
        <v>11.78066359</v>
      </c>
      <c r="G285">
        <v>15.17265961</v>
      </c>
      <c r="H285">
        <v>10.98507107</v>
      </c>
      <c r="I285">
        <v>11.66242941</v>
      </c>
      <c r="J285">
        <v>7.8664866399999998</v>
      </c>
      <c r="K285">
        <v>-0.24464902999999999</v>
      </c>
      <c r="L285">
        <v>1.0772790699999999</v>
      </c>
      <c r="M285">
        <v>7.8187460599999996</v>
      </c>
      <c r="N285">
        <v>10.25669059</v>
      </c>
      <c r="O285">
        <v>13.72230697</v>
      </c>
      <c r="P285">
        <v>9.3654530400000002</v>
      </c>
      <c r="Q285">
        <v>1.9252759800000001</v>
      </c>
      <c r="R285">
        <v>2.21478259</v>
      </c>
      <c r="S285">
        <v>12.11386482</v>
      </c>
      <c r="T285">
        <v>3.5102384799999999</v>
      </c>
      <c r="U285">
        <v>7.5301380299999998</v>
      </c>
      <c r="V285">
        <v>8.8065599199999998</v>
      </c>
      <c r="W285">
        <v>7.9227691199999999</v>
      </c>
      <c r="X285">
        <v>15.578257839999999</v>
      </c>
      <c r="Y285">
        <v>17.56594771</v>
      </c>
      <c r="Z285">
        <v>6.7095472899999997</v>
      </c>
      <c r="AA285">
        <v>3.1476684000000001</v>
      </c>
      <c r="AB285">
        <v>3.7095472900000002</v>
      </c>
      <c r="AC285">
        <v>5.0952009800000004</v>
      </c>
      <c r="AD285">
        <v>4.8638754300000002</v>
      </c>
      <c r="AE285">
        <v>10.0597023</v>
      </c>
      <c r="AF285">
        <v>13.27885167</v>
      </c>
      <c r="AG285">
        <v>5.9050980900000001</v>
      </c>
      <c r="AH285">
        <v>10.06198234</v>
      </c>
      <c r="AI285">
        <v>7.66524406</v>
      </c>
      <c r="AJ285">
        <v>5.8214401699999998</v>
      </c>
      <c r="AK285">
        <v>5.6501687399999998</v>
      </c>
      <c r="AL285">
        <v>1.5627059000000001</v>
      </c>
      <c r="AM285">
        <v>8.6395214899999999</v>
      </c>
      <c r="AN285">
        <v>8.2551968599999999</v>
      </c>
    </row>
    <row r="286" spans="1:40" x14ac:dyDescent="0.25">
      <c r="A286" t="s">
        <v>301</v>
      </c>
      <c r="B286">
        <v>13.61486197</v>
      </c>
      <c r="C286">
        <v>10.89433661</v>
      </c>
      <c r="D286">
        <v>5.2374861599999996</v>
      </c>
      <c r="E286">
        <v>14.87361875</v>
      </c>
      <c r="F286">
        <v>11.94740693</v>
      </c>
      <c r="G286">
        <v>16.048417310000001</v>
      </c>
      <c r="H286">
        <v>11.371863579999999</v>
      </c>
      <c r="I286">
        <v>11.59813471</v>
      </c>
      <c r="J286">
        <v>7.4256157600000003</v>
      </c>
      <c r="K286">
        <v>7.9273177800000001</v>
      </c>
      <c r="L286">
        <v>8.2714334899999997</v>
      </c>
      <c r="M286">
        <v>7.5906750000000001</v>
      </c>
      <c r="N286">
        <v>9.6717172199999997</v>
      </c>
      <c r="O286">
        <v>13.91852373</v>
      </c>
      <c r="P286">
        <v>9.1956659799999994</v>
      </c>
      <c r="Q286">
        <v>2.2781281400000002</v>
      </c>
      <c r="R286">
        <v>2.7711681600000002</v>
      </c>
      <c r="S286">
        <v>11.677663219999999</v>
      </c>
      <c r="T286">
        <v>5.36244443</v>
      </c>
      <c r="U286">
        <v>7.1082031399999996</v>
      </c>
      <c r="V286">
        <v>8.1769814200000006</v>
      </c>
      <c r="W286">
        <v>9.2469015900000002</v>
      </c>
      <c r="X286">
        <v>14.116412889999999</v>
      </c>
      <c r="Y286">
        <v>16.019064449999998</v>
      </c>
      <c r="Z286">
        <v>5.9198454199999997</v>
      </c>
      <c r="AA286">
        <v>0.10820314</v>
      </c>
      <c r="AB286">
        <v>2.2781281400000002</v>
      </c>
      <c r="AC286">
        <v>5.80864286</v>
      </c>
      <c r="AD286">
        <v>4.3561306599999998</v>
      </c>
      <c r="AE286">
        <v>9.9635907600000007</v>
      </c>
      <c r="AF286">
        <v>12.36524717</v>
      </c>
      <c r="AG286">
        <v>4.0310352800000002</v>
      </c>
      <c r="AH286">
        <v>10.120362070000001</v>
      </c>
      <c r="AI286">
        <v>9.3970692200000006</v>
      </c>
      <c r="AJ286">
        <v>7.5147624899999999</v>
      </c>
      <c r="AK286">
        <v>6.4832425699999998</v>
      </c>
      <c r="AL286">
        <v>2.0468025999999999</v>
      </c>
      <c r="AM286">
        <v>8.5846118400000009</v>
      </c>
      <c r="AN286">
        <v>7.8928379900000003</v>
      </c>
    </row>
    <row r="287" spans="1:40" x14ac:dyDescent="0.25">
      <c r="A287" t="s">
        <v>302</v>
      </c>
      <c r="B287">
        <v>13.87038649</v>
      </c>
      <c r="C287">
        <v>13.41631675</v>
      </c>
      <c r="D287">
        <v>8.7169320999999993</v>
      </c>
      <c r="E287">
        <v>14.74400318</v>
      </c>
      <c r="F287">
        <v>11.378533389999999</v>
      </c>
      <c r="G287">
        <v>16.462103259999999</v>
      </c>
      <c r="H287">
        <v>10.888041510000001</v>
      </c>
      <c r="I287">
        <v>12.288886919999999</v>
      </c>
      <c r="J287">
        <v>8.1011745099999999</v>
      </c>
      <c r="K287">
        <v>4.2559762399999999</v>
      </c>
      <c r="L287">
        <v>4.3215645800000004</v>
      </c>
      <c r="M287">
        <v>7.9038529500000001</v>
      </c>
      <c r="N287">
        <v>9.6249394499999994</v>
      </c>
      <c r="O287">
        <v>13.938889189999999</v>
      </c>
      <c r="P287">
        <v>8.9654207699999997</v>
      </c>
      <c r="Q287">
        <v>4.2891431000000004</v>
      </c>
      <c r="R287">
        <v>3.077639</v>
      </c>
      <c r="S287">
        <v>12.354498039999999</v>
      </c>
      <c r="T287">
        <v>6.08709933</v>
      </c>
      <c r="U287">
        <v>6.6626015000000001</v>
      </c>
      <c r="V287">
        <v>7.4914895799999996</v>
      </c>
      <c r="W287">
        <v>8.7574894499999996</v>
      </c>
      <c r="X287">
        <v>14.376455249999999</v>
      </c>
      <c r="Y287">
        <v>16.052166799999998</v>
      </c>
      <c r="Z287">
        <v>5.6752015399999998</v>
      </c>
      <c r="AA287">
        <v>6.5301511999999997</v>
      </c>
      <c r="AB287">
        <v>3.8297114900000002</v>
      </c>
      <c r="AC287">
        <v>6.4296243300000002</v>
      </c>
      <c r="AD287">
        <v>4.1872634900000003</v>
      </c>
      <c r="AE287">
        <v>9.2850387100000003</v>
      </c>
      <c r="AF287">
        <v>11.89142019</v>
      </c>
      <c r="AG287">
        <v>2.9171743299999999</v>
      </c>
      <c r="AH287">
        <v>9.8395401000000007</v>
      </c>
      <c r="AI287">
        <v>9.4137344299999999</v>
      </c>
      <c r="AJ287">
        <v>8.1151137000000002</v>
      </c>
      <c r="AK287">
        <v>6.5091915800000004</v>
      </c>
      <c r="AL287">
        <v>3.077639</v>
      </c>
      <c r="AM287">
        <v>8.6077886100000001</v>
      </c>
      <c r="AN287">
        <v>6.3454113200000002</v>
      </c>
    </row>
    <row r="288" spans="1:40" x14ac:dyDescent="0.25">
      <c r="A288" t="s">
        <v>303</v>
      </c>
      <c r="B288">
        <v>14.077777060000001</v>
      </c>
      <c r="C288">
        <v>11.477016320000001</v>
      </c>
      <c r="D288">
        <v>8.7388647899999992</v>
      </c>
      <c r="E288">
        <v>15.01104436</v>
      </c>
      <c r="F288">
        <v>11.751268789999999</v>
      </c>
      <c r="G288">
        <v>15.73352837</v>
      </c>
      <c r="H288">
        <v>11.06679162</v>
      </c>
      <c r="I288">
        <v>11.6689796</v>
      </c>
      <c r="J288">
        <v>7.8128653699999999</v>
      </c>
      <c r="K288">
        <v>1.90597477</v>
      </c>
      <c r="L288">
        <v>2.7133297000000001</v>
      </c>
      <c r="M288">
        <v>7.6202202899999998</v>
      </c>
      <c r="N288">
        <v>10.24471116</v>
      </c>
      <c r="O288">
        <v>13.652279139999999</v>
      </c>
      <c r="P288">
        <v>9.1574571900000006</v>
      </c>
      <c r="Q288">
        <v>2.7133297000000001</v>
      </c>
      <c r="R288">
        <v>3.7639557699999999</v>
      </c>
      <c r="S288">
        <v>12.00926258</v>
      </c>
      <c r="T288">
        <v>5.3817082100000002</v>
      </c>
      <c r="U288">
        <v>7.0809004599999996</v>
      </c>
      <c r="V288">
        <v>8.4777274200000008</v>
      </c>
      <c r="W288">
        <v>8.3068542099999991</v>
      </c>
      <c r="X288">
        <v>15.6719083</v>
      </c>
      <c r="Y288">
        <v>16.108548219999999</v>
      </c>
      <c r="Z288">
        <v>6.5994617299999998</v>
      </c>
      <c r="AA288">
        <v>1.49093728</v>
      </c>
      <c r="AB288">
        <v>3.15390229</v>
      </c>
      <c r="AC288">
        <v>5.4758303799999997</v>
      </c>
      <c r="AD288">
        <v>4.1539022900000004</v>
      </c>
      <c r="AE288">
        <v>10.080900460000001</v>
      </c>
      <c r="AF288">
        <v>12.108404739999999</v>
      </c>
      <c r="AG288">
        <v>2.7133297000000001</v>
      </c>
      <c r="AH288">
        <v>10.617641750000001</v>
      </c>
      <c r="AI288">
        <v>9.35512342</v>
      </c>
      <c r="AJ288">
        <v>7.1443795100000003</v>
      </c>
      <c r="AK288">
        <v>6.4137694200000004</v>
      </c>
      <c r="AL288">
        <v>2.36540639</v>
      </c>
      <c r="AM288">
        <v>8.3301410600000008</v>
      </c>
      <c r="AN288">
        <v>7.5425994000000003</v>
      </c>
    </row>
    <row r="289" spans="1:40" x14ac:dyDescent="0.25">
      <c r="A289" t="s">
        <v>304</v>
      </c>
      <c r="B289">
        <v>13.05124195</v>
      </c>
      <c r="C289">
        <v>12.236787809999999</v>
      </c>
      <c r="D289">
        <v>8.0259603899999998</v>
      </c>
      <c r="E289">
        <v>14.17355671</v>
      </c>
      <c r="F289">
        <v>11.819542849999999</v>
      </c>
      <c r="G289">
        <v>17.597235959999999</v>
      </c>
      <c r="H289">
        <v>11.910326619999999</v>
      </c>
      <c r="I289">
        <v>12.541862350000001</v>
      </c>
      <c r="J289">
        <v>7.8333153099999997</v>
      </c>
      <c r="K289">
        <v>0.32552067000000001</v>
      </c>
      <c r="L289">
        <v>1.91048317</v>
      </c>
      <c r="M289">
        <v>6.8801095200000004</v>
      </c>
      <c r="N289">
        <v>8.5543393600000002</v>
      </c>
      <c r="O289">
        <v>11.861120059999999</v>
      </c>
      <c r="P289">
        <v>8.6727729199999999</v>
      </c>
      <c r="Q289">
        <v>2.7405581699999999</v>
      </c>
      <c r="R289">
        <v>2.6474487600000001</v>
      </c>
      <c r="S289">
        <v>12.32364093</v>
      </c>
      <c r="T289">
        <v>3.2641201199999998</v>
      </c>
      <c r="U289">
        <v>6.3626099900000002</v>
      </c>
      <c r="V289">
        <v>7.3626099900000002</v>
      </c>
      <c r="W289">
        <v>9.2091822099999998</v>
      </c>
      <c r="X289">
        <v>14.66863697</v>
      </c>
      <c r="Y289">
        <v>14.593038910000001</v>
      </c>
      <c r="Z289">
        <v>4.8066473600000004</v>
      </c>
      <c r="AA289">
        <v>4.3255206700000004</v>
      </c>
      <c r="AB289">
        <v>2.1999897800000001</v>
      </c>
      <c r="AC289">
        <v>5.7958406</v>
      </c>
      <c r="AD289">
        <v>4.46847862</v>
      </c>
      <c r="AE289">
        <v>8.3123108099999996</v>
      </c>
      <c r="AF289">
        <v>14.02859512</v>
      </c>
      <c r="AG289">
        <v>2.7405581699999999</v>
      </c>
      <c r="AH289">
        <v>10.130189509999999</v>
      </c>
      <c r="AI289">
        <v>7.7461827200000002</v>
      </c>
      <c r="AJ289">
        <v>6.4479173000000003</v>
      </c>
      <c r="AK289">
        <v>5.5734481799999998</v>
      </c>
      <c r="AL289">
        <v>1.54791309</v>
      </c>
      <c r="AM289">
        <v>6.9979460099999997</v>
      </c>
      <c r="AN289">
        <v>7.1025019399999998</v>
      </c>
    </row>
    <row r="290" spans="1:40" x14ac:dyDescent="0.25">
      <c r="A290" t="s">
        <v>305</v>
      </c>
      <c r="B290">
        <v>13.289709269999999</v>
      </c>
      <c r="C290">
        <v>10.508935709999999</v>
      </c>
      <c r="D290">
        <v>6.28783198</v>
      </c>
      <c r="E290">
        <v>14.43580004</v>
      </c>
      <c r="F290">
        <v>10.49771853</v>
      </c>
      <c r="G290">
        <v>13.268098520000001</v>
      </c>
      <c r="H290">
        <v>11.92252205</v>
      </c>
      <c r="I290">
        <v>12.115368760000001</v>
      </c>
      <c r="J290">
        <v>8.8058075000000002</v>
      </c>
      <c r="K290">
        <v>4.3505677399999998</v>
      </c>
      <c r="L290">
        <v>5.0813811099999997</v>
      </c>
      <c r="M290">
        <v>7.9175123999999997</v>
      </c>
      <c r="N290">
        <v>8.79738708</v>
      </c>
      <c r="O290">
        <v>11.81243899</v>
      </c>
      <c r="P290">
        <v>10.173731679999999</v>
      </c>
      <c r="Q290">
        <v>2.2554105099999999</v>
      </c>
      <c r="R290">
        <v>3.0439064</v>
      </c>
      <c r="S290">
        <v>11.37151813</v>
      </c>
      <c r="T290">
        <v>4.5238993399999998</v>
      </c>
      <c r="U290">
        <v>7.2053698199999996</v>
      </c>
      <c r="V290">
        <v>7.5674683600000003</v>
      </c>
      <c r="W290">
        <v>7.4434373100000002</v>
      </c>
      <c r="X290">
        <v>12.00329831</v>
      </c>
      <c r="Y290">
        <v>13.16877594</v>
      </c>
      <c r="Z290">
        <v>6.2797946600000003</v>
      </c>
      <c r="AA290">
        <v>0.79597888999999999</v>
      </c>
      <c r="AB290">
        <v>2.6033338100000001</v>
      </c>
      <c r="AC290">
        <v>4.5508663900000004</v>
      </c>
      <c r="AD290">
        <v>3.1179069799999999</v>
      </c>
      <c r="AE290">
        <v>9.3505677400000007</v>
      </c>
      <c r="AF290">
        <v>12.43384902</v>
      </c>
      <c r="AG290">
        <v>1.79597889</v>
      </c>
      <c r="AH290">
        <v>9.6129625099999991</v>
      </c>
      <c r="AI290">
        <v>7.9431838099999998</v>
      </c>
      <c r="AJ290">
        <v>5.0997596300000003</v>
      </c>
      <c r="AK290">
        <v>5.0813811099999997</v>
      </c>
      <c r="AL290">
        <v>2.7028694799999999</v>
      </c>
      <c r="AM290">
        <v>8.4051576200000007</v>
      </c>
      <c r="AN290">
        <v>8.6129625099999991</v>
      </c>
    </row>
    <row r="291" spans="1:40" x14ac:dyDescent="0.25">
      <c r="A291" t="s">
        <v>306</v>
      </c>
      <c r="B291">
        <v>13.86323898</v>
      </c>
      <c r="C291">
        <v>11.39921184</v>
      </c>
      <c r="D291">
        <v>8.9901187</v>
      </c>
      <c r="E291">
        <v>13.09119591</v>
      </c>
      <c r="F291">
        <v>9.28264216</v>
      </c>
      <c r="G291">
        <v>16.867745920000001</v>
      </c>
      <c r="H291">
        <v>9.0291339300000004</v>
      </c>
      <c r="I291">
        <v>13.08953573</v>
      </c>
      <c r="J291">
        <v>7.38123036</v>
      </c>
      <c r="K291">
        <v>1.4791567800000001</v>
      </c>
      <c r="L291">
        <v>0.74219119</v>
      </c>
      <c r="M291">
        <v>6.41461653</v>
      </c>
      <c r="N291">
        <v>9.8697556899999999</v>
      </c>
      <c r="O291">
        <v>11.770557739999999</v>
      </c>
      <c r="P291">
        <v>9.0183155999999993</v>
      </c>
      <c r="Q291">
        <v>3.2446915299999999</v>
      </c>
      <c r="R291">
        <v>1.4791567800000001</v>
      </c>
      <c r="S291">
        <v>11.168805389999999</v>
      </c>
      <c r="T291">
        <v>5.1795964999999997</v>
      </c>
      <c r="U291">
        <v>10.21115457</v>
      </c>
      <c r="V291">
        <v>5.5322681200000003</v>
      </c>
      <c r="W291">
        <v>9.6012082299999992</v>
      </c>
      <c r="X291">
        <v>13.12364402</v>
      </c>
      <c r="Y291">
        <v>14.736780339999999</v>
      </c>
      <c r="Z291">
        <v>6.0398717399999997</v>
      </c>
      <c r="AA291">
        <v>-0.84277131000000005</v>
      </c>
      <c r="AB291">
        <v>1.96458361</v>
      </c>
      <c r="AC291">
        <v>5.4426309100000001</v>
      </c>
      <c r="AD291">
        <v>4.3271536900000003</v>
      </c>
      <c r="AE291">
        <v>6.1572286900000002</v>
      </c>
      <c r="AF291">
        <v>13.36744341</v>
      </c>
      <c r="AG291">
        <v>-0.84277131000000005</v>
      </c>
      <c r="AH291">
        <v>5.7571415300000002</v>
      </c>
      <c r="AI291">
        <v>6.6570745799999997</v>
      </c>
      <c r="AJ291">
        <v>6.2761697600000002</v>
      </c>
      <c r="AK291">
        <v>4.2016228099999999</v>
      </c>
      <c r="AL291">
        <v>1.74219119</v>
      </c>
      <c r="AM291">
        <v>10.018315599999999</v>
      </c>
      <c r="AN291">
        <v>7.6847057000000003</v>
      </c>
    </row>
    <row r="292" spans="1:40" x14ac:dyDescent="0.25">
      <c r="A292" t="s">
        <v>307</v>
      </c>
      <c r="B292">
        <v>14.17563253</v>
      </c>
      <c r="C292">
        <v>12.39680961</v>
      </c>
      <c r="D292">
        <v>7.9116634799999996</v>
      </c>
      <c r="E292">
        <v>13.74283996</v>
      </c>
      <c r="F292">
        <v>5.2830305099999997</v>
      </c>
      <c r="G292">
        <v>14.836053789999999</v>
      </c>
      <c r="H292">
        <v>10.39673573</v>
      </c>
      <c r="I292">
        <v>11.803140640000001</v>
      </c>
      <c r="J292">
        <v>7.2122574300000002</v>
      </c>
      <c r="K292">
        <v>4.8299796800000001</v>
      </c>
      <c r="L292">
        <v>6.7359361900000003</v>
      </c>
      <c r="M292">
        <v>8.6874775999999994</v>
      </c>
      <c r="N292">
        <v>9.0176920900000006</v>
      </c>
      <c r="O292">
        <v>11.07107195</v>
      </c>
      <c r="P292">
        <v>9.72656192</v>
      </c>
      <c r="Q292">
        <v>3.0503697500000002</v>
      </c>
      <c r="R292">
        <v>2.1434791500000001</v>
      </c>
      <c r="S292">
        <v>10.661148539999999</v>
      </c>
      <c r="T292">
        <v>4.7133347600000004</v>
      </c>
      <c r="U292">
        <v>8.1264727299999997</v>
      </c>
      <c r="V292">
        <v>8.2375568399999999</v>
      </c>
      <c r="W292">
        <v>9.0146143399999996</v>
      </c>
      <c r="X292">
        <v>11.135886470000001</v>
      </c>
      <c r="Y292">
        <v>14.02234432</v>
      </c>
      <c r="Z292">
        <v>5.26242023</v>
      </c>
      <c r="AA292">
        <v>2.8983666600000002</v>
      </c>
      <c r="AB292">
        <v>2.0503697500000002</v>
      </c>
      <c r="AC292">
        <v>5.0859936599999997</v>
      </c>
      <c r="AD292">
        <v>1.7284416499999999</v>
      </c>
      <c r="AE292">
        <v>9.1980834700000003</v>
      </c>
      <c r="AF292">
        <v>12.581426240000001</v>
      </c>
      <c r="AG292">
        <v>-0.27155835</v>
      </c>
      <c r="AH292">
        <v>8.2441414900000005</v>
      </c>
      <c r="AI292">
        <v>9.5384776700000007</v>
      </c>
      <c r="AJ292">
        <v>3.9508340799999999</v>
      </c>
      <c r="AK292">
        <v>3.9763691699999999</v>
      </c>
      <c r="AL292">
        <v>3.8159044999999998</v>
      </c>
      <c r="AM292">
        <v>8.1672335100000009</v>
      </c>
      <c r="AN292">
        <v>8.9100080599999991</v>
      </c>
    </row>
    <row r="293" spans="1:40" x14ac:dyDescent="0.25">
      <c r="A293" t="s">
        <v>308</v>
      </c>
      <c r="B293">
        <v>12.427031680000001</v>
      </c>
      <c r="C293">
        <v>12.9297047</v>
      </c>
      <c r="D293">
        <v>6.9021927700000001</v>
      </c>
      <c r="E293">
        <v>14.02028805</v>
      </c>
      <c r="F293">
        <v>3.7439732700000001</v>
      </c>
      <c r="G293">
        <v>14.76977978</v>
      </c>
      <c r="H293">
        <v>10.37041241</v>
      </c>
      <c r="I293">
        <v>11.98133535</v>
      </c>
      <c r="J293">
        <v>8.4939950199999998</v>
      </c>
      <c r="K293">
        <v>1.66305328</v>
      </c>
      <c r="L293">
        <v>2.42204518</v>
      </c>
      <c r="M293">
        <v>7.5736383600000003</v>
      </c>
      <c r="N293">
        <v>9.0056408399999999</v>
      </c>
      <c r="O293">
        <v>11.40244444</v>
      </c>
      <c r="P293">
        <v>9.8713814400000004</v>
      </c>
      <c r="Q293">
        <v>2.2105410700000001</v>
      </c>
      <c r="R293">
        <v>-3.738644E-2</v>
      </c>
      <c r="S293">
        <v>10.161979179999999</v>
      </c>
      <c r="T293">
        <v>3.6905340199999999</v>
      </c>
      <c r="U293">
        <v>4.6905340200000003</v>
      </c>
      <c r="V293">
        <v>7.2105410699999997</v>
      </c>
      <c r="W293">
        <v>8.2457019099999993</v>
      </c>
      <c r="X293">
        <v>11.756420049999999</v>
      </c>
      <c r="Y293">
        <v>13.90265181</v>
      </c>
      <c r="Z293">
        <v>5.6630532799999997</v>
      </c>
      <c r="AA293">
        <v>-1.0373864399999999</v>
      </c>
      <c r="AB293">
        <v>3.7699684800000002</v>
      </c>
      <c r="AC293">
        <v>4.8574313199999999</v>
      </c>
      <c r="AD293">
        <v>0.76996847999999996</v>
      </c>
      <c r="AE293">
        <v>8.5466365</v>
      </c>
      <c r="AF293">
        <v>12.277833899999999</v>
      </c>
      <c r="AG293">
        <v>3.5773234</v>
      </c>
      <c r="AH293">
        <v>8.5846653800000006</v>
      </c>
      <c r="AI293">
        <v>8.9640217599999996</v>
      </c>
      <c r="AJ293">
        <v>5.5625264000000003</v>
      </c>
      <c r="AK293">
        <v>5.1914322500000001</v>
      </c>
      <c r="AL293">
        <v>2.9626135599999999</v>
      </c>
      <c r="AM293">
        <v>7.6837127499999998</v>
      </c>
      <c r="AN293">
        <v>7.1671847</v>
      </c>
    </row>
    <row r="294" spans="1:40" x14ac:dyDescent="0.25">
      <c r="A294" t="s">
        <v>309</v>
      </c>
      <c r="B294">
        <v>11.174079470000001</v>
      </c>
      <c r="C294">
        <v>7.8633957499999996</v>
      </c>
      <c r="D294">
        <v>3.6750922199999998</v>
      </c>
      <c r="E294">
        <v>11.291499679999999</v>
      </c>
      <c r="F294">
        <v>5.7080068400000004</v>
      </c>
      <c r="G294">
        <v>18.525774940000002</v>
      </c>
      <c r="H294">
        <v>10.83294439</v>
      </c>
      <c r="I294">
        <v>11.20250907</v>
      </c>
      <c r="J294">
        <v>5.7188135999999998</v>
      </c>
      <c r="K294">
        <v>4.9565051499999999</v>
      </c>
      <c r="L294">
        <v>7.1465798600000001</v>
      </c>
      <c r="M294">
        <v>5.4340841199999996</v>
      </c>
      <c r="N294">
        <v>7.5730772599999998</v>
      </c>
      <c r="O294">
        <v>10.863852230000001</v>
      </c>
      <c r="P294">
        <v>8.6513148399999995</v>
      </c>
      <c r="Q294">
        <v>-0.34727559000000002</v>
      </c>
      <c r="R294">
        <v>1.65272441</v>
      </c>
      <c r="S294">
        <v>11.198171589999999</v>
      </c>
      <c r="T294">
        <v>2.2965806</v>
      </c>
      <c r="U294">
        <v>6.59523891</v>
      </c>
      <c r="V294">
        <v>7.2637492000000004</v>
      </c>
      <c r="W294">
        <v>9.6332210400000005</v>
      </c>
      <c r="X294">
        <v>11.76597821</v>
      </c>
      <c r="Y294">
        <v>12.959604929999999</v>
      </c>
      <c r="Z294">
        <v>4.3806448600000003</v>
      </c>
      <c r="AA294">
        <v>1.74018725</v>
      </c>
      <c r="AB294">
        <v>0.65272441000000003</v>
      </c>
      <c r="AC294">
        <v>6.23015323</v>
      </c>
      <c r="AD294">
        <v>2.9381266199999998</v>
      </c>
      <c r="AE294">
        <v>8.13452384</v>
      </c>
      <c r="AF294">
        <v>13.807166759999999</v>
      </c>
      <c r="AG294">
        <v>-2.3472755900000002</v>
      </c>
      <c r="AH294">
        <v>8.1694093599999995</v>
      </c>
      <c r="AI294">
        <v>8.4697080299999996</v>
      </c>
      <c r="AJ294">
        <v>3.11215602</v>
      </c>
      <c r="AK294">
        <v>4.7922757599999999</v>
      </c>
      <c r="AL294">
        <v>-1.34727559</v>
      </c>
      <c r="AM294">
        <v>7.5505698600000004</v>
      </c>
      <c r="AN294">
        <v>8.4438872899999993</v>
      </c>
    </row>
    <row r="295" spans="1:40" x14ac:dyDescent="0.25">
      <c r="A295" t="s">
        <v>310</v>
      </c>
      <c r="B295">
        <v>11.81813028</v>
      </c>
      <c r="C295">
        <v>10.90968112</v>
      </c>
      <c r="D295">
        <v>7.4123296300000003</v>
      </c>
      <c r="E295">
        <v>13.092225969999999</v>
      </c>
      <c r="F295">
        <v>7.3542823400000001</v>
      </c>
      <c r="G295">
        <v>17.100471559999999</v>
      </c>
      <c r="H295">
        <v>9.60776596</v>
      </c>
      <c r="I295">
        <v>12.594842890000001</v>
      </c>
      <c r="J295">
        <v>7.82329746</v>
      </c>
      <c r="K295">
        <v>-5.9345589999999997E-2</v>
      </c>
      <c r="L295">
        <v>1.9406544100000001</v>
      </c>
      <c r="M295">
        <v>5.1105794199999997</v>
      </c>
      <c r="N295">
        <v>9.2693293400000005</v>
      </c>
      <c r="O295">
        <v>11.23038515</v>
      </c>
      <c r="P295">
        <v>8.6306523899999998</v>
      </c>
      <c r="Q295">
        <v>1.9406544100000001</v>
      </c>
      <c r="R295">
        <v>1.9406544100000001</v>
      </c>
      <c r="S295">
        <v>11.64995367</v>
      </c>
      <c r="T295">
        <v>4.6410941299999999</v>
      </c>
      <c r="U295">
        <v>10.09863286</v>
      </c>
      <c r="V295">
        <v>5.9179343400000004</v>
      </c>
      <c r="W295">
        <v>9.3980352899999993</v>
      </c>
      <c r="X295">
        <v>12.11339443</v>
      </c>
      <c r="Y295">
        <v>12.49728021</v>
      </c>
      <c r="Z295">
        <v>6.0067436000000001</v>
      </c>
      <c r="AA295">
        <v>-5.9345589999999997E-2</v>
      </c>
      <c r="AB295">
        <v>1.2625825100000001</v>
      </c>
      <c r="AC295">
        <v>5.4325075099999998</v>
      </c>
      <c r="AD295">
        <v>3.6955419200000001</v>
      </c>
      <c r="AE295">
        <v>6.7924034600000001</v>
      </c>
      <c r="AF295">
        <v>14.76538946</v>
      </c>
      <c r="AG295">
        <v>1.9406544100000001</v>
      </c>
      <c r="AH295">
        <v>6.6821213999999998</v>
      </c>
      <c r="AI295">
        <v>7.0595954900000004</v>
      </c>
      <c r="AJ295">
        <v>6.3156938499999997</v>
      </c>
      <c r="AK295">
        <v>5.8475450100000002</v>
      </c>
      <c r="AL295">
        <v>0.52561690999999999</v>
      </c>
      <c r="AM295">
        <v>9.7455920900000006</v>
      </c>
      <c r="AN295">
        <v>8.6480135499999999</v>
      </c>
    </row>
    <row r="296" spans="1:40" x14ac:dyDescent="0.25">
      <c r="A296" t="s">
        <v>311</v>
      </c>
      <c r="B296">
        <v>14.63878959</v>
      </c>
      <c r="C296">
        <v>9.9389279899999998</v>
      </c>
      <c r="D296">
        <v>8.0193013999999998</v>
      </c>
      <c r="E296">
        <v>14.01050208</v>
      </c>
      <c r="F296">
        <v>12.444077910000001</v>
      </c>
      <c r="G296">
        <v>16.273922809999998</v>
      </c>
      <c r="H296">
        <v>9.5263929899999997</v>
      </c>
      <c r="I296">
        <v>11.81876647</v>
      </c>
      <c r="J296">
        <v>7.2548322900000004</v>
      </c>
      <c r="K296">
        <v>2.1613204100000001</v>
      </c>
      <c r="L296">
        <v>2.3539654900000002</v>
      </c>
      <c r="M296">
        <v>6.58278418</v>
      </c>
      <c r="N296">
        <v>9.5313850200000001</v>
      </c>
      <c r="O296">
        <v>12.628343640000001</v>
      </c>
      <c r="P296">
        <v>8.5682846099999992</v>
      </c>
      <c r="Q296">
        <v>3.0544052000000002</v>
      </c>
      <c r="R296">
        <v>2.3539654900000002</v>
      </c>
      <c r="S296">
        <v>12.11406165</v>
      </c>
      <c r="T296">
        <v>4.6018929999999996</v>
      </c>
      <c r="U296">
        <v>9.4213998500000002</v>
      </c>
      <c r="V296">
        <v>7.50371261</v>
      </c>
      <c r="W296">
        <v>9.5087835900000002</v>
      </c>
      <c r="X296">
        <v>13.629362540000001</v>
      </c>
      <c r="Y296">
        <v>15.966416479999999</v>
      </c>
      <c r="Z296">
        <v>4.7115174900000003</v>
      </c>
      <c r="AA296">
        <v>1.35396549</v>
      </c>
      <c r="AB296">
        <v>2.5238904899999999</v>
      </c>
      <c r="AC296">
        <v>5.2119464799999999</v>
      </c>
      <c r="AD296">
        <v>4.2119464799999999</v>
      </c>
      <c r="AE296">
        <v>8.5707113400000008</v>
      </c>
      <c r="AF296">
        <v>11.847820929999999</v>
      </c>
      <c r="AG296">
        <v>0.35396548999999999</v>
      </c>
      <c r="AH296">
        <v>8.7004792200000001</v>
      </c>
      <c r="AI296">
        <v>9.2802614800000001</v>
      </c>
      <c r="AJ296">
        <v>7.2304824300000003</v>
      </c>
      <c r="AK296">
        <v>6.2608560799999999</v>
      </c>
      <c r="AL296">
        <v>1.93892799</v>
      </c>
      <c r="AM296">
        <v>10.199455540000001</v>
      </c>
      <c r="AN296">
        <v>8.6531734999999994</v>
      </c>
    </row>
    <row r="297" spans="1:40" x14ac:dyDescent="0.25">
      <c r="A297" t="s">
        <v>312</v>
      </c>
      <c r="B297">
        <v>14.53050135</v>
      </c>
      <c r="C297">
        <v>11.078822969999999</v>
      </c>
      <c r="D297">
        <v>7.3967262900000001</v>
      </c>
      <c r="E297">
        <v>14.372958430000001</v>
      </c>
      <c r="F297">
        <v>5.7156518900000002</v>
      </c>
      <c r="G297">
        <v>15.08893759</v>
      </c>
      <c r="H297">
        <v>8.9462648199999997</v>
      </c>
      <c r="I297">
        <v>12.02538592</v>
      </c>
      <c r="J297">
        <v>7.54752913</v>
      </c>
      <c r="K297">
        <v>5.2681929199999997</v>
      </c>
      <c r="L297">
        <v>5.62638455</v>
      </c>
      <c r="M297">
        <v>9.2599724099999996</v>
      </c>
      <c r="N297">
        <v>10.05621416</v>
      </c>
      <c r="O297">
        <v>12.078355549999999</v>
      </c>
      <c r="P297">
        <v>9.9271833199999993</v>
      </c>
      <c r="Q297">
        <v>4.5312273200000002</v>
      </c>
      <c r="R297">
        <v>3.4410295099999999</v>
      </c>
      <c r="S297">
        <v>11.404578219999999</v>
      </c>
      <c r="T297">
        <v>5.33232325</v>
      </c>
      <c r="U297">
        <v>7.76295761</v>
      </c>
      <c r="V297">
        <v>8.2417207000000001</v>
      </c>
      <c r="W297">
        <v>7.8726956000000001</v>
      </c>
      <c r="X297">
        <v>11.267783</v>
      </c>
      <c r="Y297">
        <v>13.53693692</v>
      </c>
      <c r="Z297">
        <v>6.6416513100000003</v>
      </c>
      <c r="AA297">
        <v>2.1872729199999998</v>
      </c>
      <c r="AB297">
        <v>1.8087613</v>
      </c>
      <c r="AC297">
        <v>5.8177500799999997</v>
      </c>
      <c r="AD297">
        <v>1.4868332</v>
      </c>
      <c r="AE297">
        <v>8.4234711400000002</v>
      </c>
      <c r="AF297">
        <v>12.90824061</v>
      </c>
      <c r="AG297">
        <v>-1.5131668</v>
      </c>
      <c r="AH297">
        <v>6.79061395</v>
      </c>
      <c r="AI297">
        <v>9.3030168799999995</v>
      </c>
      <c r="AJ297">
        <v>5.4526174899999997</v>
      </c>
      <c r="AK297">
        <v>5.2283001899999997</v>
      </c>
      <c r="AL297">
        <v>3.6962865699999998</v>
      </c>
      <c r="AM297">
        <v>10.25253369</v>
      </c>
      <c r="AN297">
        <v>8.9585084199999994</v>
      </c>
    </row>
    <row r="298" spans="1:40" x14ac:dyDescent="0.25">
      <c r="A298" t="s">
        <v>313</v>
      </c>
      <c r="B298">
        <v>12.56125853</v>
      </c>
      <c r="C298">
        <v>11.33164901</v>
      </c>
      <c r="D298">
        <v>4.9062522199999998</v>
      </c>
      <c r="E298">
        <v>14.68611306</v>
      </c>
      <c r="F298">
        <v>12.939152959999999</v>
      </c>
      <c r="G298">
        <v>14.491749029999999</v>
      </c>
      <c r="H298">
        <v>11.301232260000001</v>
      </c>
      <c r="I298">
        <v>12.248173570000001</v>
      </c>
      <c r="J298">
        <v>8.7973026099999991</v>
      </c>
      <c r="K298">
        <v>2.0482712200000002</v>
      </c>
      <c r="L298">
        <v>3.6921274099999999</v>
      </c>
      <c r="M298">
        <v>9.3156431600000005</v>
      </c>
      <c r="N298">
        <v>8.9031396100000002</v>
      </c>
      <c r="O298">
        <v>16.420311550000001</v>
      </c>
      <c r="P298">
        <v>10.178198160000001</v>
      </c>
      <c r="Q298">
        <v>2.2181962300000002</v>
      </c>
      <c r="R298">
        <v>1.85562615</v>
      </c>
      <c r="S298">
        <v>11.36681403</v>
      </c>
      <c r="T298">
        <v>7.4953544499999998</v>
      </c>
      <c r="U298">
        <v>6.7556303599999996</v>
      </c>
      <c r="V298">
        <v>9.7880518300000006</v>
      </c>
      <c r="W298">
        <v>8.8684501900000008</v>
      </c>
      <c r="X298">
        <v>11.867452399999999</v>
      </c>
      <c r="Y298">
        <v>13.92286842</v>
      </c>
      <c r="Z298">
        <v>6.6444609799999999</v>
      </c>
      <c r="AA298">
        <v>6.4576621599999999</v>
      </c>
      <c r="AB298">
        <v>2.8031587299999998</v>
      </c>
      <c r="AC298">
        <v>4.8296309400000004</v>
      </c>
      <c r="AD298">
        <v>1.6332337299999999</v>
      </c>
      <c r="AE298">
        <v>10.39644609</v>
      </c>
      <c r="AF298">
        <v>12.240718169999999</v>
      </c>
      <c r="AG298">
        <v>-0.36676627000000001</v>
      </c>
      <c r="AH298">
        <v>9.7378324799999998</v>
      </c>
      <c r="AI298">
        <v>9.3554720299999996</v>
      </c>
      <c r="AJ298">
        <v>5.2577245899999996</v>
      </c>
      <c r="AK298">
        <v>3.5401243199999999</v>
      </c>
      <c r="AL298">
        <v>3.0926653399999999</v>
      </c>
      <c r="AM298">
        <v>8.0899303800000002</v>
      </c>
      <c r="AN298">
        <v>7.9370144700000003</v>
      </c>
    </row>
    <row r="299" spans="1:40" x14ac:dyDescent="0.25">
      <c r="A299" t="s">
        <v>314</v>
      </c>
      <c r="B299">
        <v>14.32648461</v>
      </c>
      <c r="C299">
        <v>10.922280049999999</v>
      </c>
      <c r="D299">
        <v>6.1493973400000002</v>
      </c>
      <c r="E299">
        <v>15.28195419</v>
      </c>
      <c r="F299">
        <v>9.1108148799999995</v>
      </c>
      <c r="G299">
        <v>14.840539850000001</v>
      </c>
      <c r="H299">
        <v>10.713504479999999</v>
      </c>
      <c r="I299">
        <v>12.328642970000001</v>
      </c>
      <c r="J299">
        <v>8.4438138699999996</v>
      </c>
      <c r="K299">
        <v>2.2425067400000001</v>
      </c>
      <c r="L299">
        <v>2.5644348400000001</v>
      </c>
      <c r="M299">
        <v>8.8863629300000007</v>
      </c>
      <c r="N299">
        <v>9.8971427700000003</v>
      </c>
      <c r="O299">
        <v>12.30590183</v>
      </c>
      <c r="P299">
        <v>9.7887581499999996</v>
      </c>
      <c r="Q299">
        <v>3.1169758600000002</v>
      </c>
      <c r="R299">
        <v>2.4648991699999998</v>
      </c>
      <c r="S299">
        <v>10.991817530000001</v>
      </c>
      <c r="T299">
        <v>5.13327768</v>
      </c>
      <c r="U299">
        <v>7.9452566200000003</v>
      </c>
      <c r="V299">
        <v>8.2850781300000005</v>
      </c>
      <c r="W299">
        <v>7.8374533299999998</v>
      </c>
      <c r="X299">
        <v>11.58346951</v>
      </c>
      <c r="Y299">
        <v>16.402936270000001</v>
      </c>
      <c r="Z299">
        <v>6.6405378199999996</v>
      </c>
      <c r="AA299">
        <v>1.46489917</v>
      </c>
      <c r="AB299">
        <v>2.2425067400000001</v>
      </c>
      <c r="AC299">
        <v>4.9613249899999996</v>
      </c>
      <c r="AD299">
        <v>3.6117405499999999</v>
      </c>
      <c r="AE299">
        <v>8.9578968000000003</v>
      </c>
      <c r="AF299">
        <v>11.97410863</v>
      </c>
      <c r="AG299">
        <v>0.24250674</v>
      </c>
      <c r="AH299">
        <v>8.2159649600000009</v>
      </c>
      <c r="AI299">
        <v>8.9019080800000001</v>
      </c>
      <c r="AJ299">
        <v>6.3854647</v>
      </c>
      <c r="AK299">
        <v>4.9794723400000001</v>
      </c>
      <c r="AL299">
        <v>3.1811061999999999</v>
      </c>
      <c r="AM299">
        <v>8.2368601800000008</v>
      </c>
      <c r="AN299">
        <v>8.8682155900000001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all_miRNA_Expression</vt:lpstr>
      <vt:lpstr>Clinical</vt:lpstr>
      <vt:lpstr>Selected-17</vt:lpstr>
      <vt:lpstr>Selected_39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Ashmita</dc:creator>
  <cp:lastModifiedBy>Ashmita</cp:lastModifiedBy>
  <dcterms:created xsi:type="dcterms:W3CDTF">2018-01-11T09:13:48Z</dcterms:created>
  <dcterms:modified xsi:type="dcterms:W3CDTF">2018-02-26T07:45:00Z</dcterms:modified>
</cp:coreProperties>
</file>