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3"/>
  </bookViews>
  <sheets>
    <sheet name="all_miRNA_Expression" sheetId="3" r:id="rId1"/>
    <sheet name="Clinical" sheetId="2" r:id="rId2"/>
    <sheet name="Selected_17" sheetId="1" r:id="rId3"/>
    <sheet name="Selected_39" sheetId="4" r:id="rId4"/>
  </sheets>
  <calcPr calcId="144525"/>
</workbook>
</file>

<file path=xl/sharedStrings.xml><?xml version="1.0" encoding="utf-8"?>
<sst xmlns="http://schemas.openxmlformats.org/spreadsheetml/2006/main" count="993" uniqueCount="352">
  <si>
    <t>hsa-mir-205</t>
  </si>
  <si>
    <t>hsa-mir-10a</t>
  </si>
  <si>
    <t>hsa-mir-196b</t>
  </si>
  <si>
    <t>hsa-mir-10b</t>
  </si>
  <si>
    <t>hsa-mir-375</t>
  </si>
  <si>
    <t>hsa-mir-143</t>
  </si>
  <si>
    <t>hsa-let-7c</t>
  </si>
  <si>
    <t>hsa-mir-107</t>
  </si>
  <si>
    <t>hsa-mir-378</t>
  </si>
  <si>
    <t>hsa-mir-133a</t>
  </si>
  <si>
    <t>hsa-mir-1</t>
  </si>
  <si>
    <t>hsa-mir-30c</t>
  </si>
  <si>
    <t>hsa-mir-16</t>
  </si>
  <si>
    <t>hsa-mir-30a</t>
  </si>
  <si>
    <t>hsa-let-7i</t>
  </si>
  <si>
    <t>hsa-mir-24</t>
  </si>
  <si>
    <t>hsa-mir-95</t>
  </si>
  <si>
    <t>TCGA-A3-3308</t>
  </si>
  <si>
    <t>TCGA-A3-3311</t>
  </si>
  <si>
    <t>TCGA-A3-3316</t>
  </si>
  <si>
    <t>TCGA-A3-3317</t>
  </si>
  <si>
    <t>TCGA-A3-3319</t>
  </si>
  <si>
    <t>TCGA-A3-3320</t>
  </si>
  <si>
    <t>TCGA-A3-3322</t>
  </si>
  <si>
    <t>TCGA-A3-3323</t>
  </si>
  <si>
    <t>TCGA-A3-3324</t>
  </si>
  <si>
    <t>TCGA-A3-3347</t>
  </si>
  <si>
    <t>TCGA-A3-3349</t>
  </si>
  <si>
    <t>TCGA-A3-3351</t>
  </si>
  <si>
    <t>TCGA-A3-3362</t>
  </si>
  <si>
    <t>TCGA-A3-3363</t>
  </si>
  <si>
    <t>TCGA-A3-3365</t>
  </si>
  <si>
    <t>TCGA-A3-3372</t>
  </si>
  <si>
    <t>TCGA-A3-3378</t>
  </si>
  <si>
    <t>TCGA-A3-3380</t>
  </si>
  <si>
    <t>TCGA-A3-3382</t>
  </si>
  <si>
    <t>TCGA-AK-3429</t>
  </si>
  <si>
    <t>TCGA-AK-3436</t>
  </si>
  <si>
    <t>TCGA-AK-3451</t>
  </si>
  <si>
    <t>TCGA-AK-3455</t>
  </si>
  <si>
    <t>TCGA-AK-3456</t>
  </si>
  <si>
    <t>TCGA-B0-4833</t>
  </si>
  <si>
    <t>TCGA-B0-4836</t>
  </si>
  <si>
    <t>TCGA-B0-4837</t>
  </si>
  <si>
    <t>TCGA-B0-4838</t>
  </si>
  <si>
    <t>TCGA-B0-4839</t>
  </si>
  <si>
    <t>TCGA-B0-5075</t>
  </si>
  <si>
    <t>TCGA-B0-5077</t>
  </si>
  <si>
    <t>TCGA-B0-5081</t>
  </si>
  <si>
    <t>TCGA-B0-5085</t>
  </si>
  <si>
    <t>TCGA-B0-5088</t>
  </si>
  <si>
    <t>TCGA-B2-3924</t>
  </si>
  <si>
    <t>TCGA-B2-4098</t>
  </si>
  <si>
    <t>TCGA-B2-4099</t>
  </si>
  <si>
    <t>TCGA-B2-4102</t>
  </si>
  <si>
    <t>TCGA-B8-4148</t>
  </si>
  <si>
    <t>TCGA-B8-4151</t>
  </si>
  <si>
    <t>TCGA-B8-4154</t>
  </si>
  <si>
    <t>TCGA-B8-4620</t>
  </si>
  <si>
    <t>TCGA-BP-4158</t>
  </si>
  <si>
    <t>TCGA-BP-4159</t>
  </si>
  <si>
    <t>TCGA-BP-4160</t>
  </si>
  <si>
    <t>TCGA-BP-4161</t>
  </si>
  <si>
    <t>TCGA-BP-4162</t>
  </si>
  <si>
    <t>TCGA-BP-4163</t>
  </si>
  <si>
    <t>TCGA-BP-4164</t>
  </si>
  <si>
    <t>TCGA-BP-4165</t>
  </si>
  <si>
    <t>TCGA-BP-4166</t>
  </si>
  <si>
    <t>TCGA-BP-4167</t>
  </si>
  <si>
    <t>TCGA-BP-4169</t>
  </si>
  <si>
    <t>TCGA-BP-4174</t>
  </si>
  <si>
    <t>TCGA-BP-4176</t>
  </si>
  <si>
    <t>TCGA-BP-4326</t>
  </si>
  <si>
    <t>TCGA-BP-4329</t>
  </si>
  <si>
    <t>TCGA-BP-4330</t>
  </si>
  <si>
    <t>TCGA-BP-4335</t>
  </si>
  <si>
    <t>TCGA-BP-4337</t>
  </si>
  <si>
    <t>TCGA-BP-4341</t>
  </si>
  <si>
    <t>TCGA-BP-4342</t>
  </si>
  <si>
    <t>TCGA-BP-4343</t>
  </si>
  <si>
    <t>TCGA-BP-4346</t>
  </si>
  <si>
    <t>TCGA-BP-4347</t>
  </si>
  <si>
    <t>TCGA-BP-4351</t>
  </si>
  <si>
    <t>TCGA-BP-4352</t>
  </si>
  <si>
    <t>TCGA-BP-4353</t>
  </si>
  <si>
    <t>TCGA-BP-4354</t>
  </si>
  <si>
    <t>TCGA-BP-4355</t>
  </si>
  <si>
    <t>TCGA-BP-4756</t>
  </si>
  <si>
    <t>TCGA-BP-4758</t>
  </si>
  <si>
    <t>TCGA-BP-4759</t>
  </si>
  <si>
    <t>TCGA-BP-4761</t>
  </si>
  <si>
    <t>TCGA-BP-4763</t>
  </si>
  <si>
    <t>TCGA-BP-4765</t>
  </si>
  <si>
    <t>TCGA-BP-4766</t>
  </si>
  <si>
    <t>TCGA-BP-4768</t>
  </si>
  <si>
    <t>TCGA-BP-4771</t>
  </si>
  <si>
    <t>TCGA-BP-4775</t>
  </si>
  <si>
    <t>TCGA-BP-4777</t>
  </si>
  <si>
    <t>TCGA-BP-4781</t>
  </si>
  <si>
    <t>TCGA-BP-4787</t>
  </si>
  <si>
    <t>TCGA-BP-4789</t>
  </si>
  <si>
    <t>TCGA-BP-4790</t>
  </si>
  <si>
    <t>TCGA-BP-4797</t>
  </si>
  <si>
    <t>TCGA-BP-4798</t>
  </si>
  <si>
    <t>TCGA-BP-4799</t>
  </si>
  <si>
    <t>TCGA-BP-4803</t>
  </si>
  <si>
    <t>TCGA-BP-4807</t>
  </si>
  <si>
    <t>TCGA-BP-4962</t>
  </si>
  <si>
    <t>TCGA-BP-4963</t>
  </si>
  <si>
    <t>TCGA-BP-4967</t>
  </si>
  <si>
    <t>TCGA-BP-4968</t>
  </si>
  <si>
    <t>TCGA-BP-4970</t>
  </si>
  <si>
    <t>TCGA-BP-4971</t>
  </si>
  <si>
    <t>TCGA-BP-4972</t>
  </si>
  <si>
    <t>TCGA-BP-4973</t>
  </si>
  <si>
    <t>TCGA-BP-4974</t>
  </si>
  <si>
    <t>TCGA-BP-4976</t>
  </si>
  <si>
    <t>TCGA-BP-4977</t>
  </si>
  <si>
    <t>TCGA-BP-4983</t>
  </si>
  <si>
    <t>TCGA-BP-4985</t>
  </si>
  <si>
    <t>TCGA-BP-4987</t>
  </si>
  <si>
    <t>TCGA-BP-4988</t>
  </si>
  <si>
    <t>TCGA-BP-4989</t>
  </si>
  <si>
    <t>TCGA-BP-4991</t>
  </si>
  <si>
    <t>TCGA-BP-4992</t>
  </si>
  <si>
    <t>TCGA-BP-4995</t>
  </si>
  <si>
    <t>TCGA-BP-4998</t>
  </si>
  <si>
    <t>TCGA-BP-5000</t>
  </si>
  <si>
    <t>TCGA-BP-5001</t>
  </si>
  <si>
    <t>TCGA-BP-5004</t>
  </si>
  <si>
    <t>TCGA-BP-5008</t>
  </si>
  <si>
    <t>TCGA-BP-5009</t>
  </si>
  <si>
    <t>TCGA-CJ-4634</t>
  </si>
  <si>
    <t>TCGA-CJ-4635</t>
  </si>
  <si>
    <t>TCGA-CJ-4636</t>
  </si>
  <si>
    <t>TCGA-CJ-4637</t>
  </si>
  <si>
    <t>TCGA-CJ-4638</t>
  </si>
  <si>
    <t>TCGA-CJ-4639</t>
  </si>
  <si>
    <t>TCGA-CJ-4640</t>
  </si>
  <si>
    <t>TCGA-CJ-4641</t>
  </si>
  <si>
    <t>TCGA-CJ-4643</t>
  </si>
  <si>
    <t>TCGA-CJ-4644</t>
  </si>
  <si>
    <t>TCGA-CJ-4871</t>
  </si>
  <si>
    <t>TCGA-CJ-4872</t>
  </si>
  <si>
    <t>TCGA-CJ-4873</t>
  </si>
  <si>
    <t>TCGA-CJ-4876</t>
  </si>
  <si>
    <t>TCGA-CJ-4878</t>
  </si>
  <si>
    <t>TCGA-CJ-4884</t>
  </si>
  <si>
    <t>TCGA-CJ-4885</t>
  </si>
  <si>
    <t>TCGA-CJ-4886</t>
  </si>
  <si>
    <t>TCGA-CJ-4887</t>
  </si>
  <si>
    <t>TCGA-CJ-4888</t>
  </si>
  <si>
    <t>TCGA-CJ-4889</t>
  </si>
  <si>
    <t>TCGA-CJ-4890</t>
  </si>
  <si>
    <t>TCGA-CJ-4891</t>
  </si>
  <si>
    <t>TCGA-CJ-4892</t>
  </si>
  <si>
    <t>TCGA-CJ-4893</t>
  </si>
  <si>
    <t>TCGA-CJ-4894</t>
  </si>
  <si>
    <t>TCGA-CJ-4895</t>
  </si>
  <si>
    <t>TCGA-CJ-4899</t>
  </si>
  <si>
    <t>TCGA-CZ-4858</t>
  </si>
  <si>
    <t>TCGA-CZ-4861</t>
  </si>
  <si>
    <t>TCGA-CZ-4862</t>
  </si>
  <si>
    <t>GENDER</t>
  </si>
  <si>
    <t>AGE</t>
  </si>
  <si>
    <t>DAYS</t>
  </si>
  <si>
    <t>STATUS</t>
  </si>
  <si>
    <t>female</t>
  </si>
  <si>
    <t>male</t>
  </si>
  <si>
    <t>Patient_barcode</t>
  </si>
  <si>
    <t>hsa-let-7a</t>
  </si>
  <si>
    <t>hsa-let-7b</t>
  </si>
  <si>
    <t>hsa-let-7d</t>
  </si>
  <si>
    <t>hsa-let-7e</t>
  </si>
  <si>
    <t>hsa-let-7f</t>
  </si>
  <si>
    <t>hsa-let-7g</t>
  </si>
  <si>
    <t>hsa-mir-100</t>
  </si>
  <si>
    <t>hsa-mir-101</t>
  </si>
  <si>
    <t>hsa-mir-106a</t>
  </si>
  <si>
    <t>hsa-mir-106b</t>
  </si>
  <si>
    <t>hsa-mir-125a</t>
  </si>
  <si>
    <t>hsa-mir-125b</t>
  </si>
  <si>
    <t>hsa-mir-126</t>
  </si>
  <si>
    <t>hsa-mir-127</t>
  </si>
  <si>
    <t>hsa-mir-128</t>
  </si>
  <si>
    <t>hsa-mir-129</t>
  </si>
  <si>
    <t>hsa-mir-130a</t>
  </si>
  <si>
    <t>hsa-mir-130b</t>
  </si>
  <si>
    <t>hsa-mir-132</t>
  </si>
  <si>
    <t>hsa-mir-134</t>
  </si>
  <si>
    <t>hsa-mir-135b</t>
  </si>
  <si>
    <t>hsa-mir-136</t>
  </si>
  <si>
    <t>hsa-mir-139</t>
  </si>
  <si>
    <t>hsa-mir-140</t>
  </si>
  <si>
    <t>hsa-mir-141</t>
  </si>
  <si>
    <t>hsa-mir-142</t>
  </si>
  <si>
    <t>hsa-mir-144</t>
  </si>
  <si>
    <t>hsa-mir-145</t>
  </si>
  <si>
    <t>hsa-mir-146a</t>
  </si>
  <si>
    <t>hsa-mir-146b</t>
  </si>
  <si>
    <t>hsa-mir-148a</t>
  </si>
  <si>
    <t>hsa-mir-148b</t>
  </si>
  <si>
    <t>hsa-mir-149</t>
  </si>
  <si>
    <t>hsa-mir-150</t>
  </si>
  <si>
    <t>hsa-mir-151</t>
  </si>
  <si>
    <t>hsa-mir-152</t>
  </si>
  <si>
    <t>hsa-mir-154</t>
  </si>
  <si>
    <t>hsa-mir-155</t>
  </si>
  <si>
    <t>hsa-mir-15a</t>
  </si>
  <si>
    <t>hsa-mir-15b</t>
  </si>
  <si>
    <t>hsa-mir-17</t>
  </si>
  <si>
    <t>hsa-mir-181a</t>
  </si>
  <si>
    <t>hsa-mir-181b</t>
  </si>
  <si>
    <t>hsa-mir-181c</t>
  </si>
  <si>
    <t>hsa-mir-181d</t>
  </si>
  <si>
    <t>hsa-mir-182</t>
  </si>
  <si>
    <t>hsa-mir-183</t>
  </si>
  <si>
    <t>hsa-mir-184</t>
  </si>
  <si>
    <t>hsa-mir-185</t>
  </si>
  <si>
    <t>hsa-mir-186</t>
  </si>
  <si>
    <t>hsa-mir-187</t>
  </si>
  <si>
    <t>hsa-mir-188</t>
  </si>
  <si>
    <t>hsa-mir-18a</t>
  </si>
  <si>
    <t>hsa-mir-190</t>
  </si>
  <si>
    <t>hsa-mir-191</t>
  </si>
  <si>
    <t>hsa-mir-192</t>
  </si>
  <si>
    <t>hsa-mir-193a</t>
  </si>
  <si>
    <t>hsa-mir-193b</t>
  </si>
  <si>
    <t>hsa-mir-194</t>
  </si>
  <si>
    <t>hsa-mir-195</t>
  </si>
  <si>
    <t>hsa-mir-196a</t>
  </si>
  <si>
    <t>hsa-mir-197</t>
  </si>
  <si>
    <t>hsa-mir-199a</t>
  </si>
  <si>
    <t>hsa-mir-199b</t>
  </si>
  <si>
    <t>hsa-mir-19a</t>
  </si>
  <si>
    <t>hsa-mir-19b</t>
  </si>
  <si>
    <t>hsa-mir-200a</t>
  </si>
  <si>
    <t>hsa-mir-200b</t>
  </si>
  <si>
    <t>hsa-mir-200c</t>
  </si>
  <si>
    <t>hsa-mir-203</t>
  </si>
  <si>
    <t>hsa-mir-204</t>
  </si>
  <si>
    <t>hsa-mir-20a</t>
  </si>
  <si>
    <t>hsa-mir-20b</t>
  </si>
  <si>
    <t>hsa-mir-21</t>
  </si>
  <si>
    <t>hsa-mir-210</t>
  </si>
  <si>
    <t>hsa-mir-212</t>
  </si>
  <si>
    <t>hsa-mir-214</t>
  </si>
  <si>
    <t>hsa-mir-215</t>
  </si>
  <si>
    <t>hsa-mir-218</t>
  </si>
  <si>
    <t>hsa-mir-22</t>
  </si>
  <si>
    <t>hsa-mir-221</t>
  </si>
  <si>
    <t>hsa-mir-222</t>
  </si>
  <si>
    <t>hsa-mir-223</t>
  </si>
  <si>
    <t>hsa-mir-224</t>
  </si>
  <si>
    <t>hsa-mir-23a</t>
  </si>
  <si>
    <t>hsa-mir-23b</t>
  </si>
  <si>
    <t>hsa-mir-25</t>
  </si>
  <si>
    <t>hsa-mir-26a</t>
  </si>
  <si>
    <t>hsa-mir-26b</t>
  </si>
  <si>
    <t>hsa-mir-27a</t>
  </si>
  <si>
    <t>hsa-mir-27b</t>
  </si>
  <si>
    <t>hsa-mir-28</t>
  </si>
  <si>
    <t>hsa-mir-29a</t>
  </si>
  <si>
    <t>hsa-mir-29b</t>
  </si>
  <si>
    <t>hsa-mir-29c</t>
  </si>
  <si>
    <t>hsa-mir-301a</t>
  </si>
  <si>
    <t>hsa-mir-30b</t>
  </si>
  <si>
    <t>hsa-mir-30d</t>
  </si>
  <si>
    <t>hsa-mir-30e</t>
  </si>
  <si>
    <t>hsa-mir-31</t>
  </si>
  <si>
    <t>hsa-mir-32</t>
  </si>
  <si>
    <t>hsa-mir-320a</t>
  </si>
  <si>
    <t>hsa-mir-324</t>
  </si>
  <si>
    <t>hsa-mir-326</t>
  </si>
  <si>
    <t>hsa-mir-328</t>
  </si>
  <si>
    <t>hsa-mir-331</t>
  </si>
  <si>
    <t>hsa-mir-335</t>
  </si>
  <si>
    <t>hsa-mir-337</t>
  </si>
  <si>
    <t>hsa-mir-338</t>
  </si>
  <si>
    <t>hsa-mir-339</t>
  </si>
  <si>
    <t>hsa-mir-33a</t>
  </si>
  <si>
    <t>hsa-mir-340</t>
  </si>
  <si>
    <t>hsa-mir-342</t>
  </si>
  <si>
    <t>hsa-mir-345</t>
  </si>
  <si>
    <t>hsa-mir-34a</t>
  </si>
  <si>
    <t>hsa-mir-34c</t>
  </si>
  <si>
    <t>hsa-mir-361</t>
  </si>
  <si>
    <t>hsa-mir-362</t>
  </si>
  <si>
    <t>hsa-mir-363</t>
  </si>
  <si>
    <t>hsa-mir-365</t>
  </si>
  <si>
    <t>hsa-mir-369</t>
  </si>
  <si>
    <t>hsa-mir-374b</t>
  </si>
  <si>
    <t>hsa-mir-379</t>
  </si>
  <si>
    <t>hsa-mir-381</t>
  </si>
  <si>
    <t>hsa-mir-382</t>
  </si>
  <si>
    <t>hsa-mir-409</t>
  </si>
  <si>
    <t>hsa-mir-410</t>
  </si>
  <si>
    <t>hsa-mir-423</t>
  </si>
  <si>
    <t>hsa-mir-424</t>
  </si>
  <si>
    <t>hsa-mir-425</t>
  </si>
  <si>
    <t>hsa-mir-429</t>
  </si>
  <si>
    <t>hsa-mir-432</t>
  </si>
  <si>
    <t>hsa-mir-450a</t>
  </si>
  <si>
    <t>hsa-mir-451</t>
  </si>
  <si>
    <t>hsa-mir-452</t>
  </si>
  <si>
    <t>hsa-mir-454</t>
  </si>
  <si>
    <t>hsa-mir-455</t>
  </si>
  <si>
    <t>hsa-mir-483</t>
  </si>
  <si>
    <t>hsa-mir-484</t>
  </si>
  <si>
    <t>hsa-mir-485</t>
  </si>
  <si>
    <t>hsa-mir-486</t>
  </si>
  <si>
    <t>hsa-mir-491</t>
  </si>
  <si>
    <t>hsa-mir-493</t>
  </si>
  <si>
    <t>hsa-mir-495</t>
  </si>
  <si>
    <t>hsa-mir-497</t>
  </si>
  <si>
    <t>hsa-mir-500a</t>
  </si>
  <si>
    <t>hsa-mir-501</t>
  </si>
  <si>
    <t>hsa-mir-502</t>
  </si>
  <si>
    <t>hsa-mir-503</t>
  </si>
  <si>
    <t>hsa-mir-505</t>
  </si>
  <si>
    <t>hsa-mir-508</t>
  </si>
  <si>
    <t>hsa-mir-509</t>
  </si>
  <si>
    <t>hsa-mir-532</t>
  </si>
  <si>
    <t>hsa-mir-539</t>
  </si>
  <si>
    <t>hsa-mir-542</t>
  </si>
  <si>
    <t>hsa-mir-550a</t>
  </si>
  <si>
    <t>hsa-mir-551b</t>
  </si>
  <si>
    <t>hsa-mir-574</t>
  </si>
  <si>
    <t>hsa-mir-576</t>
  </si>
  <si>
    <t>hsa-mir-577</t>
  </si>
  <si>
    <t>hsa-mir-582</t>
  </si>
  <si>
    <t>hsa-mir-584</t>
  </si>
  <si>
    <t>hsa-mir-590</t>
  </si>
  <si>
    <t>hsa-mir-592</t>
  </si>
  <si>
    <t>hsa-mir-598</t>
  </si>
  <si>
    <t>hsa-mir-628</t>
  </si>
  <si>
    <t>hsa-mir-629</t>
  </si>
  <si>
    <t>hsa-mir-652</t>
  </si>
  <si>
    <t>hsa-mir-654</t>
  </si>
  <si>
    <t>hsa-mir-660</t>
  </si>
  <si>
    <t>hsa-mir-671</t>
  </si>
  <si>
    <t>hsa-mir-758</t>
  </si>
  <si>
    <t>hsa-mir-766</t>
  </si>
  <si>
    <t>hsa-mir-769</t>
  </si>
  <si>
    <t>hsa-mir-9</t>
  </si>
  <si>
    <t>hsa-mir-92a</t>
  </si>
  <si>
    <t>hsa-mir-92b</t>
  </si>
  <si>
    <t>hsa-mir-93</t>
  </si>
  <si>
    <t>hsa-mir-96</t>
  </si>
  <si>
    <t>hsa-mir-98</t>
  </si>
  <si>
    <t>hsa-mir-99a</t>
  </si>
  <si>
    <t>hsa-mir-99b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</si>
</sst>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147"/>
  <sheetViews>
    <sheetView workbookViewId="0">
      <selection sqref="A1:A1048576"/>
    </sheetView>
  </sheetViews>
  <sheetFormatPr defaultRowHeight="15" x14ac:dyDescent="0.25"/>
  <sheetData>
    <row r="1" spans="1:200" x14ac:dyDescent="0.25">
      <c r="A1" t="s">
        <v>169</v>
      </c>
      <c r="B1" t="s">
        <v>170</v>
      </c>
      <c r="C1" t="s">
        <v>171</v>
      </c>
      <c r="D1" t="s">
        <v>6</v>
      </c>
      <c r="E1" t="s">
        <v>172</v>
      </c>
      <c r="F1" t="s">
        <v>173</v>
      </c>
      <c r="G1" t="s">
        <v>174</v>
      </c>
      <c r="H1" t="s">
        <v>175</v>
      </c>
      <c r="I1" t="s">
        <v>14</v>
      </c>
      <c r="J1" t="s">
        <v>10</v>
      </c>
      <c r="K1" t="s">
        <v>176</v>
      </c>
      <c r="L1" t="s">
        <v>177</v>
      </c>
      <c r="M1" t="s">
        <v>178</v>
      </c>
      <c r="N1" t="s">
        <v>179</v>
      </c>
      <c r="O1" t="s">
        <v>7</v>
      </c>
      <c r="P1" t="s">
        <v>1</v>
      </c>
      <c r="Q1" t="s">
        <v>3</v>
      </c>
      <c r="R1" t="s">
        <v>180</v>
      </c>
      <c r="S1" t="s">
        <v>181</v>
      </c>
      <c r="T1" t="s">
        <v>182</v>
      </c>
      <c r="U1" t="s">
        <v>183</v>
      </c>
      <c r="V1" t="s">
        <v>184</v>
      </c>
      <c r="W1" t="s">
        <v>185</v>
      </c>
      <c r="X1" t="s">
        <v>186</v>
      </c>
      <c r="Y1" t="s">
        <v>187</v>
      </c>
      <c r="Z1" t="s">
        <v>188</v>
      </c>
      <c r="AA1" t="s">
        <v>9</v>
      </c>
      <c r="AB1" t="s">
        <v>189</v>
      </c>
      <c r="AC1" t="s">
        <v>190</v>
      </c>
      <c r="AD1" t="s">
        <v>191</v>
      </c>
      <c r="AE1" t="s">
        <v>192</v>
      </c>
      <c r="AF1" t="s">
        <v>193</v>
      </c>
      <c r="AG1" t="s">
        <v>194</v>
      </c>
      <c r="AH1" t="s">
        <v>195</v>
      </c>
      <c r="AI1" t="s">
        <v>5</v>
      </c>
      <c r="AJ1" t="s">
        <v>196</v>
      </c>
      <c r="AK1" t="s">
        <v>197</v>
      </c>
      <c r="AL1" t="s">
        <v>198</v>
      </c>
      <c r="AM1" t="s">
        <v>199</v>
      </c>
      <c r="AN1" t="s">
        <v>200</v>
      </c>
      <c r="AO1" t="s">
        <v>201</v>
      </c>
      <c r="AP1" t="s">
        <v>202</v>
      </c>
      <c r="AQ1" t="s">
        <v>203</v>
      </c>
      <c r="AR1" t="s">
        <v>204</v>
      </c>
      <c r="AS1" t="s">
        <v>205</v>
      </c>
      <c r="AT1" t="s">
        <v>206</v>
      </c>
      <c r="AU1" t="s">
        <v>207</v>
      </c>
      <c r="AV1" t="s">
        <v>208</v>
      </c>
      <c r="AW1" t="s">
        <v>209</v>
      </c>
      <c r="AX1" t="s">
        <v>12</v>
      </c>
      <c r="AY1" t="s">
        <v>210</v>
      </c>
      <c r="AZ1" t="s">
        <v>211</v>
      </c>
      <c r="BA1" t="s">
        <v>212</v>
      </c>
      <c r="BB1" t="s">
        <v>213</v>
      </c>
      <c r="BC1" t="s">
        <v>214</v>
      </c>
      <c r="BD1" t="s">
        <v>215</v>
      </c>
      <c r="BE1" t="s">
        <v>216</v>
      </c>
      <c r="BF1" t="s">
        <v>217</v>
      </c>
      <c r="BG1" t="s">
        <v>218</v>
      </c>
      <c r="BH1" t="s">
        <v>219</v>
      </c>
      <c r="BI1" t="s">
        <v>220</v>
      </c>
      <c r="BJ1" t="s">
        <v>221</v>
      </c>
      <c r="BK1" t="s">
        <v>222</v>
      </c>
      <c r="BL1" t="s">
        <v>223</v>
      </c>
      <c r="BM1" t="s">
        <v>224</v>
      </c>
      <c r="BN1" t="s">
        <v>225</v>
      </c>
      <c r="BO1" t="s">
        <v>226</v>
      </c>
      <c r="BP1" t="s">
        <v>227</v>
      </c>
      <c r="BQ1" t="s">
        <v>228</v>
      </c>
      <c r="BR1" t="s">
        <v>229</v>
      </c>
      <c r="BS1" t="s">
        <v>230</v>
      </c>
      <c r="BT1" t="s">
        <v>2</v>
      </c>
      <c r="BU1" t="s">
        <v>231</v>
      </c>
      <c r="BV1" t="s">
        <v>232</v>
      </c>
      <c r="BW1" t="s">
        <v>233</v>
      </c>
      <c r="BX1" t="s">
        <v>234</v>
      </c>
      <c r="BY1" t="s">
        <v>235</v>
      </c>
      <c r="BZ1" t="s">
        <v>236</v>
      </c>
      <c r="CA1" t="s">
        <v>237</v>
      </c>
      <c r="CB1" t="s">
        <v>238</v>
      </c>
      <c r="CC1" t="s">
        <v>239</v>
      </c>
      <c r="CD1" t="s">
        <v>240</v>
      </c>
      <c r="CE1" t="s">
        <v>0</v>
      </c>
      <c r="CF1" t="s">
        <v>241</v>
      </c>
      <c r="CG1" t="s">
        <v>242</v>
      </c>
      <c r="CH1" t="s">
        <v>243</v>
      </c>
      <c r="CI1" t="s">
        <v>244</v>
      </c>
      <c r="CJ1" t="s">
        <v>245</v>
      </c>
      <c r="CK1" t="s">
        <v>246</v>
      </c>
      <c r="CL1" t="s">
        <v>247</v>
      </c>
      <c r="CM1" t="s">
        <v>248</v>
      </c>
      <c r="CN1" t="s">
        <v>249</v>
      </c>
      <c r="CO1" t="s">
        <v>250</v>
      </c>
      <c r="CP1" t="s">
        <v>251</v>
      </c>
      <c r="CQ1" t="s">
        <v>252</v>
      </c>
      <c r="CR1" t="s">
        <v>253</v>
      </c>
      <c r="CS1" t="s">
        <v>254</v>
      </c>
      <c r="CT1" t="s">
        <v>255</v>
      </c>
      <c r="CU1" t="s">
        <v>15</v>
      </c>
      <c r="CV1" t="s">
        <v>256</v>
      </c>
      <c r="CW1" t="s">
        <v>257</v>
      </c>
      <c r="CX1" t="s">
        <v>258</v>
      </c>
      <c r="CY1" t="s">
        <v>259</v>
      </c>
      <c r="CZ1" t="s">
        <v>260</v>
      </c>
      <c r="DA1" t="s">
        <v>261</v>
      </c>
      <c r="DB1" t="s">
        <v>262</v>
      </c>
      <c r="DC1" t="s">
        <v>263</v>
      </c>
      <c r="DD1" t="s">
        <v>264</v>
      </c>
      <c r="DE1" t="s">
        <v>265</v>
      </c>
      <c r="DF1" t="s">
        <v>13</v>
      </c>
      <c r="DG1" t="s">
        <v>266</v>
      </c>
      <c r="DH1" t="s">
        <v>11</v>
      </c>
      <c r="DI1" t="s">
        <v>267</v>
      </c>
      <c r="DJ1" t="s">
        <v>268</v>
      </c>
      <c r="DK1" t="s">
        <v>269</v>
      </c>
      <c r="DL1" t="s">
        <v>270</v>
      </c>
      <c r="DM1" t="s">
        <v>271</v>
      </c>
      <c r="DN1" t="s">
        <v>272</v>
      </c>
      <c r="DO1" t="s">
        <v>273</v>
      </c>
      <c r="DP1" t="s">
        <v>274</v>
      </c>
      <c r="DQ1" t="s">
        <v>275</v>
      </c>
      <c r="DR1" t="s">
        <v>276</v>
      </c>
      <c r="DS1" t="s">
        <v>277</v>
      </c>
      <c r="DT1" t="s">
        <v>278</v>
      </c>
      <c r="DU1" t="s">
        <v>279</v>
      </c>
      <c r="DV1" t="s">
        <v>280</v>
      </c>
      <c r="DW1" t="s">
        <v>281</v>
      </c>
      <c r="DX1" t="s">
        <v>282</v>
      </c>
      <c r="DY1" t="s">
        <v>283</v>
      </c>
      <c r="DZ1" t="s">
        <v>284</v>
      </c>
      <c r="EA1" t="s">
        <v>285</v>
      </c>
      <c r="EB1" t="s">
        <v>286</v>
      </c>
      <c r="EC1" t="s">
        <v>287</v>
      </c>
      <c r="ED1" t="s">
        <v>288</v>
      </c>
      <c r="EE1" t="s">
        <v>289</v>
      </c>
      <c r="EF1" t="s">
        <v>290</v>
      </c>
      <c r="EG1" t="s">
        <v>291</v>
      </c>
      <c r="EH1" t="s">
        <v>4</v>
      </c>
      <c r="EI1" t="s">
        <v>8</v>
      </c>
      <c r="EJ1" t="s">
        <v>292</v>
      </c>
      <c r="EK1" t="s">
        <v>293</v>
      </c>
      <c r="EL1" t="s">
        <v>294</v>
      </c>
      <c r="EM1" t="s">
        <v>295</v>
      </c>
      <c r="EN1" t="s">
        <v>296</v>
      </c>
      <c r="EO1" t="s">
        <v>297</v>
      </c>
      <c r="EP1" t="s">
        <v>298</v>
      </c>
      <c r="EQ1" t="s">
        <v>299</v>
      </c>
      <c r="ER1" t="s">
        <v>300</v>
      </c>
      <c r="ES1" t="s">
        <v>301</v>
      </c>
      <c r="ET1" t="s">
        <v>302</v>
      </c>
      <c r="EU1" t="s">
        <v>303</v>
      </c>
      <c r="EV1" t="s">
        <v>304</v>
      </c>
      <c r="EW1" t="s">
        <v>305</v>
      </c>
      <c r="EX1" t="s">
        <v>306</v>
      </c>
      <c r="EY1" t="s">
        <v>307</v>
      </c>
      <c r="EZ1" t="s">
        <v>308</v>
      </c>
      <c r="FA1" t="s">
        <v>309</v>
      </c>
      <c r="FB1" t="s">
        <v>310</v>
      </c>
      <c r="FC1" t="s">
        <v>311</v>
      </c>
      <c r="FD1" t="s">
        <v>312</v>
      </c>
      <c r="FE1" t="s">
        <v>313</v>
      </c>
      <c r="FF1" t="s">
        <v>314</v>
      </c>
      <c r="FG1" t="s">
        <v>315</v>
      </c>
      <c r="FH1" t="s">
        <v>316</v>
      </c>
      <c r="FI1" t="s">
        <v>317</v>
      </c>
      <c r="FJ1" t="s">
        <v>318</v>
      </c>
      <c r="FK1" t="s">
        <v>319</v>
      </c>
      <c r="FL1" t="s">
        <v>320</v>
      </c>
      <c r="FM1" t="s">
        <v>321</v>
      </c>
      <c r="FN1" t="s">
        <v>322</v>
      </c>
      <c r="FO1" t="s">
        <v>323</v>
      </c>
      <c r="FP1" t="s">
        <v>324</v>
      </c>
      <c r="FQ1" t="s">
        <v>325</v>
      </c>
      <c r="FR1" t="s">
        <v>326</v>
      </c>
      <c r="FS1" t="s">
        <v>327</v>
      </c>
      <c r="FT1" t="s">
        <v>328</v>
      </c>
      <c r="FU1" t="s">
        <v>329</v>
      </c>
      <c r="FV1" t="s">
        <v>330</v>
      </c>
      <c r="FW1" t="s">
        <v>331</v>
      </c>
      <c r="FX1" t="s">
        <v>332</v>
      </c>
      <c r="FY1" t="s">
        <v>333</v>
      </c>
      <c r="FZ1" t="s">
        <v>334</v>
      </c>
      <c r="GA1" t="s">
        <v>335</v>
      </c>
      <c r="GB1" t="s">
        <v>336</v>
      </c>
      <c r="GC1" t="s">
        <v>337</v>
      </c>
      <c r="GD1" t="s">
        <v>338</v>
      </c>
      <c r="GE1" t="s">
        <v>339</v>
      </c>
      <c r="GF1" t="s">
        <v>340</v>
      </c>
      <c r="GG1" t="s">
        <v>341</v>
      </c>
      <c r="GH1" t="s">
        <v>342</v>
      </c>
      <c r="GI1" t="s">
        <v>343</v>
      </c>
      <c r="GJ1" t="s">
        <v>344</v>
      </c>
      <c r="GK1" t="s">
        <v>345</v>
      </c>
      <c r="GL1" t="s">
        <v>346</v>
      </c>
      <c r="GM1" t="s">
        <v>347</v>
      </c>
      <c r="GN1" t="s">
        <v>16</v>
      </c>
      <c r="GO1" t="s">
        <v>348</v>
      </c>
      <c r="GP1" t="s">
        <v>349</v>
      </c>
      <c r="GQ1" t="s">
        <v>350</v>
      </c>
      <c r="GR1" t="s">
        <v>351</v>
      </c>
    </row>
    <row r="2" spans="1:200" x14ac:dyDescent="0.25">
      <c r="A2" t="s">
        <v>17</v>
      </c>
      <c r="B2">
        <v>13.722117860000001</v>
      </c>
      <c r="C2">
        <v>14.32179238</v>
      </c>
      <c r="D2">
        <v>11.795843</v>
      </c>
      <c r="E2">
        <v>8.0467385999999994</v>
      </c>
      <c r="F2">
        <v>11.02648991</v>
      </c>
      <c r="G2">
        <v>13.17185052</v>
      </c>
      <c r="H2">
        <v>8.9316802200000005</v>
      </c>
      <c r="I2">
        <v>9.1415749399999999</v>
      </c>
      <c r="J2">
        <v>4.5256878599999997</v>
      </c>
      <c r="K2">
        <v>12.22307249</v>
      </c>
      <c r="L2">
        <v>13.06484667</v>
      </c>
      <c r="M2">
        <v>5.46679417</v>
      </c>
      <c r="N2">
        <v>7.0111146900000003</v>
      </c>
      <c r="O2">
        <v>11.2682331</v>
      </c>
      <c r="P2">
        <v>14.217501159999999</v>
      </c>
      <c r="Q2">
        <v>17.227947140000001</v>
      </c>
      <c r="R2">
        <v>9.3247751700000006</v>
      </c>
      <c r="S2">
        <v>9.1901706999999995</v>
      </c>
      <c r="T2">
        <v>10.80367261</v>
      </c>
      <c r="U2">
        <v>8.06670701</v>
      </c>
      <c r="V2">
        <v>5.7887222700000001</v>
      </c>
      <c r="W2">
        <v>1.88183167</v>
      </c>
      <c r="X2">
        <v>6.0315787900000002</v>
      </c>
      <c r="Y2">
        <v>2.88183167</v>
      </c>
      <c r="Z2">
        <v>6.2037597699999996</v>
      </c>
      <c r="AA2">
        <v>2.6891865899999998</v>
      </c>
      <c r="AB2">
        <v>7.8360279799999999</v>
      </c>
      <c r="AC2">
        <v>0.88183166999999996</v>
      </c>
      <c r="AD2">
        <v>4.2037597699999996</v>
      </c>
      <c r="AE2">
        <v>3.20375977</v>
      </c>
      <c r="AF2">
        <v>9.5926381099999993</v>
      </c>
      <c r="AG2">
        <v>1.46679417</v>
      </c>
      <c r="AH2">
        <v>4.6367191700000001</v>
      </c>
      <c r="AI2">
        <v>17.42153575</v>
      </c>
      <c r="AJ2">
        <v>2.46679417</v>
      </c>
      <c r="AK2">
        <v>11.243775449999999</v>
      </c>
      <c r="AL2">
        <v>5.4965415200000001</v>
      </c>
      <c r="AM2">
        <v>8.4053936300000007</v>
      </c>
      <c r="AN2">
        <v>14.14083928</v>
      </c>
      <c r="AO2">
        <v>8.6300245199999992</v>
      </c>
      <c r="AP2">
        <v>3.7887222700000001</v>
      </c>
      <c r="AQ2">
        <v>6.9371141099999996</v>
      </c>
      <c r="AR2">
        <v>11.958981189999999</v>
      </c>
      <c r="AS2">
        <v>8.3856574100000003</v>
      </c>
      <c r="AT2">
        <v>1.88183167</v>
      </c>
      <c r="AU2">
        <v>7.1672338900000003</v>
      </c>
      <c r="AV2">
        <v>6.0912850399999998</v>
      </c>
      <c r="AW2">
        <v>6.3247751699999997</v>
      </c>
      <c r="AX2">
        <v>10.01754096</v>
      </c>
      <c r="AY2">
        <v>8.8214108899999992</v>
      </c>
      <c r="AZ2">
        <v>10.30914452</v>
      </c>
      <c r="BA2">
        <v>7.5328833599999996</v>
      </c>
      <c r="BB2">
        <v>5.4053936299999998</v>
      </c>
      <c r="BC2">
        <v>4.5256878599999997</v>
      </c>
      <c r="BD2">
        <v>10.64088761</v>
      </c>
      <c r="BE2">
        <v>9.4306535799999995</v>
      </c>
      <c r="BF2">
        <v>-0.11816833</v>
      </c>
      <c r="BG2">
        <v>5.8360279799999999</v>
      </c>
      <c r="BH2">
        <v>8.5111882899999998</v>
      </c>
      <c r="BI2">
        <v>1.46679417</v>
      </c>
      <c r="BJ2">
        <v>2.46679417</v>
      </c>
      <c r="BK2">
        <v>2.88183167</v>
      </c>
      <c r="BL2">
        <v>3.46679417</v>
      </c>
      <c r="BM2">
        <v>7.7521963899999999</v>
      </c>
      <c r="BN2">
        <v>10.355537419999999</v>
      </c>
      <c r="BO2">
        <v>7.36564745</v>
      </c>
      <c r="BP2">
        <v>6.3247751699999997</v>
      </c>
      <c r="BQ2">
        <v>8.5471675900000008</v>
      </c>
      <c r="BR2">
        <v>5.2741490899999999</v>
      </c>
      <c r="BS2">
        <v>8.0567573499999998</v>
      </c>
      <c r="BT2">
        <v>12.156501009999999</v>
      </c>
      <c r="BU2">
        <v>8.4554788599999995</v>
      </c>
      <c r="BV2">
        <v>8.2393836799999995</v>
      </c>
      <c r="BW2">
        <v>10.71155441</v>
      </c>
      <c r="BX2">
        <v>3.46679417</v>
      </c>
      <c r="BY2">
        <v>5.6097521300000004</v>
      </c>
      <c r="BZ2">
        <v>6.2912226100000002</v>
      </c>
      <c r="CA2">
        <v>5.6097521300000004</v>
      </c>
      <c r="CB2">
        <v>4.5822713899999998</v>
      </c>
      <c r="CC2">
        <v>9.6483605800000003</v>
      </c>
      <c r="CD2">
        <v>6.5542570099999997</v>
      </c>
      <c r="CE2">
        <v>-0.11816833</v>
      </c>
      <c r="CF2">
        <v>7.5111882899999998</v>
      </c>
      <c r="CG2">
        <v>4.46679417</v>
      </c>
      <c r="CH2">
        <v>17.378420219999999</v>
      </c>
      <c r="CI2">
        <v>11.92895558</v>
      </c>
      <c r="CJ2">
        <v>3.0517566700000001</v>
      </c>
      <c r="CK2">
        <v>1.46679417</v>
      </c>
      <c r="CL2">
        <v>3.0517566700000001</v>
      </c>
      <c r="CM2">
        <v>6.3575651000000004</v>
      </c>
      <c r="CN2">
        <v>16.509963890000002</v>
      </c>
      <c r="CO2">
        <v>5.4053936299999998</v>
      </c>
      <c r="CP2">
        <v>4.8818316700000004</v>
      </c>
      <c r="CQ2">
        <v>5.9041994799999999</v>
      </c>
      <c r="CR2">
        <v>4.5822713899999998</v>
      </c>
      <c r="CS2">
        <v>11.136269820000001</v>
      </c>
      <c r="CT2">
        <v>9.9785468300000009</v>
      </c>
      <c r="CU2">
        <v>1.88183167</v>
      </c>
      <c r="CV2">
        <v>12.97425849</v>
      </c>
      <c r="CW2">
        <v>9.8888589400000004</v>
      </c>
      <c r="CX2">
        <v>9.4535843100000001</v>
      </c>
      <c r="CY2">
        <v>9.2525190800000008</v>
      </c>
      <c r="CZ2">
        <v>10.250338129999999</v>
      </c>
      <c r="DA2">
        <v>5.9692945100000001</v>
      </c>
      <c r="DB2">
        <v>11.321143129999999</v>
      </c>
      <c r="DC2">
        <v>6.8006949099999998</v>
      </c>
      <c r="DD2">
        <v>8.9180052799999991</v>
      </c>
      <c r="DE2">
        <v>2.46679417</v>
      </c>
      <c r="DF2">
        <v>16.702197640000001</v>
      </c>
      <c r="DG2">
        <v>9.8944562099999995</v>
      </c>
      <c r="DH2">
        <v>9.8258115900000007</v>
      </c>
      <c r="DI2">
        <v>14.15482587</v>
      </c>
      <c r="DJ2">
        <v>12.589190800000001</v>
      </c>
      <c r="DK2">
        <v>1.88183167</v>
      </c>
      <c r="DL2">
        <v>4.2741490899999999</v>
      </c>
      <c r="DM2">
        <v>8.3935843299999995</v>
      </c>
      <c r="DN2">
        <v>3.3412632900000001</v>
      </c>
      <c r="DO2">
        <v>5.5256878599999997</v>
      </c>
      <c r="DP2">
        <v>6.5960771899999999</v>
      </c>
      <c r="DQ2">
        <v>5.4965415200000001</v>
      </c>
      <c r="DR2">
        <v>2.6891865899999998</v>
      </c>
      <c r="DS2">
        <v>4.5822713899999998</v>
      </c>
      <c r="DT2">
        <v>8.4053936300000007</v>
      </c>
      <c r="DU2">
        <v>2.46679417</v>
      </c>
      <c r="DV2">
        <v>3.3412632900000001</v>
      </c>
      <c r="DW2">
        <v>4.1297591799999998</v>
      </c>
      <c r="DX2">
        <v>6.8591115900000004</v>
      </c>
      <c r="DY2">
        <v>3.5822713899999998</v>
      </c>
      <c r="DZ2">
        <v>6.8125690099999998</v>
      </c>
      <c r="EA2">
        <v>-0.11816833</v>
      </c>
      <c r="EB2">
        <v>8.4928564699999995</v>
      </c>
      <c r="EC2">
        <v>1.46679417</v>
      </c>
      <c r="ED2">
        <v>4.2741490899999999</v>
      </c>
      <c r="EE2">
        <v>5.5256878599999997</v>
      </c>
      <c r="EF2">
        <v>2.88183167</v>
      </c>
      <c r="EG2">
        <v>6.3247751699999997</v>
      </c>
      <c r="EH2">
        <v>3.7887222700000001</v>
      </c>
      <c r="EI2">
        <v>7.4516872799999998</v>
      </c>
      <c r="EJ2">
        <v>8.6029308600000007</v>
      </c>
      <c r="EK2">
        <v>4.9262257900000002</v>
      </c>
      <c r="EL2">
        <v>4.2741490899999999</v>
      </c>
      <c r="EM2">
        <v>3.20375977</v>
      </c>
      <c r="EN2">
        <v>3.88183167</v>
      </c>
      <c r="EO2">
        <v>6.3247751699999997</v>
      </c>
      <c r="EP2">
        <v>9.2655359599999993</v>
      </c>
      <c r="EQ2">
        <v>4.8360279799999999</v>
      </c>
      <c r="ER2">
        <v>3.7887222700000001</v>
      </c>
      <c r="ES2">
        <v>2.88183167</v>
      </c>
      <c r="ET2">
        <v>5.0912850399999998</v>
      </c>
      <c r="EU2">
        <v>7.73358071</v>
      </c>
      <c r="EV2">
        <v>4.5256878599999997</v>
      </c>
      <c r="EW2">
        <v>1.88183167</v>
      </c>
      <c r="EX2">
        <v>9.5310878500000005</v>
      </c>
      <c r="EY2">
        <v>0.88183166999999996</v>
      </c>
      <c r="EZ2">
        <v>6.5111882899999998</v>
      </c>
      <c r="FA2">
        <v>1.88183167</v>
      </c>
      <c r="FB2">
        <v>5.6367191700000001</v>
      </c>
      <c r="FC2">
        <v>1.46679417</v>
      </c>
      <c r="FD2">
        <v>3.0517566700000001</v>
      </c>
      <c r="FE2">
        <v>3.0517566700000001</v>
      </c>
      <c r="FF2">
        <v>5.30809643</v>
      </c>
      <c r="FG2">
        <v>1.88183167</v>
      </c>
      <c r="FH2">
        <v>5.2037597699999996</v>
      </c>
      <c r="FI2">
        <v>2.20375977</v>
      </c>
      <c r="FJ2">
        <v>6.7398126700000001</v>
      </c>
      <c r="FK2">
        <v>4.3412632899999997</v>
      </c>
      <c r="FL2">
        <v>2.20375977</v>
      </c>
      <c r="FM2">
        <v>1.46679417</v>
      </c>
      <c r="FN2">
        <v>9.4742887099999997</v>
      </c>
      <c r="FO2">
        <v>2.88183167</v>
      </c>
      <c r="FP2">
        <v>9.5977936600000007</v>
      </c>
      <c r="FQ2">
        <v>1.46679417</v>
      </c>
      <c r="FR2">
        <v>2.46679417</v>
      </c>
      <c r="FS2">
        <v>6.2037597699999996</v>
      </c>
      <c r="FT2">
        <v>3.0517566700000001</v>
      </c>
      <c r="FU2">
        <v>3.20375977</v>
      </c>
      <c r="FV2">
        <v>7.7644747199999999</v>
      </c>
      <c r="FW2">
        <v>6.8476159599999997</v>
      </c>
      <c r="FX2">
        <v>4.5822713899999998</v>
      </c>
      <c r="FY2">
        <v>4.5256878599999997</v>
      </c>
      <c r="FZ2">
        <v>5.8125690099999998</v>
      </c>
      <c r="GA2">
        <v>6.3412632899999997</v>
      </c>
      <c r="GB2">
        <v>6.0716562300000003</v>
      </c>
      <c r="GC2">
        <v>4.0517566699999996</v>
      </c>
      <c r="GD2">
        <v>4.3412632899999997</v>
      </c>
      <c r="GE2">
        <v>4.2037597699999996</v>
      </c>
      <c r="GF2">
        <v>1.88183167</v>
      </c>
      <c r="GG2">
        <v>3.3412632900000001</v>
      </c>
      <c r="GH2">
        <v>3.3412632900000001</v>
      </c>
      <c r="GI2">
        <v>2.88183167</v>
      </c>
      <c r="GJ2">
        <v>4.7398126700000001</v>
      </c>
      <c r="GK2">
        <v>12.684549970000001</v>
      </c>
      <c r="GL2">
        <v>5.94792086</v>
      </c>
      <c r="GM2">
        <v>11.57357519</v>
      </c>
      <c r="GN2">
        <v>1.88183167</v>
      </c>
      <c r="GO2">
        <v>2.46679417</v>
      </c>
      <c r="GP2">
        <v>5.6367191700000001</v>
      </c>
      <c r="GQ2">
        <v>10.465854609999999</v>
      </c>
      <c r="GR2">
        <v>14.98794472</v>
      </c>
    </row>
    <row r="3" spans="1:200" x14ac:dyDescent="0.25">
      <c r="A3" t="s">
        <v>18</v>
      </c>
      <c r="B3">
        <v>12.47003887</v>
      </c>
      <c r="C3">
        <v>14.11671799</v>
      </c>
      <c r="D3">
        <v>11.4869027</v>
      </c>
      <c r="E3">
        <v>7.2873895199999996</v>
      </c>
      <c r="F3">
        <v>9.7503614899999995</v>
      </c>
      <c r="G3">
        <v>11.42001082</v>
      </c>
      <c r="H3">
        <v>8.5857307899999995</v>
      </c>
      <c r="I3">
        <v>9.7232343100000005</v>
      </c>
      <c r="J3">
        <v>2.56336298</v>
      </c>
      <c r="K3">
        <v>12.381260279999999</v>
      </c>
      <c r="L3">
        <v>13.71610051</v>
      </c>
      <c r="M3">
        <v>4.1483254799999996</v>
      </c>
      <c r="N3">
        <v>6.4284334000000003</v>
      </c>
      <c r="O3">
        <v>10.69998797</v>
      </c>
      <c r="P3">
        <v>14.822685910000001</v>
      </c>
      <c r="Q3">
        <v>16.868783520000001</v>
      </c>
      <c r="R3">
        <v>8.7189040599999998</v>
      </c>
      <c r="S3">
        <v>8.4142195399999995</v>
      </c>
      <c r="T3">
        <v>9.3503326599999994</v>
      </c>
      <c r="U3">
        <v>6.5241923799999997</v>
      </c>
      <c r="V3">
        <v>5.4564477699999996</v>
      </c>
      <c r="W3">
        <v>-0.24399195000000001</v>
      </c>
      <c r="X3">
        <v>5.2154396700000003</v>
      </c>
      <c r="Y3">
        <v>2.56336298</v>
      </c>
      <c r="Z3">
        <v>4.56336298</v>
      </c>
      <c r="AA3">
        <v>0.75600805000000004</v>
      </c>
      <c r="AB3">
        <v>6.1310474900000003</v>
      </c>
      <c r="AC3">
        <v>2.9259330600000002</v>
      </c>
      <c r="AD3">
        <v>3.0779361500000002</v>
      </c>
      <c r="AE3">
        <v>3.8434708999999998</v>
      </c>
      <c r="AF3">
        <v>8.0779361499999993</v>
      </c>
      <c r="AG3">
        <v>0.75600805000000004</v>
      </c>
      <c r="AH3">
        <v>4.5108955599999998</v>
      </c>
      <c r="AI3">
        <v>16.318548620000001</v>
      </c>
      <c r="AJ3">
        <v>3.0779361500000002</v>
      </c>
      <c r="AK3">
        <v>9.5422776799999998</v>
      </c>
      <c r="AL3">
        <v>5.6867453899999996</v>
      </c>
      <c r="AM3">
        <v>7.5241923799999997</v>
      </c>
      <c r="AN3">
        <v>14.84822838</v>
      </c>
      <c r="AO3">
        <v>8.7475299</v>
      </c>
      <c r="AP3">
        <v>0.75600805000000004</v>
      </c>
      <c r="AQ3">
        <v>6.3998642400000003</v>
      </c>
      <c r="AR3">
        <v>11.019864070000001</v>
      </c>
      <c r="AS3">
        <v>8.8852910699999992</v>
      </c>
      <c r="AT3">
        <v>0.75600805000000004</v>
      </c>
      <c r="AU3">
        <v>9.1375510099999993</v>
      </c>
      <c r="AV3">
        <v>5.0779361500000002</v>
      </c>
      <c r="AW3">
        <v>6.0958580600000003</v>
      </c>
      <c r="AX3">
        <v>9.6294521700000004</v>
      </c>
      <c r="AY3">
        <v>7.8220972499999997</v>
      </c>
      <c r="AZ3">
        <v>10.302902509999999</v>
      </c>
      <c r="BA3">
        <v>7.8381571000000001</v>
      </c>
      <c r="BB3">
        <v>4.2795700099999996</v>
      </c>
      <c r="BC3">
        <v>3.9259330600000002</v>
      </c>
      <c r="BD3">
        <v>11.026887350000001</v>
      </c>
      <c r="BE3">
        <v>8.2317414899999992</v>
      </c>
      <c r="BF3">
        <v>-0.24399195000000001</v>
      </c>
      <c r="BG3">
        <v>5.2478611500000003</v>
      </c>
      <c r="BH3">
        <v>8.2072191700000001</v>
      </c>
      <c r="BI3">
        <v>4.1483254799999996</v>
      </c>
      <c r="BJ3">
        <v>1.7560080499999999</v>
      </c>
      <c r="BK3">
        <v>1.3409705599999999</v>
      </c>
      <c r="BL3">
        <v>3.56336298</v>
      </c>
      <c r="BM3">
        <v>7.7217923400000004</v>
      </c>
      <c r="BN3">
        <v>12.85206429</v>
      </c>
      <c r="BO3">
        <v>7.5825565399999997</v>
      </c>
      <c r="BP3">
        <v>3.56336298</v>
      </c>
      <c r="BQ3">
        <v>10.908292899999999</v>
      </c>
      <c r="BR3">
        <v>5.0414102700000001</v>
      </c>
      <c r="BS3">
        <v>9.2317414899999992</v>
      </c>
      <c r="BT3">
        <v>10.83615936</v>
      </c>
      <c r="BU3">
        <v>8.3372086400000001</v>
      </c>
      <c r="BV3">
        <v>6.4142195400000004</v>
      </c>
      <c r="BW3">
        <v>8.9384024100000001</v>
      </c>
      <c r="BX3">
        <v>3.0779361500000002</v>
      </c>
      <c r="BY3">
        <v>5.56336298</v>
      </c>
      <c r="BZ3">
        <v>6.8645325100000001</v>
      </c>
      <c r="CA3">
        <v>6.5241923799999997</v>
      </c>
      <c r="CB3">
        <v>3.6628986499999998</v>
      </c>
      <c r="CC3">
        <v>9.3390908199999991</v>
      </c>
      <c r="CD3">
        <v>6.8852910700000001</v>
      </c>
      <c r="CE3">
        <v>-0.24399195000000001</v>
      </c>
      <c r="CF3">
        <v>6.7217923400000004</v>
      </c>
      <c r="CG3">
        <v>3.2154396699999999</v>
      </c>
      <c r="CH3">
        <v>17.20489062</v>
      </c>
      <c r="CI3">
        <v>11.4420708</v>
      </c>
      <c r="CJ3">
        <v>1.7560080499999999</v>
      </c>
      <c r="CK3">
        <v>-0.24399195000000001</v>
      </c>
      <c r="CL3">
        <v>6.3105969100000001</v>
      </c>
      <c r="CM3">
        <v>4.6139890499999998</v>
      </c>
      <c r="CN3">
        <v>16.393411239999999</v>
      </c>
      <c r="CO3">
        <v>5.7332879800000001</v>
      </c>
      <c r="CP3">
        <v>5.3105969100000001</v>
      </c>
      <c r="CQ3">
        <v>5.9654614199999996</v>
      </c>
      <c r="CR3">
        <v>3.56336298</v>
      </c>
      <c r="CS3">
        <v>10.964242410000001</v>
      </c>
      <c r="CT3">
        <v>9.3296552399999992</v>
      </c>
      <c r="CU3">
        <v>2.3409705600000001</v>
      </c>
      <c r="CV3">
        <v>12.597572400000001</v>
      </c>
      <c r="CW3">
        <v>10.310596909999999</v>
      </c>
      <c r="CX3">
        <v>8.9458326100000001</v>
      </c>
      <c r="CY3">
        <v>9.2092786899999997</v>
      </c>
      <c r="CZ3">
        <v>9.6793355400000003</v>
      </c>
      <c r="DA3">
        <v>5.6386510999999997</v>
      </c>
      <c r="DB3">
        <v>11.42089972</v>
      </c>
      <c r="DC3">
        <v>7.6139890499999998</v>
      </c>
      <c r="DD3">
        <v>9.7517752099999999</v>
      </c>
      <c r="DE3">
        <v>2.9259330600000002</v>
      </c>
      <c r="DF3">
        <v>18.027762859999999</v>
      </c>
      <c r="DG3">
        <v>8.5952118399999993</v>
      </c>
      <c r="DH3">
        <v>9.7700285200000003</v>
      </c>
      <c r="DI3">
        <v>14.093560269999999</v>
      </c>
      <c r="DJ3">
        <v>12.933271850000001</v>
      </c>
      <c r="DK3">
        <v>3.2154396699999999</v>
      </c>
      <c r="DL3">
        <v>4.1483254799999996</v>
      </c>
      <c r="DM3">
        <v>8.0779361499999993</v>
      </c>
      <c r="DN3">
        <v>3.7560080500000002</v>
      </c>
      <c r="DO3">
        <v>5.0414102700000001</v>
      </c>
      <c r="DP3">
        <v>6.3258636600000004</v>
      </c>
      <c r="DQ3">
        <v>5.5373677700000004</v>
      </c>
      <c r="DR3">
        <v>2.0779361500000002</v>
      </c>
      <c r="DS3">
        <v>2.0779361500000002</v>
      </c>
      <c r="DT3">
        <v>7.4070597500000002</v>
      </c>
      <c r="DU3">
        <v>2.56336298</v>
      </c>
      <c r="DV3">
        <v>3.6628986499999998</v>
      </c>
      <c r="DW3">
        <v>2.56336298</v>
      </c>
      <c r="DX3">
        <v>6.2638026900000003</v>
      </c>
      <c r="DY3">
        <v>2.9259330600000002</v>
      </c>
      <c r="DZ3">
        <v>6.9057551699999999</v>
      </c>
      <c r="EA3">
        <v>1.3409705599999999</v>
      </c>
      <c r="EB3">
        <v>8.6014981099999996</v>
      </c>
      <c r="EC3">
        <v>1.3409705599999999</v>
      </c>
      <c r="ED3">
        <v>3.45644777</v>
      </c>
      <c r="EE3">
        <v>4.8434708999999998</v>
      </c>
      <c r="EF3">
        <v>1.7560080499999999</v>
      </c>
      <c r="EG3">
        <v>5.5108955599999998</v>
      </c>
      <c r="EH3">
        <v>3.2154396699999999</v>
      </c>
      <c r="EI3">
        <v>6.4702535699999997</v>
      </c>
      <c r="EJ3">
        <v>6.9848267499999999</v>
      </c>
      <c r="EK3">
        <v>2.56336298</v>
      </c>
      <c r="EL3">
        <v>1.7560080499999999</v>
      </c>
      <c r="EM3">
        <v>1.7560080499999999</v>
      </c>
      <c r="EN3">
        <v>2.56336298</v>
      </c>
      <c r="EO3">
        <v>5.4839285100000001</v>
      </c>
      <c r="EP3">
        <v>8.2398238300000006</v>
      </c>
      <c r="EQ3">
        <v>4.4564477699999996</v>
      </c>
      <c r="ER3">
        <v>4.2154396700000003</v>
      </c>
      <c r="ES3">
        <v>1.3409705599999999</v>
      </c>
      <c r="ET3">
        <v>3.3409705600000001</v>
      </c>
      <c r="EU3">
        <v>8.6598898999999996</v>
      </c>
      <c r="EV3">
        <v>4.8852910700000001</v>
      </c>
      <c r="EW3">
        <v>2.56336298</v>
      </c>
      <c r="EX3">
        <v>9.1968772199999993</v>
      </c>
      <c r="EY3">
        <v>0.75600805000000004</v>
      </c>
      <c r="EZ3">
        <v>5.9458326100000001</v>
      </c>
      <c r="FA3">
        <v>0.75600805000000004</v>
      </c>
      <c r="FB3">
        <v>6.3559209000000001</v>
      </c>
      <c r="FC3">
        <v>1.3409705599999999</v>
      </c>
      <c r="FD3">
        <v>1.3409705599999999</v>
      </c>
      <c r="FE3">
        <v>0.75600805000000004</v>
      </c>
      <c r="FF3">
        <v>4.8852910700000001</v>
      </c>
      <c r="FG3">
        <v>0.75600805000000004</v>
      </c>
      <c r="FH3">
        <v>5.4839285100000001</v>
      </c>
      <c r="FI3">
        <v>2.9259330600000002</v>
      </c>
      <c r="FJ3">
        <v>4.7102043699999996</v>
      </c>
      <c r="FK3">
        <v>3.7560080500000002</v>
      </c>
      <c r="FL3">
        <v>1.3409705599999999</v>
      </c>
      <c r="FM3">
        <v>1.3409705599999999</v>
      </c>
      <c r="FN3">
        <v>9.5125643800000006</v>
      </c>
      <c r="FO3">
        <v>2.56336298</v>
      </c>
      <c r="FP3">
        <v>8.3334368800000007</v>
      </c>
      <c r="FQ3">
        <v>1.7560080499999999</v>
      </c>
      <c r="FR3">
        <v>1.7560080499999999</v>
      </c>
      <c r="FS3">
        <v>5.9654614199999996</v>
      </c>
      <c r="FT3">
        <v>2.56336298</v>
      </c>
      <c r="FU3">
        <v>7.30290251</v>
      </c>
      <c r="FV3">
        <v>8.9234261999999998</v>
      </c>
      <c r="FW3">
        <v>6.3998642400000003</v>
      </c>
      <c r="FX3">
        <v>4.2154396700000003</v>
      </c>
      <c r="FY3">
        <v>3.6628986499999998</v>
      </c>
      <c r="FZ3">
        <v>5.3409705599999997</v>
      </c>
      <c r="GA3">
        <v>5.9848267499999999</v>
      </c>
      <c r="GB3">
        <v>5.8852910700000001</v>
      </c>
      <c r="GC3">
        <v>4.0779361500000002</v>
      </c>
      <c r="GD3">
        <v>2.56336298</v>
      </c>
      <c r="GE3">
        <v>4.0039355700000003</v>
      </c>
      <c r="GF3">
        <v>1.3409705599999999</v>
      </c>
      <c r="GG3">
        <v>2.0779361500000002</v>
      </c>
      <c r="GH3">
        <v>2.7560080500000002</v>
      </c>
      <c r="GI3">
        <v>3.0779361500000002</v>
      </c>
      <c r="GJ3">
        <v>9.8981151100000009</v>
      </c>
      <c r="GK3">
        <v>12.2551065</v>
      </c>
      <c r="GL3">
        <v>5.6386510999999997</v>
      </c>
      <c r="GM3">
        <v>11.144025340000001</v>
      </c>
      <c r="GN3">
        <v>1.3409705599999999</v>
      </c>
      <c r="GO3">
        <v>1.3409705599999999</v>
      </c>
      <c r="GP3">
        <v>5.4839285100000001</v>
      </c>
      <c r="GQ3">
        <v>10.7021833</v>
      </c>
      <c r="GR3">
        <v>14.342261450000001</v>
      </c>
    </row>
    <row r="4" spans="1:200" x14ac:dyDescent="0.25">
      <c r="A4" t="s">
        <v>19</v>
      </c>
      <c r="B4">
        <v>13.211995549999999</v>
      </c>
      <c r="C4">
        <v>14.25456408</v>
      </c>
      <c r="D4">
        <v>11.215634570000001</v>
      </c>
      <c r="E4">
        <v>7.9047405199999998</v>
      </c>
      <c r="F4">
        <v>10.878745309999999</v>
      </c>
      <c r="G4">
        <v>11.24238366</v>
      </c>
      <c r="H4">
        <v>9.6104551800000007</v>
      </c>
      <c r="I4">
        <v>11.190495</v>
      </c>
      <c r="J4">
        <v>2.9978499300000001</v>
      </c>
      <c r="K4">
        <v>13.16723811</v>
      </c>
      <c r="L4">
        <v>12.837053709999999</v>
      </c>
      <c r="M4">
        <v>5.27795785</v>
      </c>
      <c r="N4">
        <v>6.5124231000000004</v>
      </c>
      <c r="O4">
        <v>10.795048230000001</v>
      </c>
      <c r="P4">
        <v>13.471990419999999</v>
      </c>
      <c r="Q4">
        <v>16.917072409999999</v>
      </c>
      <c r="R4">
        <v>9.5169244899999992</v>
      </c>
      <c r="S4">
        <v>9.4502382699999998</v>
      </c>
      <c r="T4">
        <v>10.43128634</v>
      </c>
      <c r="U4">
        <v>8.8088805099999998</v>
      </c>
      <c r="V4">
        <v>4.9978499300000001</v>
      </c>
      <c r="W4">
        <v>1.7754575100000001</v>
      </c>
      <c r="X4">
        <v>6.6334384999999996</v>
      </c>
      <c r="Y4">
        <v>3.3604200099999999</v>
      </c>
      <c r="Z4">
        <v>5.27795785</v>
      </c>
      <c r="AA4">
        <v>1.7754575100000001</v>
      </c>
      <c r="AB4">
        <v>8.2565841899999999</v>
      </c>
      <c r="AC4">
        <v>5.80520485</v>
      </c>
      <c r="AD4">
        <v>5.2348891200000001</v>
      </c>
      <c r="AE4">
        <v>2.9978499300000001</v>
      </c>
      <c r="AF4">
        <v>7.94538251</v>
      </c>
      <c r="AG4">
        <v>2.5124230999999999</v>
      </c>
      <c r="AH4">
        <v>4.5124231000000004</v>
      </c>
      <c r="AI4">
        <v>16.567027419999999</v>
      </c>
      <c r="AJ4">
        <v>2.9978499300000001</v>
      </c>
      <c r="AK4">
        <v>10.82076213</v>
      </c>
      <c r="AL4">
        <v>5.9184154600000003</v>
      </c>
      <c r="AM4">
        <v>11.718460650000001</v>
      </c>
      <c r="AN4">
        <v>16.529962300000001</v>
      </c>
      <c r="AO4">
        <v>9.6251232299999998</v>
      </c>
      <c r="AP4">
        <v>5.1904950000000003</v>
      </c>
      <c r="AQ4">
        <v>6.9319619899999996</v>
      </c>
      <c r="AR4">
        <v>11.148322569999999</v>
      </c>
      <c r="AS4">
        <v>8.0422440500000008</v>
      </c>
      <c r="AT4">
        <v>3.1904949999999999</v>
      </c>
      <c r="AU4">
        <v>8.3950661499999999</v>
      </c>
      <c r="AV4">
        <v>6.3197780200000002</v>
      </c>
      <c r="AW4">
        <v>6.5998859400000001</v>
      </c>
      <c r="AX4">
        <v>10.74987209</v>
      </c>
      <c r="AY4">
        <v>8.5611824100000007</v>
      </c>
      <c r="AZ4">
        <v>9.5347909099999999</v>
      </c>
      <c r="BA4">
        <v>7.1446913099999998</v>
      </c>
      <c r="BB4">
        <v>5.048476</v>
      </c>
      <c r="BC4">
        <v>3.3604200099999999</v>
      </c>
      <c r="BD4">
        <v>9.3877117000000005</v>
      </c>
      <c r="BE4">
        <v>6.3402421200000001</v>
      </c>
      <c r="BF4">
        <v>0.190495</v>
      </c>
      <c r="BG4">
        <v>5.7140569599999997</v>
      </c>
      <c r="BH4">
        <v>8.0296987899999994</v>
      </c>
      <c r="BI4">
        <v>3.1904949999999999</v>
      </c>
      <c r="BJ4">
        <v>2.1904949999999999</v>
      </c>
      <c r="BK4">
        <v>2.5124230999999999</v>
      </c>
      <c r="BL4">
        <v>4.0973856</v>
      </c>
      <c r="BM4">
        <v>7.8558309199999998</v>
      </c>
      <c r="BN4">
        <v>13.580663960000001</v>
      </c>
      <c r="BO4">
        <v>7.4758972200000002</v>
      </c>
      <c r="BP4">
        <v>5.3999483699999997</v>
      </c>
      <c r="BQ4">
        <v>10.29115734</v>
      </c>
      <c r="BR4">
        <v>7.0973856</v>
      </c>
      <c r="BS4">
        <v>8.2294139899999994</v>
      </c>
      <c r="BT4">
        <v>10.829835709999999</v>
      </c>
      <c r="BU4">
        <v>8.7829520399999996</v>
      </c>
      <c r="BV4">
        <v>7.9520462399999996</v>
      </c>
      <c r="BW4">
        <v>11.45552395</v>
      </c>
      <c r="BX4">
        <v>5.3604200100000003</v>
      </c>
      <c r="BY4">
        <v>6.6499266199999996</v>
      </c>
      <c r="BZ4">
        <v>6.0233850200000001</v>
      </c>
      <c r="CA4">
        <v>6.0233850200000001</v>
      </c>
      <c r="CB4">
        <v>3.3604200099999999</v>
      </c>
      <c r="CC4">
        <v>5.3999483699999997</v>
      </c>
      <c r="CD4">
        <v>2.5124230999999999</v>
      </c>
      <c r="CE4">
        <v>0.190495</v>
      </c>
      <c r="CF4">
        <v>7.1791796899999998</v>
      </c>
      <c r="CG4">
        <v>4.6499266199999996</v>
      </c>
      <c r="CH4">
        <v>17.69835157</v>
      </c>
      <c r="CI4">
        <v>12.647875880000001</v>
      </c>
      <c r="CJ4">
        <v>2.7754575099999998</v>
      </c>
      <c r="CK4">
        <v>1.1904950000000001</v>
      </c>
      <c r="CL4">
        <v>7.1677749300000002</v>
      </c>
      <c r="CM4">
        <v>5.2348891200000001</v>
      </c>
      <c r="CN4">
        <v>16.526304039999999</v>
      </c>
      <c r="CO4">
        <v>6.8629203499999996</v>
      </c>
      <c r="CP4">
        <v>7.0973856</v>
      </c>
      <c r="CQ4">
        <v>6.5303450099999996</v>
      </c>
      <c r="CR4">
        <v>6.5998859400000001</v>
      </c>
      <c r="CS4">
        <v>10.81711666</v>
      </c>
      <c r="CT4">
        <v>8.9849108700000002</v>
      </c>
      <c r="CU4">
        <v>3.5124230999999999</v>
      </c>
      <c r="CV4">
        <v>12.116420270000001</v>
      </c>
      <c r="CW4">
        <v>9.4312863399999998</v>
      </c>
      <c r="CX4">
        <v>9.4965566900000002</v>
      </c>
      <c r="CY4">
        <v>9.6125597700000007</v>
      </c>
      <c r="CZ4">
        <v>10.27928324</v>
      </c>
      <c r="DA4">
        <v>5.3197780200000002</v>
      </c>
      <c r="DB4">
        <v>11.939107180000001</v>
      </c>
      <c r="DC4">
        <v>7.5480470100000003</v>
      </c>
      <c r="DD4">
        <v>10.21424936</v>
      </c>
      <c r="DE4">
        <v>3.8909347200000002</v>
      </c>
      <c r="DF4">
        <v>16.62756431</v>
      </c>
      <c r="DG4">
        <v>10.017043490000001</v>
      </c>
      <c r="DH4">
        <v>10.604122930000001</v>
      </c>
      <c r="DI4">
        <v>14.398576909999999</v>
      </c>
      <c r="DJ4">
        <v>13.15898181</v>
      </c>
      <c r="DK4">
        <v>1.7754575100000001</v>
      </c>
      <c r="DL4">
        <v>3.8909347200000002</v>
      </c>
      <c r="DM4">
        <v>7.5480470100000003</v>
      </c>
      <c r="DN4">
        <v>3.7754575099999998</v>
      </c>
      <c r="DO4">
        <v>5.8343511899999996</v>
      </c>
      <c r="DP4">
        <v>7.5480470100000003</v>
      </c>
      <c r="DQ4">
        <v>6.3999483699999997</v>
      </c>
      <c r="DR4">
        <v>2.7754575099999998</v>
      </c>
      <c r="DS4">
        <v>4.3604200100000003</v>
      </c>
      <c r="DT4">
        <v>7.2017222600000004</v>
      </c>
      <c r="DU4">
        <v>3.1904949999999999</v>
      </c>
      <c r="DV4">
        <v>4.4384225199999996</v>
      </c>
      <c r="DW4">
        <v>3.3604200099999999</v>
      </c>
      <c r="DX4">
        <v>6.7603506099999997</v>
      </c>
      <c r="DY4">
        <v>4.7140569599999997</v>
      </c>
      <c r="DZ4">
        <v>8.6662284399999994</v>
      </c>
      <c r="EA4">
        <v>1.7754575100000001</v>
      </c>
      <c r="EB4">
        <v>9.1003880899999992</v>
      </c>
      <c r="EC4">
        <v>2.9978499300000001</v>
      </c>
      <c r="ED4">
        <v>3.1904949999999999</v>
      </c>
      <c r="EE4">
        <v>4.94538251</v>
      </c>
      <c r="EF4">
        <v>4.0973856</v>
      </c>
      <c r="EG4">
        <v>4.8909347199999997</v>
      </c>
      <c r="EH4">
        <v>3.3604200099999999</v>
      </c>
      <c r="EI4">
        <v>8.1033843399999999</v>
      </c>
      <c r="EJ4">
        <v>8.4619580299999999</v>
      </c>
      <c r="EK4">
        <v>5.048476</v>
      </c>
      <c r="EL4">
        <v>4.0973856</v>
      </c>
      <c r="EM4">
        <v>2.7754575099999998</v>
      </c>
      <c r="EN4">
        <v>1.7754575100000001</v>
      </c>
      <c r="EO4">
        <v>5.7450838600000003</v>
      </c>
      <c r="EP4">
        <v>8.9881565299999995</v>
      </c>
      <c r="EQ4">
        <v>4.4384225199999996</v>
      </c>
      <c r="ER4">
        <v>3.8909347200000002</v>
      </c>
      <c r="ES4">
        <v>2.7754575099999998</v>
      </c>
      <c r="ET4">
        <v>2.9978499300000001</v>
      </c>
      <c r="EU4">
        <v>8.6943207400000002</v>
      </c>
      <c r="EV4">
        <v>5.1446913099999998</v>
      </c>
      <c r="EW4">
        <v>2.7754575099999998</v>
      </c>
      <c r="EX4">
        <v>9.8576065499999999</v>
      </c>
      <c r="EY4">
        <v>1.7754575100000001</v>
      </c>
      <c r="EZ4">
        <v>7.1677749300000002</v>
      </c>
      <c r="FA4">
        <v>2.9978499300000001</v>
      </c>
      <c r="FB4">
        <v>6.2128628199999998</v>
      </c>
      <c r="FC4">
        <v>1.7754575100000001</v>
      </c>
      <c r="FD4">
        <v>2.1904949999999999</v>
      </c>
      <c r="FE4">
        <v>2.5124230999999999</v>
      </c>
      <c r="FF4">
        <v>7.4666194099999998</v>
      </c>
      <c r="FG4">
        <v>1.1904950000000001</v>
      </c>
      <c r="FH4">
        <v>5.3197780200000002</v>
      </c>
      <c r="FI4">
        <v>2.1904949999999999</v>
      </c>
      <c r="FJ4">
        <v>5.5480470100000003</v>
      </c>
      <c r="FK4">
        <v>4.3604200100000003</v>
      </c>
      <c r="FL4">
        <v>1.1904950000000001</v>
      </c>
      <c r="FM4">
        <v>2.5124230999999999</v>
      </c>
      <c r="FN4">
        <v>10.32492132</v>
      </c>
      <c r="FO4">
        <v>2.9978499300000001</v>
      </c>
      <c r="FP4">
        <v>8.2128628199999998</v>
      </c>
      <c r="FQ4">
        <v>2.7754575099999998</v>
      </c>
      <c r="FR4">
        <v>3.3604200099999999</v>
      </c>
      <c r="FS4">
        <v>6.4942757499999999</v>
      </c>
      <c r="FT4">
        <v>3.1904949999999999</v>
      </c>
      <c r="FU4">
        <v>3.3604200099999999</v>
      </c>
      <c r="FV4">
        <v>6.0233850200000001</v>
      </c>
      <c r="FW4">
        <v>6.5998859400000001</v>
      </c>
      <c r="FX4">
        <v>5.6499266199999996</v>
      </c>
      <c r="FY4">
        <v>4.6499266199999996</v>
      </c>
      <c r="FZ4">
        <v>5.7140569599999997</v>
      </c>
      <c r="GA4">
        <v>6.27795785</v>
      </c>
      <c r="GB4">
        <v>5.2348891200000001</v>
      </c>
      <c r="GC4">
        <v>4.8909347199999997</v>
      </c>
      <c r="GD4">
        <v>4.27795785</v>
      </c>
      <c r="GE4">
        <v>4.6499266199999996</v>
      </c>
      <c r="GF4">
        <v>0.190495</v>
      </c>
      <c r="GG4">
        <v>1.1904950000000001</v>
      </c>
      <c r="GH4">
        <v>2.7754575099999998</v>
      </c>
      <c r="GI4">
        <v>3.3604200099999999</v>
      </c>
      <c r="GJ4">
        <v>6.5124231000000004</v>
      </c>
      <c r="GK4">
        <v>12.023385019999999</v>
      </c>
      <c r="GL4">
        <v>6.4193136900000001</v>
      </c>
      <c r="GM4">
        <v>11.14977251</v>
      </c>
      <c r="GN4">
        <v>2.7754575099999998</v>
      </c>
      <c r="GO4">
        <v>1.7754575100000001</v>
      </c>
      <c r="GP4">
        <v>5.5828124299999997</v>
      </c>
      <c r="GQ4">
        <v>9.4572815400000003</v>
      </c>
      <c r="GR4">
        <v>15.058401119999999</v>
      </c>
    </row>
    <row r="5" spans="1:200" x14ac:dyDescent="0.25">
      <c r="A5" t="s">
        <v>20</v>
      </c>
      <c r="B5">
        <v>12.80458013</v>
      </c>
      <c r="C5">
        <v>14.26152134</v>
      </c>
      <c r="D5">
        <v>11.026901459999999</v>
      </c>
      <c r="E5">
        <v>7.9897410400000002</v>
      </c>
      <c r="F5">
        <v>9.6519686700000005</v>
      </c>
      <c r="G5">
        <v>11.195783329999999</v>
      </c>
      <c r="H5">
        <v>9.5770361099999999</v>
      </c>
      <c r="I5">
        <v>10.06811211</v>
      </c>
      <c r="J5">
        <v>5.3032405100000002</v>
      </c>
      <c r="K5">
        <v>12.88279217</v>
      </c>
      <c r="L5">
        <v>13.23822135</v>
      </c>
      <c r="M5">
        <v>5.0036802299999996</v>
      </c>
      <c r="N5">
        <v>7.0174860299999997</v>
      </c>
      <c r="O5">
        <v>10.814993169999999</v>
      </c>
      <c r="P5">
        <v>14.34318768</v>
      </c>
      <c r="Q5">
        <v>17.07531019</v>
      </c>
      <c r="R5">
        <v>9.6826188799999997</v>
      </c>
      <c r="S5">
        <v>8.83851589</v>
      </c>
      <c r="T5">
        <v>9.9967274699999997</v>
      </c>
      <c r="U5">
        <v>7.7126314499999999</v>
      </c>
      <c r="V5">
        <v>4.4731655200000002</v>
      </c>
      <c r="W5">
        <v>1.88820302</v>
      </c>
      <c r="X5">
        <v>6.4325235300000001</v>
      </c>
      <c r="Y5">
        <v>3.4731655199999998</v>
      </c>
      <c r="Z5">
        <v>5.9756658600000003</v>
      </c>
      <c r="AA5">
        <v>3.3032405100000002</v>
      </c>
      <c r="AB5">
        <v>7.7041199499999999</v>
      </c>
      <c r="AC5">
        <v>6.7126314499999999</v>
      </c>
      <c r="AD5">
        <v>4.11059544</v>
      </c>
      <c r="AE5">
        <v>2.8882030200000002</v>
      </c>
      <c r="AF5">
        <v>8.3366635200000001</v>
      </c>
      <c r="AG5">
        <v>3.11059544</v>
      </c>
      <c r="AH5">
        <v>5.7295052699999998</v>
      </c>
      <c r="AI5">
        <v>17.418131710000001</v>
      </c>
      <c r="AJ5">
        <v>3.7626721299999999</v>
      </c>
      <c r="AK5">
        <v>11.907330379999999</v>
      </c>
      <c r="AL5">
        <v>6.5886427300000001</v>
      </c>
      <c r="AM5">
        <v>9.3200488000000004</v>
      </c>
      <c r="AN5">
        <v>16.17153257</v>
      </c>
      <c r="AO5">
        <v>10.315865049999999</v>
      </c>
      <c r="AP5">
        <v>3.8882030200000002</v>
      </c>
      <c r="AQ5">
        <v>7.7789739500000001</v>
      </c>
      <c r="AR5">
        <v>10.717925749999999</v>
      </c>
      <c r="AS5">
        <v>8.8110351599999994</v>
      </c>
      <c r="AT5">
        <v>0.30324051000000002</v>
      </c>
      <c r="AU5">
        <v>8.2398784500000009</v>
      </c>
      <c r="AV5">
        <v>6.3907033599999998</v>
      </c>
      <c r="AW5">
        <v>6.9325971400000004</v>
      </c>
      <c r="AX5">
        <v>11.25160775</v>
      </c>
      <c r="AY5">
        <v>8.5793649199999997</v>
      </c>
      <c r="AZ5">
        <v>10.23397785</v>
      </c>
      <c r="BA5">
        <v>8.2101311100000007</v>
      </c>
      <c r="BB5">
        <v>4.3907033599999998</v>
      </c>
      <c r="BC5">
        <v>2.3032405100000002</v>
      </c>
      <c r="BD5">
        <v>13.68910292</v>
      </c>
      <c r="BE5">
        <v>10.53566144</v>
      </c>
      <c r="BF5">
        <v>0.30324051000000002</v>
      </c>
      <c r="BG5">
        <v>6.0846002300000004</v>
      </c>
      <c r="BH5">
        <v>8.7708460699999993</v>
      </c>
      <c r="BI5">
        <v>1.88820302</v>
      </c>
      <c r="BJ5">
        <v>1.30324051</v>
      </c>
      <c r="BK5">
        <v>2.6251686099999998</v>
      </c>
      <c r="BL5">
        <v>6.4731655200000002</v>
      </c>
      <c r="BM5">
        <v>8.1858835600000006</v>
      </c>
      <c r="BN5">
        <v>14.48679836</v>
      </c>
      <c r="BO5">
        <v>7.13613053</v>
      </c>
      <c r="BP5">
        <v>4.6251686100000002</v>
      </c>
      <c r="BQ5">
        <v>11.13058322</v>
      </c>
      <c r="BR5">
        <v>5.3476346299999999</v>
      </c>
      <c r="BS5">
        <v>9.4605874500000002</v>
      </c>
      <c r="BT5">
        <v>11.886793450000001</v>
      </c>
      <c r="BU5">
        <v>7.7870562899999998</v>
      </c>
      <c r="BV5">
        <v>8.2398784500000009</v>
      </c>
      <c r="BW5">
        <v>10.82484095</v>
      </c>
      <c r="BX5">
        <v>5.9470967000000003</v>
      </c>
      <c r="BY5">
        <v>7.2101311099999998</v>
      </c>
      <c r="BZ5">
        <v>7.3032405100000002</v>
      </c>
      <c r="CA5">
        <v>8.5886427300000001</v>
      </c>
      <c r="CB5">
        <v>5.6955579399999996</v>
      </c>
      <c r="CC5">
        <v>7.7789739500000001</v>
      </c>
      <c r="CD5">
        <v>7.13613053</v>
      </c>
      <c r="CE5">
        <v>1.30324051</v>
      </c>
      <c r="CF5">
        <v>7.3476346299999999</v>
      </c>
      <c r="CG5">
        <v>4.7626721300000003</v>
      </c>
      <c r="CH5">
        <v>16.495340649999999</v>
      </c>
      <c r="CI5">
        <v>12.775423630000001</v>
      </c>
      <c r="CJ5">
        <v>2.6251686099999998</v>
      </c>
      <c r="CK5">
        <v>1.88820302</v>
      </c>
      <c r="CL5">
        <v>8.2747840700000008</v>
      </c>
      <c r="CM5">
        <v>5.4731655200000002</v>
      </c>
      <c r="CN5">
        <v>16.488735439999999</v>
      </c>
      <c r="CO5">
        <v>5.7950936100000003</v>
      </c>
      <c r="CP5">
        <v>4.7626721300000003</v>
      </c>
      <c r="CQ5">
        <v>6.9179503599999999</v>
      </c>
      <c r="CR5">
        <v>4.3907033599999998</v>
      </c>
      <c r="CS5">
        <v>10.73264726</v>
      </c>
      <c r="CT5">
        <v>8.8110351599999994</v>
      </c>
      <c r="CU5">
        <v>3.6251686099999998</v>
      </c>
      <c r="CV5">
        <v>12.504445520000001</v>
      </c>
      <c r="CW5">
        <v>10.300420000000001</v>
      </c>
      <c r="CX5">
        <v>10.239878450000001</v>
      </c>
      <c r="CY5">
        <v>9.9578765400000009</v>
      </c>
      <c r="CZ5">
        <v>10.27190731</v>
      </c>
      <c r="DA5">
        <v>5.3907033599999998</v>
      </c>
      <c r="DB5">
        <v>12.289793660000001</v>
      </c>
      <c r="DC5">
        <v>8.1105954400000009</v>
      </c>
      <c r="DD5">
        <v>9.6430905199999994</v>
      </c>
      <c r="DE5">
        <v>3.4731655199999998</v>
      </c>
      <c r="DF5">
        <v>16.61316089</v>
      </c>
      <c r="DG5">
        <v>9.5440318499999997</v>
      </c>
      <c r="DH5">
        <v>11.04723338</v>
      </c>
      <c r="DI5">
        <v>13.68910292</v>
      </c>
      <c r="DJ5">
        <v>15.088028700000001</v>
      </c>
      <c r="DK5">
        <v>1.30324051</v>
      </c>
      <c r="DL5">
        <v>4.0036802299999996</v>
      </c>
      <c r="DM5">
        <v>7.9105708300000002</v>
      </c>
      <c r="DN5">
        <v>3.8882030200000002</v>
      </c>
      <c r="DO5">
        <v>4.3907033599999998</v>
      </c>
      <c r="DP5">
        <v>6.45298763</v>
      </c>
      <c r="DQ5">
        <v>5.5511680300000004</v>
      </c>
      <c r="DR5">
        <v>3.7626721299999999</v>
      </c>
      <c r="DS5">
        <v>3.8882030200000002</v>
      </c>
      <c r="DT5">
        <v>8.4325235299999992</v>
      </c>
      <c r="DU5">
        <v>3.7626721299999999</v>
      </c>
      <c r="DV5">
        <v>5.5126938799999996</v>
      </c>
      <c r="DW5">
        <v>4.3032405100000002</v>
      </c>
      <c r="DX5">
        <v>6.2339778499999996</v>
      </c>
      <c r="DY5">
        <v>3.11059544</v>
      </c>
      <c r="DZ5">
        <v>8.4065283199999996</v>
      </c>
      <c r="EA5">
        <v>2.6251686099999998</v>
      </c>
      <c r="EB5">
        <v>8.4731655200000002</v>
      </c>
      <c r="EC5">
        <v>4.11059544</v>
      </c>
      <c r="ED5">
        <v>3.4731655199999998</v>
      </c>
      <c r="EE5">
        <v>3.6251686099999998</v>
      </c>
      <c r="EF5">
        <v>2.8882030200000002</v>
      </c>
      <c r="EG5">
        <v>5.8578293700000001</v>
      </c>
      <c r="EH5">
        <v>6.5320592099999999</v>
      </c>
      <c r="EI5">
        <v>7.9827206100000003</v>
      </c>
      <c r="EJ5">
        <v>8.0311609700000002</v>
      </c>
      <c r="EK5">
        <v>4.3032405100000002</v>
      </c>
      <c r="EL5">
        <v>3.7626721299999999</v>
      </c>
      <c r="EM5">
        <v>4.11059544</v>
      </c>
      <c r="EN5">
        <v>1.30324051</v>
      </c>
      <c r="EO5">
        <v>6.45298763</v>
      </c>
      <c r="EP5">
        <v>9.2457550200000007</v>
      </c>
      <c r="EQ5">
        <v>4.7626721300000003</v>
      </c>
      <c r="ER5">
        <v>6.0581280199999998</v>
      </c>
      <c r="ES5">
        <v>1.30324051</v>
      </c>
      <c r="ET5">
        <v>3.3032405100000002</v>
      </c>
      <c r="EU5">
        <v>9.67174698</v>
      </c>
      <c r="EV5">
        <v>4.3907033599999998</v>
      </c>
      <c r="EW5">
        <v>3.11059544</v>
      </c>
      <c r="EX5">
        <v>9.9452922099999999</v>
      </c>
      <c r="EY5">
        <v>0.30324051000000002</v>
      </c>
      <c r="EZ5">
        <v>6.6782799500000003</v>
      </c>
      <c r="FA5">
        <v>1.88820302</v>
      </c>
      <c r="FB5">
        <v>6.5320592099999999</v>
      </c>
      <c r="FC5">
        <v>1.30324051</v>
      </c>
      <c r="FD5">
        <v>3.11059544</v>
      </c>
      <c r="FE5">
        <v>1.88820302</v>
      </c>
      <c r="FF5">
        <v>5.5511680300000004</v>
      </c>
      <c r="FG5">
        <v>2.3032405100000002</v>
      </c>
      <c r="FH5">
        <v>4.7626721300000003</v>
      </c>
      <c r="FI5">
        <v>3.3032405100000002</v>
      </c>
      <c r="FJ5">
        <v>7.2805204400000001</v>
      </c>
      <c r="FK5">
        <v>3.8882030200000002</v>
      </c>
      <c r="FL5">
        <v>5.0036802299999996</v>
      </c>
      <c r="FM5">
        <v>2.6251686099999998</v>
      </c>
      <c r="FN5">
        <v>9.5747035399999998</v>
      </c>
      <c r="FO5">
        <v>3.4731655199999998</v>
      </c>
      <c r="FP5">
        <v>6.9325971400000004</v>
      </c>
      <c r="FQ5">
        <v>2.3032405100000002</v>
      </c>
      <c r="FR5">
        <v>3.11059544</v>
      </c>
      <c r="FS5">
        <v>5.8268024699999996</v>
      </c>
      <c r="FT5">
        <v>3.8882030200000002</v>
      </c>
      <c r="FU5">
        <v>5.5511680300000004</v>
      </c>
      <c r="FV5">
        <v>5.9179503599999999</v>
      </c>
      <c r="FW5">
        <v>5.9179503599999999</v>
      </c>
      <c r="FX5">
        <v>5.6955579399999996</v>
      </c>
      <c r="FY5">
        <v>5.2101311099999998</v>
      </c>
      <c r="FZ5">
        <v>5.9470967000000003</v>
      </c>
      <c r="GA5">
        <v>6.0846002300000004</v>
      </c>
      <c r="GB5">
        <v>5.1612215099999998</v>
      </c>
      <c r="GC5">
        <v>4.3907033599999998</v>
      </c>
      <c r="GD5">
        <v>4.11059544</v>
      </c>
      <c r="GE5">
        <v>4.6251686100000002</v>
      </c>
      <c r="GF5">
        <v>1.30324051</v>
      </c>
      <c r="GG5">
        <v>3.11059544</v>
      </c>
      <c r="GH5">
        <v>1.30324051</v>
      </c>
      <c r="GI5">
        <v>3.6251686099999998</v>
      </c>
      <c r="GJ5">
        <v>5.9756658600000003</v>
      </c>
      <c r="GK5">
        <v>11.740992589999999</v>
      </c>
      <c r="GL5">
        <v>4.3907033599999998</v>
      </c>
      <c r="GM5">
        <v>10.96501861</v>
      </c>
      <c r="GN5">
        <v>3.4731655199999998</v>
      </c>
      <c r="GO5">
        <v>5.3476346299999999</v>
      </c>
      <c r="GP5">
        <v>4.7626721300000003</v>
      </c>
      <c r="GQ5">
        <v>9.0243397000000005</v>
      </c>
      <c r="GR5">
        <v>14.59986999</v>
      </c>
    </row>
    <row r="6" spans="1:200" x14ac:dyDescent="0.25">
      <c r="A6" t="s">
        <v>21</v>
      </c>
      <c r="B6">
        <v>12.371622110000001</v>
      </c>
      <c r="C6">
        <v>13.94893637</v>
      </c>
      <c r="D6">
        <v>9.4748332699999995</v>
      </c>
      <c r="E6">
        <v>6.5029626399999998</v>
      </c>
      <c r="F6">
        <v>8.5029626399999998</v>
      </c>
      <c r="G6">
        <v>11.241686550000001</v>
      </c>
      <c r="H6">
        <v>8.5938711399999992</v>
      </c>
      <c r="I6">
        <v>10.95007947</v>
      </c>
      <c r="J6">
        <v>2.36780306</v>
      </c>
      <c r="K6">
        <v>13.898488070000001</v>
      </c>
      <c r="L6">
        <v>12.753665460000001</v>
      </c>
      <c r="M6">
        <v>4.0198797500000003</v>
      </c>
      <c r="N6">
        <v>6.3548640000000001</v>
      </c>
      <c r="O6">
        <v>10.12935429</v>
      </c>
      <c r="P6">
        <v>12.57534038</v>
      </c>
      <c r="Q6">
        <v>17.02232721</v>
      </c>
      <c r="R6">
        <v>7.7403572199999999</v>
      </c>
      <c r="S6">
        <v>8.5744685999999994</v>
      </c>
      <c r="T6">
        <v>7.2746936499999997</v>
      </c>
      <c r="U6">
        <v>4.2608878499999996</v>
      </c>
      <c r="V6">
        <v>5.3418078500000004</v>
      </c>
      <c r="W6">
        <v>0.56044813000000004</v>
      </c>
      <c r="X6">
        <v>6.1303037399999996</v>
      </c>
      <c r="Y6">
        <v>4.0198797500000003</v>
      </c>
      <c r="Z6">
        <v>5.6048422499999999</v>
      </c>
      <c r="AA6">
        <v>0.56044813000000004</v>
      </c>
      <c r="AB6">
        <v>6.0198797500000003</v>
      </c>
      <c r="AC6">
        <v>4.1454106399999997</v>
      </c>
      <c r="AD6">
        <v>1.1454106399999999</v>
      </c>
      <c r="AE6">
        <v>1.5604481299999999</v>
      </c>
      <c r="AF6">
        <v>8.0239725100000001</v>
      </c>
      <c r="AG6">
        <v>2.1454106400000001</v>
      </c>
      <c r="AH6">
        <v>5.0840100899999996</v>
      </c>
      <c r="AI6">
        <v>14.465458999999999</v>
      </c>
      <c r="AJ6">
        <v>2.7303731400000002</v>
      </c>
      <c r="AK6">
        <v>8.3052819699999993</v>
      </c>
      <c r="AL6">
        <v>5.9354875700000003</v>
      </c>
      <c r="AM6">
        <v>10.68908695</v>
      </c>
      <c r="AN6">
        <v>15.760695419999999</v>
      </c>
      <c r="AO6">
        <v>9.7391129900000006</v>
      </c>
      <c r="AP6">
        <v>3.7303731400000002</v>
      </c>
      <c r="AQ6">
        <v>6.3019151200000003</v>
      </c>
      <c r="AR6">
        <v>11.27555214</v>
      </c>
      <c r="AS6">
        <v>9.2222262300000004</v>
      </c>
      <c r="AT6">
        <v>-0.43955187000000001</v>
      </c>
      <c r="AU6">
        <v>7.5434417099999997</v>
      </c>
      <c r="AV6">
        <v>4.8458503500000001</v>
      </c>
      <c r="AW6">
        <v>5.36780306</v>
      </c>
      <c r="AX6">
        <v>9.1751579799999998</v>
      </c>
      <c r="AY6">
        <v>6.8733310899999998</v>
      </c>
      <c r="AZ6">
        <v>10.197978689999999</v>
      </c>
      <c r="BA6">
        <v>7.8687871600000001</v>
      </c>
      <c r="BB6">
        <v>4.6479109799999998</v>
      </c>
      <c r="BC6">
        <v>2.8823762300000002</v>
      </c>
      <c r="BD6">
        <v>11.220444029999999</v>
      </c>
      <c r="BE6">
        <v>8.5883541300000008</v>
      </c>
      <c r="BF6">
        <v>-0.43955187000000001</v>
      </c>
      <c r="BG6">
        <v>5.7101952499999999</v>
      </c>
      <c r="BH6">
        <v>8.5632631499999992</v>
      </c>
      <c r="BI6">
        <v>4.3153356399999998</v>
      </c>
      <c r="BJ6">
        <v>0.56044813000000004</v>
      </c>
      <c r="BK6">
        <v>1.1454106399999999</v>
      </c>
      <c r="BL6">
        <v>4.0198797500000003</v>
      </c>
      <c r="BM6">
        <v>7.6793892100000001</v>
      </c>
      <c r="BN6">
        <v>14.00371548</v>
      </c>
      <c r="BO6">
        <v>7.7796166600000003</v>
      </c>
      <c r="BP6">
        <v>6.7101952499999999</v>
      </c>
      <c r="BQ6">
        <v>11.41687366</v>
      </c>
      <c r="BR6">
        <v>5.6689725900000001</v>
      </c>
      <c r="BS6">
        <v>10.0382064</v>
      </c>
      <c r="BT6">
        <v>10.48005637</v>
      </c>
      <c r="BU6">
        <v>7.8319111599999998</v>
      </c>
      <c r="BV6">
        <v>3.5604481300000002</v>
      </c>
      <c r="BW6">
        <v>6.0523012300000003</v>
      </c>
      <c r="BX6">
        <v>2.5604481300000002</v>
      </c>
      <c r="BY6">
        <v>5.0198797500000003</v>
      </c>
      <c r="BZ6">
        <v>7.8225429799999997</v>
      </c>
      <c r="CA6">
        <v>7.9398264999999997</v>
      </c>
      <c r="CB6">
        <v>4.9180001400000002</v>
      </c>
      <c r="CC6">
        <v>8.5434417099999997</v>
      </c>
      <c r="CD6">
        <v>5.6897311500000001</v>
      </c>
      <c r="CE6">
        <v>4.0840100899999996</v>
      </c>
      <c r="CF6">
        <v>5.9527655599999996</v>
      </c>
      <c r="CG6">
        <v>5.4911854699999996</v>
      </c>
      <c r="CH6">
        <v>18.333249169999998</v>
      </c>
      <c r="CI6">
        <v>11.9796183</v>
      </c>
      <c r="CJ6">
        <v>1.5604481299999999</v>
      </c>
      <c r="CK6">
        <v>-0.43955187000000001</v>
      </c>
      <c r="CL6">
        <v>7.8178359799999999</v>
      </c>
      <c r="CM6">
        <v>5.2608878499999996</v>
      </c>
      <c r="CN6">
        <v>17.060449689999999</v>
      </c>
      <c r="CO6">
        <v>6.5938711400000001</v>
      </c>
      <c r="CP6">
        <v>5.8642288799999998</v>
      </c>
      <c r="CQ6">
        <v>6.2883685900000001</v>
      </c>
      <c r="CR6">
        <v>5.8823762300000002</v>
      </c>
      <c r="CS6">
        <v>10.98146099</v>
      </c>
      <c r="CT6">
        <v>8.8412188999999994</v>
      </c>
      <c r="CU6">
        <v>2.1454106400000001</v>
      </c>
      <c r="CV6">
        <v>12.57708234</v>
      </c>
      <c r="CW6">
        <v>10.32863246</v>
      </c>
      <c r="CX6">
        <v>9.0280536799999993</v>
      </c>
      <c r="CY6">
        <v>10.076147969999999</v>
      </c>
      <c r="CZ6">
        <v>9.1879820199999997</v>
      </c>
      <c r="DA6">
        <v>5.8272346800000001</v>
      </c>
      <c r="DB6">
        <v>12.70063884</v>
      </c>
      <c r="DC6">
        <v>8.6075720499999999</v>
      </c>
      <c r="DD6">
        <v>10.583509380000001</v>
      </c>
      <c r="DE6">
        <v>2.36780306</v>
      </c>
      <c r="DF6">
        <v>16.822341040000001</v>
      </c>
      <c r="DG6">
        <v>9.0382064</v>
      </c>
      <c r="DH6">
        <v>9.0198797499999994</v>
      </c>
      <c r="DI6">
        <v>13.84397062</v>
      </c>
      <c r="DJ6">
        <v>12.181355229999999</v>
      </c>
      <c r="DK6">
        <v>2.8823762300000002</v>
      </c>
      <c r="DL6">
        <v>4.4673387299999998</v>
      </c>
      <c r="DM6">
        <v>7.4852606399999999</v>
      </c>
      <c r="DN6">
        <v>3.7303731400000002</v>
      </c>
      <c r="DO6">
        <v>5.2043043200000003</v>
      </c>
      <c r="DP6">
        <v>6.4430911799999997</v>
      </c>
      <c r="DQ6">
        <v>5.9527655599999996</v>
      </c>
      <c r="DR6">
        <v>3.0198797499999999</v>
      </c>
      <c r="DS6">
        <v>1.88237623</v>
      </c>
      <c r="DT6">
        <v>5.8272346800000001</v>
      </c>
      <c r="DU6">
        <v>3.4673387299999998</v>
      </c>
      <c r="DV6">
        <v>3.26088785</v>
      </c>
      <c r="DW6">
        <v>3.4673387299999998</v>
      </c>
      <c r="DX6">
        <v>6.0682427700000003</v>
      </c>
      <c r="DY6">
        <v>4.4184291299999998</v>
      </c>
      <c r="DZ6">
        <v>8.1034799500000005</v>
      </c>
      <c r="EA6">
        <v>2.1454106400000001</v>
      </c>
      <c r="EB6">
        <v>7.8868776199999999</v>
      </c>
      <c r="EC6">
        <v>1.5604481299999999</v>
      </c>
      <c r="ED6">
        <v>5.1751579799999998</v>
      </c>
      <c r="EE6">
        <v>5.8642288799999998</v>
      </c>
      <c r="EF6">
        <v>0.56044813000000004</v>
      </c>
      <c r="EG6">
        <v>5.5604481300000002</v>
      </c>
      <c r="EH6">
        <v>7.8458503500000001</v>
      </c>
      <c r="EI6">
        <v>6.9867128899999997</v>
      </c>
      <c r="EJ6">
        <v>6.6048422499999999</v>
      </c>
      <c r="EK6">
        <v>3.4673387299999998</v>
      </c>
      <c r="EL6">
        <v>0.56044813000000004</v>
      </c>
      <c r="EM6">
        <v>0.56044813000000004</v>
      </c>
      <c r="EN6">
        <v>1.1454106399999999</v>
      </c>
      <c r="EO6">
        <v>5.6479109799999998</v>
      </c>
      <c r="EP6">
        <v>9.1188688500000001</v>
      </c>
      <c r="EQ6">
        <v>5.2608878499999996</v>
      </c>
      <c r="ER6">
        <v>5.3418078500000004</v>
      </c>
      <c r="ES6">
        <v>-0.43955187000000001</v>
      </c>
      <c r="ET6">
        <v>2.8823762300000002</v>
      </c>
      <c r="EU6">
        <v>7.9698390699999999</v>
      </c>
      <c r="EV6">
        <v>5.9867128899999997</v>
      </c>
      <c r="EW6">
        <v>2.36780306</v>
      </c>
      <c r="EX6">
        <v>8.4277268700000008</v>
      </c>
      <c r="EY6">
        <v>-0.43955187000000001</v>
      </c>
      <c r="EZ6">
        <v>6.0198797500000003</v>
      </c>
      <c r="FA6">
        <v>0.56044813000000004</v>
      </c>
      <c r="FB6">
        <v>6.3806270999999999</v>
      </c>
      <c r="FC6">
        <v>0.56044813000000004</v>
      </c>
      <c r="FD6">
        <v>0.56044813000000004</v>
      </c>
      <c r="FE6">
        <v>0.56044813000000004</v>
      </c>
      <c r="FF6">
        <v>5.2608878499999996</v>
      </c>
      <c r="FG6">
        <v>1.88237623</v>
      </c>
      <c r="FH6">
        <v>4.1454106399999997</v>
      </c>
      <c r="FI6">
        <v>2.8823762300000002</v>
      </c>
      <c r="FJ6">
        <v>6.5146444499999996</v>
      </c>
      <c r="FK6">
        <v>4.2043043200000003</v>
      </c>
      <c r="FL6">
        <v>4.8823762300000002</v>
      </c>
      <c r="FM6">
        <v>2.5604481300000002</v>
      </c>
      <c r="FN6">
        <v>9.3854068799999997</v>
      </c>
      <c r="FO6">
        <v>1.88237623</v>
      </c>
      <c r="FP6">
        <v>7.9002981400000003</v>
      </c>
      <c r="FQ6">
        <v>2.36780306</v>
      </c>
      <c r="FR6">
        <v>-0.43955187000000001</v>
      </c>
      <c r="FS6">
        <v>6.0840100899999996</v>
      </c>
      <c r="FT6">
        <v>3.0198797499999999</v>
      </c>
      <c r="FU6">
        <v>1.88237623</v>
      </c>
      <c r="FV6">
        <v>9.7063802799999994</v>
      </c>
      <c r="FW6">
        <v>4.0840100899999996</v>
      </c>
      <c r="FX6">
        <v>4.36780306</v>
      </c>
      <c r="FY6">
        <v>3.1454106400000001</v>
      </c>
      <c r="FZ6">
        <v>5.6048422499999999</v>
      </c>
      <c r="GA6">
        <v>5.4673387299999998</v>
      </c>
      <c r="GB6">
        <v>6.1150369900000001</v>
      </c>
      <c r="GC6">
        <v>4.1454106399999997</v>
      </c>
      <c r="GD6">
        <v>2.1454106400000001</v>
      </c>
      <c r="GE6">
        <v>3.7303731400000002</v>
      </c>
      <c r="GF6">
        <v>2.36780306</v>
      </c>
      <c r="GG6">
        <v>0.56044813000000004</v>
      </c>
      <c r="GH6">
        <v>1.1454106399999999</v>
      </c>
      <c r="GI6">
        <v>3.0198797499999999</v>
      </c>
      <c r="GJ6">
        <v>10.18249995</v>
      </c>
      <c r="GK6">
        <v>11.90363385</v>
      </c>
      <c r="GL6">
        <v>6.5491328199999996</v>
      </c>
      <c r="GM6">
        <v>10.74222157</v>
      </c>
      <c r="GN6">
        <v>2.1454106400000001</v>
      </c>
      <c r="GO6">
        <v>2.5604481300000002</v>
      </c>
      <c r="GP6">
        <v>4.36780306</v>
      </c>
      <c r="GQ6">
        <v>8.8596561499999993</v>
      </c>
      <c r="GR6">
        <v>13.085601860000001</v>
      </c>
    </row>
    <row r="7" spans="1:200" x14ac:dyDescent="0.25">
      <c r="A7" t="s">
        <v>22</v>
      </c>
      <c r="B7">
        <v>13.38508725</v>
      </c>
      <c r="C7">
        <v>14.702368379999999</v>
      </c>
      <c r="D7">
        <v>10.84556227</v>
      </c>
      <c r="E7">
        <v>6.6959286799999997</v>
      </c>
      <c r="F7">
        <v>9.6236238899999993</v>
      </c>
      <c r="G7">
        <v>13.21563081</v>
      </c>
      <c r="H7">
        <v>8.3945072500000002</v>
      </c>
      <c r="I7">
        <v>9.3362342100000006</v>
      </c>
      <c r="J7">
        <v>1.53404099</v>
      </c>
      <c r="K7">
        <v>9.5641563200000004</v>
      </c>
      <c r="L7">
        <v>14.768738689999999</v>
      </c>
      <c r="M7">
        <v>4.0700938899999999</v>
      </c>
      <c r="N7">
        <v>5.6715445200000003</v>
      </c>
      <c r="O7">
        <v>10.324552410000001</v>
      </c>
      <c r="P7">
        <v>15.960764380000001</v>
      </c>
      <c r="Q7">
        <v>17.834286290000001</v>
      </c>
      <c r="R7">
        <v>9.6786992400000003</v>
      </c>
      <c r="S7">
        <v>7.86674893</v>
      </c>
      <c r="T7">
        <v>9.5147518200000007</v>
      </c>
      <c r="U7">
        <v>6.8487375200000002</v>
      </c>
      <c r="V7">
        <v>6.8487375200000002</v>
      </c>
      <c r="W7">
        <v>0.21211289999999999</v>
      </c>
      <c r="X7">
        <v>4.0700938899999999</v>
      </c>
      <c r="Y7">
        <v>2.3820378999999998</v>
      </c>
      <c r="Z7">
        <v>5.7356748599999996</v>
      </c>
      <c r="AA7">
        <v>0.79707539999999999</v>
      </c>
      <c r="AB7">
        <v>6.0824776199999997</v>
      </c>
      <c r="AC7">
        <v>2.2121129000000002</v>
      </c>
      <c r="AD7">
        <v>1.7970754</v>
      </c>
      <c r="AE7">
        <v>3.73567486</v>
      </c>
      <c r="AF7">
        <v>8.7647820000000003</v>
      </c>
      <c r="AG7">
        <v>0.21211289999999999</v>
      </c>
      <c r="AH7">
        <v>3.9670003999999999</v>
      </c>
      <c r="AI7">
        <v>16.67673044</v>
      </c>
      <c r="AJ7">
        <v>2.6715445199999999</v>
      </c>
      <c r="AK7">
        <v>9.5685648699999994</v>
      </c>
      <c r="AL7">
        <v>6.0947559499999997</v>
      </c>
      <c r="AM7">
        <v>5.6878463300000002</v>
      </c>
      <c r="AN7">
        <v>15.21189274</v>
      </c>
      <c r="AO7">
        <v>8.6383776500000007</v>
      </c>
      <c r="AP7">
        <v>1.2121128999999999</v>
      </c>
      <c r="AQ7">
        <v>7.2177374500000004</v>
      </c>
      <c r="AR7">
        <v>11.05052897</v>
      </c>
      <c r="AS7">
        <v>7.5519629000000004</v>
      </c>
      <c r="AT7">
        <v>0.79707539999999999</v>
      </c>
      <c r="AU7">
        <v>7.1369254</v>
      </c>
      <c r="AV7">
        <v>5.5340409900000003</v>
      </c>
      <c r="AW7">
        <v>5.2121129000000002</v>
      </c>
      <c r="AX7">
        <v>9.2219415199999997</v>
      </c>
      <c r="AY7">
        <v>7.3206373600000001</v>
      </c>
      <c r="AZ7">
        <v>10.934493529999999</v>
      </c>
      <c r="BA7">
        <v>8.2619614499999994</v>
      </c>
      <c r="BB7">
        <v>4.2995757399999999</v>
      </c>
      <c r="BC7">
        <v>3.46004041</v>
      </c>
      <c r="BD7">
        <v>8.0544632400000005</v>
      </c>
      <c r="BE7">
        <v>4.9670003999999999</v>
      </c>
      <c r="BF7">
        <v>-0.78788709999999995</v>
      </c>
      <c r="BG7">
        <v>5.1190034899999999</v>
      </c>
      <c r="BH7">
        <v>7.6341776699999997</v>
      </c>
      <c r="BI7">
        <v>0.79707539999999999</v>
      </c>
      <c r="BJ7">
        <v>0.21211289999999999</v>
      </c>
      <c r="BK7">
        <v>0.79707539999999999</v>
      </c>
      <c r="BL7">
        <v>4.2995757399999999</v>
      </c>
      <c r="BM7">
        <v>6.5067336500000001</v>
      </c>
      <c r="BN7">
        <v>12.899160459999999</v>
      </c>
      <c r="BO7">
        <v>7.0762990400000003</v>
      </c>
      <c r="BP7">
        <v>3.7970754000000002</v>
      </c>
      <c r="BQ7">
        <v>10.855518180000001</v>
      </c>
      <c r="BR7">
        <v>5.04500291</v>
      </c>
      <c r="BS7">
        <v>8.2782020900000006</v>
      </c>
      <c r="BT7">
        <v>8.2427800399999995</v>
      </c>
      <c r="BU7">
        <v>7.8231377000000002</v>
      </c>
      <c r="BV7">
        <v>5.5158936499999998</v>
      </c>
      <c r="BW7">
        <v>8.4905623600000002</v>
      </c>
      <c r="BX7">
        <v>3.01946782</v>
      </c>
      <c r="BY7">
        <v>5.1190034899999999</v>
      </c>
      <c r="BZ7">
        <v>7.6633240100000002</v>
      </c>
      <c r="CA7">
        <v>6.8341647200000004</v>
      </c>
      <c r="CB7">
        <v>2.5340409899999998</v>
      </c>
      <c r="CC7">
        <v>8.0130128000000003</v>
      </c>
      <c r="CD7">
        <v>9.2275279500000007</v>
      </c>
      <c r="CE7">
        <v>-0.78788709999999995</v>
      </c>
      <c r="CF7">
        <v>7.1129797100000003</v>
      </c>
      <c r="CG7">
        <v>2.01946782</v>
      </c>
      <c r="CH7">
        <v>16.466486459999999</v>
      </c>
      <c r="CI7">
        <v>12.028696610000001</v>
      </c>
      <c r="CJ7">
        <v>2.5340409899999998</v>
      </c>
      <c r="CK7">
        <v>0.79707539999999999</v>
      </c>
      <c r="CL7">
        <v>5.7039660000000003</v>
      </c>
      <c r="CM7">
        <v>3.6715445199999999</v>
      </c>
      <c r="CN7">
        <v>15.7258405</v>
      </c>
      <c r="CO7">
        <v>5.3618600199999999</v>
      </c>
      <c r="CP7">
        <v>4.1663092099999997</v>
      </c>
      <c r="CQ7">
        <v>5.4409315899999999</v>
      </c>
      <c r="CR7">
        <v>3.01946782</v>
      </c>
      <c r="CS7">
        <v>10.48006998</v>
      </c>
      <c r="CT7">
        <v>9.5947369299999998</v>
      </c>
      <c r="CU7">
        <v>2.7970754000000002</v>
      </c>
      <c r="CV7">
        <v>12.20203953</v>
      </c>
      <c r="CW7">
        <v>10.367563629999999</v>
      </c>
      <c r="CX7">
        <v>8.8649578699999996</v>
      </c>
      <c r="CY7">
        <v>8.5362934500000005</v>
      </c>
      <c r="CZ7">
        <v>10.143589130000001</v>
      </c>
      <c r="DA7">
        <v>5.5696649000000003</v>
      </c>
      <c r="DB7">
        <v>11.04658395</v>
      </c>
      <c r="DC7">
        <v>6.4600404100000004</v>
      </c>
      <c r="DD7">
        <v>10.118251900000001</v>
      </c>
      <c r="DE7">
        <v>1.2121128999999999</v>
      </c>
      <c r="DF7">
        <v>17.285982489999999</v>
      </c>
      <c r="DG7">
        <v>8.2673953299999994</v>
      </c>
      <c r="DH7">
        <v>9.9653296499999993</v>
      </c>
      <c r="DI7">
        <v>13.83685125</v>
      </c>
      <c r="DJ7">
        <v>13.431508340000001</v>
      </c>
      <c r="DK7">
        <v>-0.78788709999999995</v>
      </c>
      <c r="DL7">
        <v>4.4975151200000001</v>
      </c>
      <c r="DM7">
        <v>7.5564088099999998</v>
      </c>
      <c r="DN7">
        <v>3.01946782</v>
      </c>
      <c r="DO7">
        <v>4.7356748599999996</v>
      </c>
      <c r="DP7">
        <v>6.1893928200000001</v>
      </c>
      <c r="DQ7">
        <v>3.5340409899999998</v>
      </c>
      <c r="DR7">
        <v>0.21211289999999999</v>
      </c>
      <c r="DS7">
        <v>2.01946782</v>
      </c>
      <c r="DT7">
        <v>7.3719842399999997</v>
      </c>
      <c r="DU7">
        <v>2.01946782</v>
      </c>
      <c r="DV7">
        <v>2.5340409899999998</v>
      </c>
      <c r="DW7">
        <v>3.73567486</v>
      </c>
      <c r="DX7">
        <v>6.04500291</v>
      </c>
      <c r="DY7">
        <v>2.3820378999999998</v>
      </c>
      <c r="DZ7">
        <v>5.8268227399999999</v>
      </c>
      <c r="EA7">
        <v>0.21211289999999999</v>
      </c>
      <c r="EB7">
        <v>8.6999529300000003</v>
      </c>
      <c r="EC7">
        <v>2.2121129000000002</v>
      </c>
      <c r="ED7">
        <v>2.3820378999999998</v>
      </c>
      <c r="EE7">
        <v>3.73567486</v>
      </c>
      <c r="EF7">
        <v>0.79707539999999999</v>
      </c>
      <c r="EG7">
        <v>6.2995757399999999</v>
      </c>
      <c r="EH7">
        <v>4.0700938899999999</v>
      </c>
      <c r="EI7">
        <v>7.1190034899999999</v>
      </c>
      <c r="EJ7">
        <v>6.9802972199999997</v>
      </c>
      <c r="EK7">
        <v>3.1190034899999999</v>
      </c>
      <c r="EL7">
        <v>1.7970754</v>
      </c>
      <c r="EM7">
        <v>0.79707539999999999</v>
      </c>
      <c r="EN7">
        <v>1.7970754</v>
      </c>
      <c r="EO7">
        <v>5.6215038399999999</v>
      </c>
      <c r="EP7">
        <v>5.9535798900000003</v>
      </c>
      <c r="EQ7">
        <v>2.7970754000000002</v>
      </c>
      <c r="ER7">
        <v>4.2565070199999999</v>
      </c>
      <c r="ES7">
        <v>1.2121128999999999</v>
      </c>
      <c r="ET7">
        <v>1.53404099</v>
      </c>
      <c r="EU7">
        <v>7.57843511</v>
      </c>
      <c r="EV7">
        <v>4.0700938899999999</v>
      </c>
      <c r="EW7">
        <v>1.53404099</v>
      </c>
      <c r="EX7">
        <v>9.1633976100000005</v>
      </c>
      <c r="EY7">
        <v>0.21211289999999999</v>
      </c>
      <c r="EZ7">
        <v>5.4215662599999996</v>
      </c>
      <c r="FA7">
        <v>-0.78788709999999995</v>
      </c>
      <c r="FB7">
        <v>6.3413959200000001</v>
      </c>
      <c r="FC7">
        <v>0.79707539999999999</v>
      </c>
      <c r="FD7">
        <v>0.21211289999999999</v>
      </c>
      <c r="FE7">
        <v>1.2121128999999999</v>
      </c>
      <c r="FF7">
        <v>5.0700938899999999</v>
      </c>
      <c r="FG7">
        <v>2.3820378999999998</v>
      </c>
      <c r="FH7">
        <v>4.6044303199999996</v>
      </c>
      <c r="FI7">
        <v>2.01946782</v>
      </c>
      <c r="FJ7">
        <v>3.6715445199999999</v>
      </c>
      <c r="FK7">
        <v>3.6044303200000001</v>
      </c>
      <c r="FL7">
        <v>2.01946782</v>
      </c>
      <c r="FM7">
        <v>0.79707539999999999</v>
      </c>
      <c r="FN7">
        <v>10.022684529999999</v>
      </c>
      <c r="FO7">
        <v>1.2121128999999999</v>
      </c>
      <c r="FP7">
        <v>6.3516642499999998</v>
      </c>
      <c r="FQ7">
        <v>0.21211289999999999</v>
      </c>
      <c r="FR7">
        <v>2.5340409899999998</v>
      </c>
      <c r="FS7">
        <v>5.04500291</v>
      </c>
      <c r="FT7">
        <v>2.6715445199999999</v>
      </c>
      <c r="FU7">
        <v>3.6044303200000001</v>
      </c>
      <c r="FV7">
        <v>6.2233401500000003</v>
      </c>
      <c r="FW7">
        <v>6.75900736</v>
      </c>
      <c r="FX7">
        <v>3.7970754000000002</v>
      </c>
      <c r="FY7">
        <v>4.0700938899999999</v>
      </c>
      <c r="FZ7">
        <v>4.3413959200000001</v>
      </c>
      <c r="GA7">
        <v>4.9670003999999999</v>
      </c>
      <c r="GB7">
        <v>6.5158936499999998</v>
      </c>
      <c r="GC7">
        <v>3.73567486</v>
      </c>
      <c r="GD7">
        <v>1.7970754</v>
      </c>
      <c r="GE7">
        <v>4.8268227399999999</v>
      </c>
      <c r="GF7">
        <v>0.79707539999999999</v>
      </c>
      <c r="GG7">
        <v>0.79707539999999999</v>
      </c>
      <c r="GH7">
        <v>1.2121128999999999</v>
      </c>
      <c r="GI7">
        <v>2.91255262</v>
      </c>
      <c r="GJ7">
        <v>3.8559690899999999</v>
      </c>
      <c r="GK7">
        <v>12.72089806</v>
      </c>
      <c r="GL7">
        <v>6.1309761399999996</v>
      </c>
      <c r="GM7">
        <v>10.66074547</v>
      </c>
      <c r="GN7">
        <v>1.7970754</v>
      </c>
      <c r="GO7">
        <v>-0.78788709999999995</v>
      </c>
      <c r="GP7">
        <v>5.2565070199999999</v>
      </c>
      <c r="GQ7">
        <v>9.9064707900000002</v>
      </c>
      <c r="GR7">
        <v>14.61432557</v>
      </c>
    </row>
    <row r="8" spans="1:200" x14ac:dyDescent="0.25">
      <c r="A8" t="s">
        <v>23</v>
      </c>
      <c r="B8">
        <v>12.90559343</v>
      </c>
      <c r="C8">
        <v>14.084364770000001</v>
      </c>
      <c r="D8">
        <v>10.032457190000001</v>
      </c>
      <c r="E8">
        <v>6.9872486800000004</v>
      </c>
      <c r="F8">
        <v>9.8791267099999995</v>
      </c>
      <c r="G8">
        <v>12.12876881</v>
      </c>
      <c r="H8">
        <v>8.8136787400000003</v>
      </c>
      <c r="I8">
        <v>10.284777350000001</v>
      </c>
      <c r="J8">
        <v>3.11576342</v>
      </c>
      <c r="K8">
        <v>13.32654544</v>
      </c>
      <c r="L8">
        <v>14.803099339999999</v>
      </c>
      <c r="M8">
        <v>4.7856148200000002</v>
      </c>
      <c r="N8">
        <v>6.46368673</v>
      </c>
      <c r="O8">
        <v>10.64288496</v>
      </c>
      <c r="P8">
        <v>15.30117388</v>
      </c>
      <c r="Q8">
        <v>16.857948440000001</v>
      </c>
      <c r="R8">
        <v>10.12087756</v>
      </c>
      <c r="S8">
        <v>8.3808456600000003</v>
      </c>
      <c r="T8">
        <v>9.0972009699999994</v>
      </c>
      <c r="U8">
        <v>7.3774309899999997</v>
      </c>
      <c r="V8">
        <v>5.5389748499999998</v>
      </c>
      <c r="W8">
        <v>-0.34366818999999998</v>
      </c>
      <c r="X8">
        <v>5.4376915199999996</v>
      </c>
      <c r="Y8">
        <v>2.6563318100000002</v>
      </c>
      <c r="Z8">
        <v>6.0138838100000003</v>
      </c>
      <c r="AA8">
        <v>2.2412943099999998</v>
      </c>
      <c r="AB8">
        <v>6.9509525500000002</v>
      </c>
      <c r="AC8">
        <v>1.65633181</v>
      </c>
      <c r="AD8">
        <v>3.8262568099999998</v>
      </c>
      <c r="AE8">
        <v>4.1157634200000004</v>
      </c>
      <c r="AF8">
        <v>8.7358165900000007</v>
      </c>
      <c r="AG8">
        <v>0.65633180999999996</v>
      </c>
      <c r="AH8">
        <v>4.3001880000000003</v>
      </c>
      <c r="AI8">
        <v>16.531829200000001</v>
      </c>
      <c r="AJ8">
        <v>3.8262568099999998</v>
      </c>
      <c r="AK8">
        <v>10.32344335</v>
      </c>
      <c r="AL8">
        <v>5.9417340200000002</v>
      </c>
      <c r="AM8">
        <v>8.2109206599999993</v>
      </c>
      <c r="AN8">
        <v>14.834062769999999</v>
      </c>
      <c r="AO8">
        <v>9.0486492300000005</v>
      </c>
      <c r="AP8">
        <v>2.2412943099999998</v>
      </c>
      <c r="AQ8">
        <v>6.3428323300000002</v>
      </c>
      <c r="AR8">
        <v>11.07576536</v>
      </c>
      <c r="AS8">
        <v>7.48922182</v>
      </c>
      <c r="AT8">
        <v>1.24129431</v>
      </c>
      <c r="AU8">
        <v>7.6046990399999999</v>
      </c>
      <c r="AV8">
        <v>5.80607892</v>
      </c>
      <c r="AW8">
        <v>5.3567715199999997</v>
      </c>
      <c r="AX8">
        <v>9.6563318099999993</v>
      </c>
      <c r="AY8">
        <v>7.8851505</v>
      </c>
      <c r="AZ8">
        <v>11.462881429999999</v>
      </c>
      <c r="BA8">
        <v>8.6759225299999994</v>
      </c>
      <c r="BB8">
        <v>5.9231183500000002</v>
      </c>
      <c r="BC8">
        <v>4.3001880000000003</v>
      </c>
      <c r="BD8">
        <v>9.8098838399999995</v>
      </c>
      <c r="BE8">
        <v>6.9417340200000002</v>
      </c>
      <c r="BF8">
        <v>-0.34366818999999998</v>
      </c>
      <c r="BG8">
        <v>5.0825965599999998</v>
      </c>
      <c r="BH8">
        <v>7.8162031399999998</v>
      </c>
      <c r="BI8">
        <v>3.2412943099999998</v>
      </c>
      <c r="BJ8">
        <v>0.65633180999999996</v>
      </c>
      <c r="BK8">
        <v>1.24129431</v>
      </c>
      <c r="BL8">
        <v>4.2412943099999998</v>
      </c>
      <c r="BM8">
        <v>7.1320652400000002</v>
      </c>
      <c r="BN8">
        <v>13.24586592</v>
      </c>
      <c r="BO8">
        <v>7.0909600299999997</v>
      </c>
      <c r="BP8">
        <v>3.9782598999999998</v>
      </c>
      <c r="BQ8">
        <v>11.202743999999999</v>
      </c>
      <c r="BR8">
        <v>4.5143127999999999</v>
      </c>
      <c r="BS8">
        <v>8.3740082299999994</v>
      </c>
      <c r="BT8">
        <v>11.761912990000001</v>
      </c>
      <c r="BU8">
        <v>8.1198561799999993</v>
      </c>
      <c r="BV8">
        <v>7.1954906200000002</v>
      </c>
      <c r="BW8">
        <v>9.6759225299999994</v>
      </c>
      <c r="BX8">
        <v>3.7437946499999999</v>
      </c>
      <c r="BY8">
        <v>5.7856148200000002</v>
      </c>
      <c r="BZ8">
        <v>7.1075429200000002</v>
      </c>
      <c r="CA8">
        <v>6.7116142400000003</v>
      </c>
      <c r="CB8">
        <v>3.7437946499999999</v>
      </c>
      <c r="CC8">
        <v>8.43440893</v>
      </c>
      <c r="CD8">
        <v>8.9578279999999992</v>
      </c>
      <c r="CE8">
        <v>-0.34366818999999998</v>
      </c>
      <c r="CF8">
        <v>7.3428323300000002</v>
      </c>
      <c r="CG8">
        <v>3.2412943099999998</v>
      </c>
      <c r="CH8">
        <v>17.221895069999999</v>
      </c>
      <c r="CI8">
        <v>12.1845417</v>
      </c>
      <c r="CJ8">
        <v>1.65633181</v>
      </c>
      <c r="CK8">
        <v>0.65633180999999996</v>
      </c>
      <c r="CL8">
        <v>6.47651077</v>
      </c>
      <c r="CM8">
        <v>4.1798937599999997</v>
      </c>
      <c r="CN8">
        <v>16.258001050000001</v>
      </c>
      <c r="CO8">
        <v>5.0825965599999998</v>
      </c>
      <c r="CP8">
        <v>5.1481849000000004</v>
      </c>
      <c r="CQ8">
        <v>5.3842522600000002</v>
      </c>
      <c r="CR8">
        <v>3.2412943099999998</v>
      </c>
      <c r="CS8">
        <v>11.78077627</v>
      </c>
      <c r="CT8">
        <v>10.53438272</v>
      </c>
      <c r="CU8">
        <v>3.11576342</v>
      </c>
      <c r="CV8">
        <v>13.114225640000001</v>
      </c>
      <c r="CW8">
        <v>9.9972945699999993</v>
      </c>
      <c r="CX8">
        <v>9.1661068100000005</v>
      </c>
      <c r="CY8">
        <v>9.1661068100000005</v>
      </c>
      <c r="CZ8">
        <v>10.558706920000001</v>
      </c>
      <c r="DA8">
        <v>4.8262568100000003</v>
      </c>
      <c r="DB8">
        <v>11.8860519</v>
      </c>
      <c r="DC8">
        <v>7.9782599000000003</v>
      </c>
      <c r="DD8">
        <v>9.8911492400000007</v>
      </c>
      <c r="DE8">
        <v>3.46368673</v>
      </c>
      <c r="DF8">
        <v>17.499160910000001</v>
      </c>
      <c r="DG8">
        <v>8.9463506499999994</v>
      </c>
      <c r="DH8">
        <v>10.54583577</v>
      </c>
      <c r="DI8">
        <v>14.252113769999999</v>
      </c>
      <c r="DJ8">
        <v>13.80138826</v>
      </c>
      <c r="DK8">
        <v>1.24129431</v>
      </c>
      <c r="DL8">
        <v>4.9782599000000003</v>
      </c>
      <c r="DM8">
        <v>7.5389748499999998</v>
      </c>
      <c r="DN8">
        <v>2.8262568099999998</v>
      </c>
      <c r="DO8">
        <v>4.2412943099999998</v>
      </c>
      <c r="DP8">
        <v>6.6221160899999996</v>
      </c>
      <c r="DQ8">
        <v>5.0138838100000003</v>
      </c>
      <c r="DR8">
        <v>0.65633180999999996</v>
      </c>
      <c r="DS8">
        <v>3.8262568099999998</v>
      </c>
      <c r="DT8">
        <v>7.5018218599999997</v>
      </c>
      <c r="DU8">
        <v>3.7437946499999999</v>
      </c>
      <c r="DV8">
        <v>3.3567715200000001</v>
      </c>
      <c r="DW8">
        <v>3.6563318100000002</v>
      </c>
      <c r="DX8">
        <v>6.9417340200000002</v>
      </c>
      <c r="DY8">
        <v>2.8262568099999998</v>
      </c>
      <c r="DZ8">
        <v>6.9692147599999998</v>
      </c>
      <c r="EA8">
        <v>-0.34366818999999998</v>
      </c>
      <c r="EB8">
        <v>8.9760039299999992</v>
      </c>
      <c r="EC8">
        <v>2.2412943099999998</v>
      </c>
      <c r="ED8">
        <v>3.6563318100000002</v>
      </c>
      <c r="EE8">
        <v>4.8657851699999997</v>
      </c>
      <c r="EF8">
        <v>1.24129431</v>
      </c>
      <c r="EG8">
        <v>5.3567715199999997</v>
      </c>
      <c r="EH8">
        <v>3.5632223999999999</v>
      </c>
      <c r="EI8">
        <v>7.5266965199999998</v>
      </c>
      <c r="EJ8">
        <v>7.4311188699999997</v>
      </c>
      <c r="EK8">
        <v>4.0486492299999997</v>
      </c>
      <c r="EL8">
        <v>1.9782599000000001</v>
      </c>
      <c r="EM8">
        <v>1.65633181</v>
      </c>
      <c r="EN8">
        <v>1.24129431</v>
      </c>
      <c r="EO8">
        <v>6.0992753000000004</v>
      </c>
      <c r="EP8">
        <v>5.5870691399999997</v>
      </c>
      <c r="EQ8">
        <v>3.8262568099999998</v>
      </c>
      <c r="ER8">
        <v>4.7856148200000002</v>
      </c>
      <c r="ES8">
        <v>1.65633181</v>
      </c>
      <c r="ET8">
        <v>1.65633181</v>
      </c>
      <c r="EU8">
        <v>8.5811443100000009</v>
      </c>
      <c r="EV8">
        <v>3.11576342</v>
      </c>
      <c r="EW8">
        <v>2.8262568099999998</v>
      </c>
      <c r="EX8">
        <v>10.370577320000001</v>
      </c>
      <c r="EY8">
        <v>-0.34366818999999998</v>
      </c>
      <c r="EZ8">
        <v>5.9231183500000002</v>
      </c>
      <c r="FA8">
        <v>-0.34366818999999998</v>
      </c>
      <c r="FB8">
        <v>7.0992753000000004</v>
      </c>
      <c r="FC8">
        <v>-0.34366818999999998</v>
      </c>
      <c r="FD8">
        <v>1.65633181</v>
      </c>
      <c r="FE8">
        <v>1.24129431</v>
      </c>
      <c r="FF8">
        <v>4.1798937599999997</v>
      </c>
      <c r="FG8">
        <v>2.9782598999999998</v>
      </c>
      <c r="FH8">
        <v>5.3567715199999997</v>
      </c>
      <c r="FI8">
        <v>2.9782598999999998</v>
      </c>
      <c r="FJ8">
        <v>1.65633181</v>
      </c>
      <c r="FK8">
        <v>3.6563318100000002</v>
      </c>
      <c r="FL8">
        <v>1.9782599000000001</v>
      </c>
      <c r="FM8">
        <v>1.24129431</v>
      </c>
      <c r="FN8">
        <v>10.275634760000001</v>
      </c>
      <c r="FO8">
        <v>2.2412943099999998</v>
      </c>
      <c r="FP8">
        <v>6.1481849000000004</v>
      </c>
      <c r="FQ8">
        <v>1.24129431</v>
      </c>
      <c r="FR8">
        <v>0.65633180999999996</v>
      </c>
      <c r="FS8">
        <v>5.3287571500000004</v>
      </c>
      <c r="FT8">
        <v>2.8262568099999998</v>
      </c>
      <c r="FU8">
        <v>5.46368673</v>
      </c>
      <c r="FV8">
        <v>5.5389748499999998</v>
      </c>
      <c r="FW8">
        <v>5.7224209999999998</v>
      </c>
      <c r="FX8">
        <v>5.2412943099999998</v>
      </c>
      <c r="FY8">
        <v>1.65633181</v>
      </c>
      <c r="FZ8">
        <v>3.3567715200000001</v>
      </c>
      <c r="GA8">
        <v>5.8851505</v>
      </c>
      <c r="GB8">
        <v>6.4376915199999996</v>
      </c>
      <c r="GC8">
        <v>4.0486492299999997</v>
      </c>
      <c r="GD8">
        <v>2.46368673</v>
      </c>
      <c r="GE8">
        <v>4.8262568100000003</v>
      </c>
      <c r="GF8">
        <v>1.24129431</v>
      </c>
      <c r="GG8">
        <v>1.24129431</v>
      </c>
      <c r="GH8">
        <v>0.65633180999999996</v>
      </c>
      <c r="GI8">
        <v>3.6563318100000002</v>
      </c>
      <c r="GJ8">
        <v>5.6105281199999997</v>
      </c>
      <c r="GK8">
        <v>12.941444990000001</v>
      </c>
      <c r="GL8">
        <v>5.8657851699999997</v>
      </c>
      <c r="GM8">
        <v>11.622837260000001</v>
      </c>
      <c r="GN8">
        <v>2.2412943099999998</v>
      </c>
      <c r="GO8">
        <v>1.65633181</v>
      </c>
      <c r="GP8">
        <v>5.8851505</v>
      </c>
      <c r="GQ8">
        <v>9.2128378600000005</v>
      </c>
      <c r="GR8">
        <v>15.07085189</v>
      </c>
    </row>
    <row r="9" spans="1:200" x14ac:dyDescent="0.25">
      <c r="A9" t="s">
        <v>24</v>
      </c>
      <c r="B9">
        <v>13.13704388</v>
      </c>
      <c r="C9">
        <v>14.19735768</v>
      </c>
      <c r="D9">
        <v>10.21808347</v>
      </c>
      <c r="E9">
        <v>6.9537821900000001</v>
      </c>
      <c r="F9">
        <v>10.009195310000001</v>
      </c>
      <c r="G9">
        <v>12.66637135</v>
      </c>
      <c r="H9">
        <v>8.6094098999999993</v>
      </c>
      <c r="I9">
        <v>9.6121657599999999</v>
      </c>
      <c r="J9">
        <v>1.5787427599999999</v>
      </c>
      <c r="K9">
        <v>12.67100439</v>
      </c>
      <c r="L9">
        <v>13.66139081</v>
      </c>
      <c r="M9">
        <v>4.0381743800000001</v>
      </c>
      <c r="N9">
        <v>5.8825235100000004</v>
      </c>
      <c r="O9">
        <v>10.31936681</v>
      </c>
      <c r="P9">
        <v>14.62219732</v>
      </c>
      <c r="Q9">
        <v>17.104882809999999</v>
      </c>
      <c r="R9">
        <v>9.3925239499999993</v>
      </c>
      <c r="S9">
        <v>7.6820305700000002</v>
      </c>
      <c r="T9">
        <v>9.5401924600000001</v>
      </c>
      <c r="U9">
        <v>5.0050075200000004</v>
      </c>
      <c r="V9">
        <v>5.4613858100000003</v>
      </c>
      <c r="W9">
        <v>-0.42125723999999998</v>
      </c>
      <c r="X9">
        <v>5.7881961300000002</v>
      </c>
      <c r="Y9">
        <v>1.90067086</v>
      </c>
      <c r="Z9">
        <v>5.6011105800000003</v>
      </c>
      <c r="AA9">
        <v>1.5787427599999999</v>
      </c>
      <c r="AB9">
        <v>5.1637052600000004</v>
      </c>
      <c r="AC9">
        <v>3.5787427599999999</v>
      </c>
      <c r="AD9">
        <v>2.3860976900000002</v>
      </c>
      <c r="AE9">
        <v>3.0381743800000001</v>
      </c>
      <c r="AF9">
        <v>8.9689117199999995</v>
      </c>
      <c r="AG9">
        <v>1.16370526</v>
      </c>
      <c r="AH9">
        <v>4.0381743800000001</v>
      </c>
      <c r="AI9">
        <v>16.585726220000002</v>
      </c>
      <c r="AJ9">
        <v>3.0381743800000001</v>
      </c>
      <c r="AK9">
        <v>9.5168520900000004</v>
      </c>
      <c r="AL9">
        <v>5.1333316199999999</v>
      </c>
      <c r="AM9">
        <v>8.7759594599999993</v>
      </c>
      <c r="AN9">
        <v>14.583621559999999</v>
      </c>
      <c r="AO9">
        <v>8.2722297200000003</v>
      </c>
      <c r="AP9">
        <v>0.57874276000000002</v>
      </c>
      <c r="AQ9">
        <v>6.9096596400000001</v>
      </c>
      <c r="AR9">
        <v>10.74804146</v>
      </c>
      <c r="AS9">
        <v>8.3601024800000001</v>
      </c>
      <c r="AT9">
        <v>-0.42125723999999998</v>
      </c>
      <c r="AU9">
        <v>8.1256372199999998</v>
      </c>
      <c r="AV9">
        <v>5.7685673199999998</v>
      </c>
      <c r="AW9">
        <v>4.9710601900000002</v>
      </c>
      <c r="AX9">
        <v>9.7524198999999996</v>
      </c>
      <c r="AY9">
        <v>7.6976838399999998</v>
      </c>
      <c r="AZ9">
        <v>9.5517225499999991</v>
      </c>
      <c r="BA9">
        <v>7.2511681100000001</v>
      </c>
      <c r="BB9">
        <v>6.2080993800000002</v>
      </c>
      <c r="BC9">
        <v>4.8266702800000001</v>
      </c>
      <c r="BD9">
        <v>10.18144163</v>
      </c>
      <c r="BE9">
        <v>7.4242328100000003</v>
      </c>
      <c r="BF9">
        <v>-0.42125723999999998</v>
      </c>
      <c r="BG9">
        <v>4.5787427599999999</v>
      </c>
      <c r="BH9">
        <v>7.7586518499999997</v>
      </c>
      <c r="BI9">
        <v>4.1023047200000002</v>
      </c>
      <c r="BJ9">
        <v>-0.42125723999999998</v>
      </c>
      <c r="BK9">
        <v>1.5787427599999999</v>
      </c>
      <c r="BL9">
        <v>3.5787427599999999</v>
      </c>
      <c r="BM9">
        <v>7.2440786800000003</v>
      </c>
      <c r="BN9">
        <v>12.29191445</v>
      </c>
      <c r="BO9">
        <v>7.8595135300000001</v>
      </c>
      <c r="BP9">
        <v>3.6662056000000001</v>
      </c>
      <c r="BQ9">
        <v>10.021686259999999</v>
      </c>
      <c r="BR9">
        <v>5.8455292999999999</v>
      </c>
      <c r="BS9">
        <v>8.62040191</v>
      </c>
      <c r="BT9">
        <v>11.18190544</v>
      </c>
      <c r="BU9">
        <v>8.0585230299999999</v>
      </c>
      <c r="BV9">
        <v>5.74866776</v>
      </c>
      <c r="BW9">
        <v>8.4886358499999996</v>
      </c>
      <c r="BX9">
        <v>2.3860976900000002</v>
      </c>
      <c r="BY9">
        <v>4.5787427599999999</v>
      </c>
      <c r="BZ9">
        <v>6.1786556099999999</v>
      </c>
      <c r="CA9">
        <v>5.5787427599999999</v>
      </c>
      <c r="CB9">
        <v>3.0381743800000001</v>
      </c>
      <c r="CC9">
        <v>8.1934526099999996</v>
      </c>
      <c r="CD9">
        <v>5.74866776</v>
      </c>
      <c r="CE9">
        <v>-0.42125723999999998</v>
      </c>
      <c r="CF9">
        <v>6.4367237599999996</v>
      </c>
      <c r="CG9">
        <v>3.16370526</v>
      </c>
      <c r="CH9">
        <v>17.8119458</v>
      </c>
      <c r="CI9">
        <v>12.16652028</v>
      </c>
      <c r="CJ9">
        <v>2.3860976900000002</v>
      </c>
      <c r="CK9">
        <v>1.16370526</v>
      </c>
      <c r="CL9">
        <v>5.4367237599999996</v>
      </c>
      <c r="CM9">
        <v>4.1023047200000002</v>
      </c>
      <c r="CN9">
        <v>16.149102509999999</v>
      </c>
      <c r="CO9">
        <v>6.7386141000000004</v>
      </c>
      <c r="CP9">
        <v>6.2929882800000003</v>
      </c>
      <c r="CQ9">
        <v>5.1333316199999999</v>
      </c>
      <c r="CR9">
        <v>4.5787427599999999</v>
      </c>
      <c r="CS9">
        <v>11.04685765</v>
      </c>
      <c r="CT9">
        <v>9.0625585399999995</v>
      </c>
      <c r="CU9">
        <v>1.90067086</v>
      </c>
      <c r="CV9">
        <v>12.17586419</v>
      </c>
      <c r="CW9">
        <v>9.6024971200000007</v>
      </c>
      <c r="CX9">
        <v>8.1637052600000004</v>
      </c>
      <c r="CY9">
        <v>9.0605421899999996</v>
      </c>
      <c r="CZ9">
        <v>9.3502322299999996</v>
      </c>
      <c r="DA9">
        <v>5.4116327799999997</v>
      </c>
      <c r="DB9">
        <v>11.070595859999999</v>
      </c>
      <c r="DC9">
        <v>7.1101242200000003</v>
      </c>
      <c r="DD9">
        <v>9.3973249400000007</v>
      </c>
      <c r="DE9">
        <v>2.74866776</v>
      </c>
      <c r="DF9">
        <v>17.450269039999998</v>
      </c>
      <c r="DG9">
        <v>7.8123624400000002</v>
      </c>
      <c r="DH9">
        <v>9.7157338800000002</v>
      </c>
      <c r="DI9">
        <v>13.62253905</v>
      </c>
      <c r="DJ9">
        <v>13.16370526</v>
      </c>
      <c r="DK9">
        <v>1.5787427599999999</v>
      </c>
      <c r="DL9">
        <v>4.1023047200000002</v>
      </c>
      <c r="DM9">
        <v>7.5035552699999997</v>
      </c>
      <c r="DN9">
        <v>3.0381743800000001</v>
      </c>
      <c r="DO9">
        <v>5.4367237599999996</v>
      </c>
      <c r="DP9">
        <v>6.8075614499999997</v>
      </c>
      <c r="DQ9">
        <v>5.0381743800000001</v>
      </c>
      <c r="DR9">
        <v>1.5787427599999999</v>
      </c>
      <c r="DS9">
        <v>2.74866776</v>
      </c>
      <c r="DT9">
        <v>7.1256372199999998</v>
      </c>
      <c r="DU9">
        <v>1.5787427599999999</v>
      </c>
      <c r="DV9">
        <v>3.3860976900000002</v>
      </c>
      <c r="DW9">
        <v>2.5787427599999999</v>
      </c>
      <c r="DX9">
        <v>7.0944425999999998</v>
      </c>
      <c r="DY9">
        <v>3.8266702800000001</v>
      </c>
      <c r="DZ9">
        <v>7.5153806999999997</v>
      </c>
      <c r="EA9">
        <v>-0.42125723999999998</v>
      </c>
      <c r="EB9">
        <v>8.4886358499999996</v>
      </c>
      <c r="EC9">
        <v>0.57874276000000002</v>
      </c>
      <c r="ED9">
        <v>3.0381743800000001</v>
      </c>
      <c r="EE9">
        <v>4.7080257799999998</v>
      </c>
      <c r="EF9">
        <v>2.16370526</v>
      </c>
      <c r="EG9">
        <v>5.3860976899999997</v>
      </c>
      <c r="EH9">
        <v>1.5787427599999999</v>
      </c>
      <c r="EI9">
        <v>5.8641449799999998</v>
      </c>
      <c r="EJ9">
        <v>5.74866776</v>
      </c>
      <c r="EK9">
        <v>1.5787427599999999</v>
      </c>
      <c r="EL9">
        <v>1.5787427599999999</v>
      </c>
      <c r="EM9">
        <v>1.5787427599999999</v>
      </c>
      <c r="EN9">
        <v>1.16370526</v>
      </c>
      <c r="EO9">
        <v>5.1637052600000004</v>
      </c>
      <c r="EP9">
        <v>7.9185927700000001</v>
      </c>
      <c r="EQ9">
        <v>3.8266702800000001</v>
      </c>
      <c r="ER9">
        <v>3.16370526</v>
      </c>
      <c r="ES9">
        <v>0.57874276000000002</v>
      </c>
      <c r="ET9">
        <v>1.90067086</v>
      </c>
      <c r="EU9">
        <v>8.3369659800000004</v>
      </c>
      <c r="EV9">
        <v>4.5329390700000003</v>
      </c>
      <c r="EW9">
        <v>1.5787427599999999</v>
      </c>
      <c r="EX9">
        <v>8.6820305700000002</v>
      </c>
      <c r="EY9">
        <v>-0.42125723999999998</v>
      </c>
      <c r="EZ9">
        <v>5.3336302699999996</v>
      </c>
      <c r="FA9">
        <v>-0.42125723999999998</v>
      </c>
      <c r="FB9">
        <v>6.5094801000000002</v>
      </c>
      <c r="FC9">
        <v>1.90067086</v>
      </c>
      <c r="FD9">
        <v>0.57874276000000002</v>
      </c>
      <c r="FE9">
        <v>1.16370526</v>
      </c>
      <c r="FF9">
        <v>5.9710601900000002</v>
      </c>
      <c r="FG9">
        <v>0.57874276000000002</v>
      </c>
      <c r="FH9">
        <v>4.5787427599999999</v>
      </c>
      <c r="FI9">
        <v>1.90067086</v>
      </c>
      <c r="FJ9">
        <v>5.0050075200000004</v>
      </c>
      <c r="FK9">
        <v>3.48563336</v>
      </c>
      <c r="FL9">
        <v>2.5787427599999999</v>
      </c>
      <c r="FM9">
        <v>2.16370526</v>
      </c>
      <c r="FN9">
        <v>8.7411340899999992</v>
      </c>
      <c r="FO9">
        <v>1.16370526</v>
      </c>
      <c r="FP9">
        <v>6.9185927700000001</v>
      </c>
      <c r="FQ9">
        <v>1.5787427599999999</v>
      </c>
      <c r="FR9">
        <v>1.16370526</v>
      </c>
      <c r="FS9">
        <v>5.4367237599999996</v>
      </c>
      <c r="FT9">
        <v>3.0381743800000001</v>
      </c>
      <c r="FU9">
        <v>7.1333316199999999</v>
      </c>
      <c r="FV9">
        <v>5.3336302699999996</v>
      </c>
      <c r="FW9">
        <v>6.6340252</v>
      </c>
      <c r="FX9">
        <v>4.2791824800000002</v>
      </c>
      <c r="FY9">
        <v>4.2225989500000001</v>
      </c>
      <c r="FZ9">
        <v>5.3336302699999996</v>
      </c>
      <c r="GA9">
        <v>5.4116327799999997</v>
      </c>
      <c r="GB9">
        <v>6.0050075200000004</v>
      </c>
      <c r="GC9">
        <v>4.4367237599999996</v>
      </c>
      <c r="GD9">
        <v>1.90067086</v>
      </c>
      <c r="GE9">
        <v>2.90067086</v>
      </c>
      <c r="GF9">
        <v>1.16370526</v>
      </c>
      <c r="GG9">
        <v>1.16370526</v>
      </c>
      <c r="GH9">
        <v>3.0381743800000001</v>
      </c>
      <c r="GI9">
        <v>2.74866776</v>
      </c>
      <c r="GJ9">
        <v>9.5212572699999996</v>
      </c>
      <c r="GK9">
        <v>12.181209669999999</v>
      </c>
      <c r="GL9">
        <v>6.4735605300000003</v>
      </c>
      <c r="GM9">
        <v>10.942330009999999</v>
      </c>
      <c r="GN9">
        <v>2.3860976900000002</v>
      </c>
      <c r="GO9">
        <v>0.57874276000000002</v>
      </c>
      <c r="GP9">
        <v>5.4116327799999997</v>
      </c>
      <c r="GQ9">
        <v>9.1237072000000001</v>
      </c>
      <c r="GR9">
        <v>14.74254966</v>
      </c>
    </row>
    <row r="10" spans="1:200" x14ac:dyDescent="0.25">
      <c r="A10" t="s">
        <v>25</v>
      </c>
      <c r="B10">
        <v>12.8905882</v>
      </c>
      <c r="C10">
        <v>13.92906412</v>
      </c>
      <c r="D10">
        <v>11.335323389999999</v>
      </c>
      <c r="E10">
        <v>7.4917684800000002</v>
      </c>
      <c r="F10">
        <v>9.9641021199999997</v>
      </c>
      <c r="G10">
        <v>12.515626900000001</v>
      </c>
      <c r="H10">
        <v>8.4974595900000001</v>
      </c>
      <c r="I10">
        <v>9.5882596899999992</v>
      </c>
      <c r="J10">
        <v>3.20921462</v>
      </c>
      <c r="K10">
        <v>12.18053709</v>
      </c>
      <c r="L10">
        <v>13.97860747</v>
      </c>
      <c r="M10">
        <v>4.0937374000000002</v>
      </c>
      <c r="N10">
        <v>6.8838143299999999</v>
      </c>
      <c r="O10">
        <v>11.428383139999999</v>
      </c>
      <c r="P10">
        <v>14.69647492</v>
      </c>
      <c r="Q10">
        <v>17.309004949999999</v>
      </c>
      <c r="R10">
        <v>9.2703261300000008</v>
      </c>
      <c r="S10">
        <v>8.5339144600000001</v>
      </c>
      <c r="T10">
        <v>9.9946042100000003</v>
      </c>
      <c r="U10">
        <v>5.7567024099999999</v>
      </c>
      <c r="V10">
        <v>5.2636624000000003</v>
      </c>
      <c r="W10">
        <v>0.50877490000000003</v>
      </c>
      <c r="X10">
        <v>4.71822827</v>
      </c>
      <c r="Y10">
        <v>1.830703</v>
      </c>
      <c r="Z10">
        <v>5.5748640900000002</v>
      </c>
      <c r="AA10">
        <v>1.5087748999999999</v>
      </c>
      <c r="AB10">
        <v>5.0937374000000002</v>
      </c>
      <c r="AC10">
        <v>2.31612982</v>
      </c>
      <c r="AD10">
        <v>1.0937374</v>
      </c>
      <c r="AE10">
        <v>2.9682065199999998</v>
      </c>
      <c r="AF10">
        <v>8.8924791899999995</v>
      </c>
      <c r="AG10">
        <v>1.0937374</v>
      </c>
      <c r="AH10">
        <v>5.2636624000000003</v>
      </c>
      <c r="AI10">
        <v>16.690897639999999</v>
      </c>
      <c r="AJ10">
        <v>6.0479337099999997</v>
      </c>
      <c r="AK10">
        <v>10.053739330000001</v>
      </c>
      <c r="AL10">
        <v>7.2835619600000001</v>
      </c>
      <c r="AM10">
        <v>8.38221901</v>
      </c>
      <c r="AN10">
        <v>14.513609819999999</v>
      </c>
      <c r="AO10">
        <v>9.3775974600000005</v>
      </c>
      <c r="AP10">
        <v>1.830703</v>
      </c>
      <c r="AQ10">
        <v>6.9682065199999998</v>
      </c>
      <c r="AR10">
        <v>11.21742774</v>
      </c>
      <c r="AS10">
        <v>7.9558581300000002</v>
      </c>
      <c r="AT10">
        <v>-0.49122510000000003</v>
      </c>
      <c r="AU10">
        <v>8.2502418899999999</v>
      </c>
      <c r="AV10">
        <v>6.0479337099999997</v>
      </c>
      <c r="AW10">
        <v>5.8838143299999999</v>
      </c>
      <c r="AX10">
        <v>10.53183615</v>
      </c>
      <c r="AY10">
        <v>7.4974595900000001</v>
      </c>
      <c r="AZ10">
        <v>10.566766619999999</v>
      </c>
      <c r="BA10">
        <v>7.9053796800000002</v>
      </c>
      <c r="BB10">
        <v>5.20921462</v>
      </c>
      <c r="BC10">
        <v>3.5087749000000001</v>
      </c>
      <c r="BD10">
        <v>12.35249971</v>
      </c>
      <c r="BE10">
        <v>9.4931933599999994</v>
      </c>
      <c r="BF10">
        <v>-0.49122510000000003</v>
      </c>
      <c r="BG10">
        <v>6.3667559000000002</v>
      </c>
      <c r="BH10">
        <v>8.3667558999999994</v>
      </c>
      <c r="BI10">
        <v>3.31612982</v>
      </c>
      <c r="BJ10">
        <v>1.5087748999999999</v>
      </c>
      <c r="BK10">
        <v>2.8307030000000002</v>
      </c>
      <c r="BL10">
        <v>4.71822827</v>
      </c>
      <c r="BM10">
        <v>7.74239458</v>
      </c>
      <c r="BN10">
        <v>11.81055686</v>
      </c>
      <c r="BO10">
        <v>7.32255609</v>
      </c>
      <c r="BP10">
        <v>2.5087749000000001</v>
      </c>
      <c r="BQ10">
        <v>9.9784167200000002</v>
      </c>
      <c r="BR10">
        <v>4.0937374000000002</v>
      </c>
      <c r="BS10">
        <v>7.7708697500000001</v>
      </c>
      <c r="BT10">
        <v>10.05566936</v>
      </c>
      <c r="BU10">
        <v>7.9925906800000002</v>
      </c>
      <c r="BV10">
        <v>6.07863051</v>
      </c>
      <c r="BW10">
        <v>8.6534331400000006</v>
      </c>
      <c r="BX10">
        <v>3.6786998999999998</v>
      </c>
      <c r="BY10">
        <v>5.3416649200000004</v>
      </c>
      <c r="BZ10">
        <v>7.0556693599999996</v>
      </c>
      <c r="CA10">
        <v>6.7084472499999999</v>
      </c>
      <c r="CB10">
        <v>4.03233686</v>
      </c>
      <c r="CC10">
        <v>8.9784167200000002</v>
      </c>
      <c r="CD10">
        <v>7.0165695399999999</v>
      </c>
      <c r="CE10">
        <v>-0.49122510000000003</v>
      </c>
      <c r="CF10">
        <v>6.9181658400000003</v>
      </c>
      <c r="CG10">
        <v>5.3161298199999996</v>
      </c>
      <c r="CH10">
        <v>17.068062359999999</v>
      </c>
      <c r="CI10">
        <v>11.3096748</v>
      </c>
      <c r="CJ10">
        <v>1.830703</v>
      </c>
      <c r="CK10">
        <v>0.50877490000000003</v>
      </c>
      <c r="CL10">
        <v>4.5087748999999997</v>
      </c>
      <c r="CM10">
        <v>3.6786998999999998</v>
      </c>
      <c r="CN10">
        <v>16.449512890000001</v>
      </c>
      <c r="CO10">
        <v>5.5087748999999997</v>
      </c>
      <c r="CP10">
        <v>4.20921462</v>
      </c>
      <c r="CQ10">
        <v>5.3914179500000001</v>
      </c>
      <c r="CR10">
        <v>3.5087749000000001</v>
      </c>
      <c r="CS10">
        <v>11.793599</v>
      </c>
      <c r="CT10">
        <v>9.8385712400000003</v>
      </c>
      <c r="CU10">
        <v>2.31612982</v>
      </c>
      <c r="CV10">
        <v>13.500916630000001</v>
      </c>
      <c r="CW10">
        <v>9.9287350799999992</v>
      </c>
      <c r="CX10">
        <v>8.9722992700000006</v>
      </c>
      <c r="CY10">
        <v>9.4615161499999996</v>
      </c>
      <c r="CZ10">
        <v>10.02841115</v>
      </c>
      <c r="DA10">
        <v>4.9350396600000002</v>
      </c>
      <c r="DB10">
        <v>11.81540626</v>
      </c>
      <c r="DC10">
        <v>7.4687768300000004</v>
      </c>
      <c r="DD10">
        <v>9.8935586499999992</v>
      </c>
      <c r="DE10">
        <v>3.5087749000000001</v>
      </c>
      <c r="DF10">
        <v>17.61287707</v>
      </c>
      <c r="DG10">
        <v>8.7206632000000006</v>
      </c>
      <c r="DH10">
        <v>10.508070289999999</v>
      </c>
      <c r="DI10">
        <v>13.83013933</v>
      </c>
      <c r="DJ10">
        <v>13.877417769999999</v>
      </c>
      <c r="DK10">
        <v>1.830703</v>
      </c>
      <c r="DL10">
        <v>4.6380579199999996</v>
      </c>
      <c r="DM10">
        <v>8.4395122400000009</v>
      </c>
      <c r="DN10">
        <v>3.20921462</v>
      </c>
      <c r="DO10">
        <v>4.5087748999999997</v>
      </c>
      <c r="DP10">
        <v>6.0165695399999999</v>
      </c>
      <c r="DQ10">
        <v>5.0006279999999999</v>
      </c>
      <c r="DR10">
        <v>2.5087749000000001</v>
      </c>
      <c r="DS10">
        <v>1.0937374</v>
      </c>
      <c r="DT10">
        <v>7.5311427100000001</v>
      </c>
      <c r="DU10">
        <v>1.0937374</v>
      </c>
      <c r="DV10">
        <v>3.20921462</v>
      </c>
      <c r="DW10">
        <v>3.5087749000000001</v>
      </c>
      <c r="DX10">
        <v>5.6786998999999998</v>
      </c>
      <c r="DY10">
        <v>2.8307030000000002</v>
      </c>
      <c r="DZ10">
        <v>6.29013461</v>
      </c>
      <c r="EA10">
        <v>-0.49122510000000003</v>
      </c>
      <c r="EB10">
        <v>8.3852918499999998</v>
      </c>
      <c r="EC10">
        <v>3.0937374000000002</v>
      </c>
      <c r="ED10">
        <v>4.5531690200000003</v>
      </c>
      <c r="EE10">
        <v>4.5962377400000003</v>
      </c>
      <c r="EF10">
        <v>0.50877490000000003</v>
      </c>
      <c r="EG10">
        <v>5.8307029999999997</v>
      </c>
      <c r="EH10">
        <v>2.31612982</v>
      </c>
      <c r="EI10">
        <v>7.13813152</v>
      </c>
      <c r="EJ10">
        <v>5.5531690200000003</v>
      </c>
      <c r="EK10">
        <v>2.6786998999999998</v>
      </c>
      <c r="EL10">
        <v>0.50877490000000003</v>
      </c>
      <c r="EM10">
        <v>1.5087748999999999</v>
      </c>
      <c r="EN10">
        <v>1.0937374</v>
      </c>
      <c r="EO10">
        <v>5.4860548199999997</v>
      </c>
      <c r="EP10">
        <v>6.16698638</v>
      </c>
      <c r="EQ10">
        <v>5.03233686</v>
      </c>
      <c r="ER10">
        <v>5.1812002399999999</v>
      </c>
      <c r="ES10">
        <v>0.50877490000000003</v>
      </c>
      <c r="ET10">
        <v>1.5087748999999999</v>
      </c>
      <c r="EU10">
        <v>11.67336762</v>
      </c>
      <c r="EV10">
        <v>3.8307030000000002</v>
      </c>
      <c r="EW10">
        <v>3.20921462</v>
      </c>
      <c r="EX10">
        <v>9.7351870900000002</v>
      </c>
      <c r="EY10">
        <v>-0.49122510000000003</v>
      </c>
      <c r="EZ10">
        <v>6.0937374000000002</v>
      </c>
      <c r="FA10">
        <v>1.0937374</v>
      </c>
      <c r="FB10">
        <v>9.3868258099999995</v>
      </c>
      <c r="FC10">
        <v>0.50877490000000003</v>
      </c>
      <c r="FD10">
        <v>0.50877490000000003</v>
      </c>
      <c r="FE10">
        <v>1.0937374</v>
      </c>
      <c r="FF10">
        <v>4.20921462</v>
      </c>
      <c r="FG10">
        <v>2.31612982</v>
      </c>
      <c r="FH10">
        <v>6.2636624000000003</v>
      </c>
      <c r="FI10">
        <v>3.31612982</v>
      </c>
      <c r="FJ10">
        <v>3.9010923200000001</v>
      </c>
      <c r="FK10">
        <v>3.8307030000000002</v>
      </c>
      <c r="FL10">
        <v>0.50877490000000003</v>
      </c>
      <c r="FM10">
        <v>1.5087748999999999</v>
      </c>
      <c r="FN10">
        <v>10.41941763</v>
      </c>
      <c r="FO10">
        <v>1.830703</v>
      </c>
      <c r="FP10">
        <v>5.8486248999999999</v>
      </c>
      <c r="FQ10">
        <v>2.31612982</v>
      </c>
      <c r="FR10">
        <v>2.0937374000000002</v>
      </c>
      <c r="FS10">
        <v>5.5311427100000001</v>
      </c>
      <c r="FT10">
        <v>2.5087749000000001</v>
      </c>
      <c r="FU10">
        <v>6.3416649200000004</v>
      </c>
      <c r="FV10">
        <v>8.6812024099999991</v>
      </c>
      <c r="FW10">
        <v>6.6886839900000004</v>
      </c>
      <c r="FX10">
        <v>5.0006279999999999</v>
      </c>
      <c r="FY10">
        <v>4.03233686</v>
      </c>
      <c r="FZ10">
        <v>2.8307030000000002</v>
      </c>
      <c r="GA10">
        <v>6.1952754299999997</v>
      </c>
      <c r="GB10">
        <v>5.9682065199999998</v>
      </c>
      <c r="GC10">
        <v>4.3667559000000002</v>
      </c>
      <c r="GD10">
        <v>1.5087748999999999</v>
      </c>
      <c r="GE10">
        <v>4.4629712100000001</v>
      </c>
      <c r="GF10">
        <v>1.0937374</v>
      </c>
      <c r="GG10">
        <v>-0.49122510000000003</v>
      </c>
      <c r="GH10">
        <v>1.830703</v>
      </c>
      <c r="GI10">
        <v>3.31612982</v>
      </c>
      <c r="GJ10">
        <v>5.5962377400000003</v>
      </c>
      <c r="GK10">
        <v>12.14539952</v>
      </c>
      <c r="GL10">
        <v>5.5748640900000002</v>
      </c>
      <c r="GM10">
        <v>11.61337365</v>
      </c>
      <c r="GN10">
        <v>1.830703</v>
      </c>
      <c r="GO10">
        <v>2.9682065199999998</v>
      </c>
      <c r="GP10">
        <v>5.8125556500000002</v>
      </c>
      <c r="GQ10">
        <v>10.383756249999999</v>
      </c>
      <c r="GR10">
        <v>14.349110270000001</v>
      </c>
    </row>
    <row r="11" spans="1:200" x14ac:dyDescent="0.25">
      <c r="A11" t="s">
        <v>26</v>
      </c>
      <c r="B11">
        <v>12.821062830000001</v>
      </c>
      <c r="C11">
        <v>13.81627537</v>
      </c>
      <c r="D11">
        <v>10.586777919999999</v>
      </c>
      <c r="E11">
        <v>7.2648498300000002</v>
      </c>
      <c r="F11">
        <v>9.9898852100000006</v>
      </c>
      <c r="G11">
        <v>12.1312924</v>
      </c>
      <c r="H11">
        <v>8.7593407400000007</v>
      </c>
      <c r="I11">
        <v>10.62364322</v>
      </c>
      <c r="J11">
        <v>3.7623494900000001</v>
      </c>
      <c r="K11">
        <v>12.694859539999999</v>
      </c>
      <c r="L11">
        <v>13.64560372</v>
      </c>
      <c r="M11">
        <v>4.1773869899999996</v>
      </c>
      <c r="N11">
        <v>6.6883489000000003</v>
      </c>
      <c r="O11">
        <v>10.97310199</v>
      </c>
      <c r="P11">
        <v>14.33062232</v>
      </c>
      <c r="Q11">
        <v>16.295403369999999</v>
      </c>
      <c r="R11">
        <v>8.8778267</v>
      </c>
      <c r="S11">
        <v>8.6466217800000003</v>
      </c>
      <c r="T11">
        <v>8.6335360199999993</v>
      </c>
      <c r="U11">
        <v>8.8212431799999997</v>
      </c>
      <c r="V11">
        <v>5.5833793399999996</v>
      </c>
      <c r="W11">
        <v>0.85545888999999997</v>
      </c>
      <c r="X11">
        <v>6.3632535299999997</v>
      </c>
      <c r="Y11">
        <v>2.6628138099999998</v>
      </c>
      <c r="Z11">
        <v>5.9429217300000001</v>
      </c>
      <c r="AA11">
        <v>2.85545889</v>
      </c>
      <c r="AB11">
        <v>8.28172365</v>
      </c>
      <c r="AC11">
        <v>4.44042139</v>
      </c>
      <c r="AD11">
        <v>5.0649122599999998</v>
      </c>
      <c r="AE11">
        <v>3.17738699</v>
      </c>
      <c r="AF11">
        <v>9.4957038300000001</v>
      </c>
      <c r="AG11">
        <v>2.44042139</v>
      </c>
      <c r="AH11">
        <v>5.8327388100000004</v>
      </c>
      <c r="AI11">
        <v>16.83261581</v>
      </c>
      <c r="AJ11">
        <v>0.85545888999999997</v>
      </c>
      <c r="AK11">
        <v>10.46648369</v>
      </c>
      <c r="AL11">
        <v>6.2477763099999999</v>
      </c>
      <c r="AM11">
        <v>9.8666861499999996</v>
      </c>
      <c r="AN11">
        <v>15.06361703</v>
      </c>
      <c r="AO11">
        <v>9.1546669099999995</v>
      </c>
      <c r="AP11">
        <v>3.5558986099999998</v>
      </c>
      <c r="AQ11">
        <v>8.4441735300000005</v>
      </c>
      <c r="AR11">
        <v>10.588474209999999</v>
      </c>
      <c r="AS11">
        <v>9.2063980700000005</v>
      </c>
      <c r="AT11">
        <v>2.44042139</v>
      </c>
      <c r="AU11">
        <v>8.2606003500000007</v>
      </c>
      <c r="AV11">
        <v>4.9429217300000001</v>
      </c>
      <c r="AW11">
        <v>6.2130108999999996</v>
      </c>
      <c r="AX11">
        <v>9.5349389900000006</v>
      </c>
      <c r="AY11">
        <v>7.2477763099999999</v>
      </c>
      <c r="AZ11">
        <v>10.49841311</v>
      </c>
      <c r="BA11">
        <v>7.8038261200000001</v>
      </c>
      <c r="BB11">
        <v>4.6628138100000003</v>
      </c>
      <c r="BC11">
        <v>3.6628138099999998</v>
      </c>
      <c r="BD11">
        <v>11.578693189999999</v>
      </c>
      <c r="BE11">
        <v>9.1841338199999996</v>
      </c>
      <c r="BF11">
        <v>0.85545888999999997</v>
      </c>
      <c r="BG11">
        <v>5.3790208499999999</v>
      </c>
      <c r="BH11">
        <v>7.9376079300000004</v>
      </c>
      <c r="BI11">
        <v>1.85545889</v>
      </c>
      <c r="BJ11">
        <v>1.44042139</v>
      </c>
      <c r="BK11">
        <v>-0.14454111</v>
      </c>
      <c r="BL11">
        <v>3.0253838900000001</v>
      </c>
      <c r="BM11">
        <v>7.8943778800000004</v>
      </c>
      <c r="BN11">
        <v>10.99947976</v>
      </c>
      <c r="BO11">
        <v>8.0697780100000003</v>
      </c>
      <c r="BP11">
        <v>5.44042139</v>
      </c>
      <c r="BQ11">
        <v>9.0077437299999996</v>
      </c>
      <c r="BR11">
        <v>4.8096551999999999</v>
      </c>
      <c r="BS11">
        <v>8.3790208499999999</v>
      </c>
      <c r="BT11">
        <v>11.050215740000001</v>
      </c>
      <c r="BU11">
        <v>8.01533023</v>
      </c>
      <c r="BV11">
        <v>8.6203304799999998</v>
      </c>
      <c r="BW11">
        <v>10.994370610000001</v>
      </c>
      <c r="BX11">
        <v>2.6628138099999998</v>
      </c>
      <c r="BY11">
        <v>4.5558986099999998</v>
      </c>
      <c r="BZ11">
        <v>6.15923964</v>
      </c>
      <c r="CA11">
        <v>6.6498747600000003</v>
      </c>
      <c r="CB11">
        <v>6.1773869899999996</v>
      </c>
      <c r="CC11">
        <v>9.4902699399999992</v>
      </c>
      <c r="CD11">
        <v>2.6628138099999998</v>
      </c>
      <c r="CE11">
        <v>0.85545888999999997</v>
      </c>
      <c r="CF11">
        <v>6.4253144999999998</v>
      </c>
      <c r="CG11">
        <v>4.1773869899999996</v>
      </c>
      <c r="CH11">
        <v>18.408623169999998</v>
      </c>
      <c r="CI11">
        <v>10.70408183</v>
      </c>
      <c r="CJ11">
        <v>2.17738699</v>
      </c>
      <c r="CK11">
        <v>1.85545889</v>
      </c>
      <c r="CL11">
        <v>4.0253838899999996</v>
      </c>
      <c r="CM11">
        <v>4.4993150799999997</v>
      </c>
      <c r="CN11">
        <v>17.12179708</v>
      </c>
      <c r="CO11">
        <v>6.3946177000000004</v>
      </c>
      <c r="CP11">
        <v>5.4993150799999997</v>
      </c>
      <c r="CQ11">
        <v>6.4253144999999998</v>
      </c>
      <c r="CR11">
        <v>5.0253838899999996</v>
      </c>
      <c r="CS11">
        <v>11.49841311</v>
      </c>
      <c r="CT11">
        <v>9.4497834899999997</v>
      </c>
      <c r="CU11">
        <v>1.85545889</v>
      </c>
      <c r="CV11">
        <v>12.76253732</v>
      </c>
      <c r="CW11">
        <v>10.07099189</v>
      </c>
      <c r="CX11">
        <v>8.7891495499999994</v>
      </c>
      <c r="CY11">
        <v>9.3946176999999995</v>
      </c>
      <c r="CZ11">
        <v>9.28172365</v>
      </c>
      <c r="DA11">
        <v>5.73810194</v>
      </c>
      <c r="DB11">
        <v>11.860381569999999</v>
      </c>
      <c r="DC11">
        <v>7.7442021399999996</v>
      </c>
      <c r="DD11">
        <v>9.7134398900000001</v>
      </c>
      <c r="DE11">
        <v>2.85545889</v>
      </c>
      <c r="DF11">
        <v>15.734778889999999</v>
      </c>
      <c r="DG11">
        <v>8.0253838900000005</v>
      </c>
      <c r="DH11">
        <v>8.6498747599999994</v>
      </c>
      <c r="DI11">
        <v>13.53680713</v>
      </c>
      <c r="DJ11">
        <v>12.639071059999999</v>
      </c>
      <c r="DK11">
        <v>2.6628138099999998</v>
      </c>
      <c r="DL11">
        <v>4.3148905099999997</v>
      </c>
      <c r="DM11">
        <v>8.24347618</v>
      </c>
      <c r="DN11">
        <v>3.17738699</v>
      </c>
      <c r="DO11">
        <v>5.1408611100000003</v>
      </c>
      <c r="DP11">
        <v>6.3946177000000004</v>
      </c>
      <c r="DQ11">
        <v>4.4993150799999997</v>
      </c>
      <c r="DR11">
        <v>3.44042139</v>
      </c>
      <c r="DS11">
        <v>4.2477763099999999</v>
      </c>
      <c r="DT11">
        <v>6.7743221299999998</v>
      </c>
      <c r="DU11">
        <v>1.85545889</v>
      </c>
      <c r="DV11">
        <v>3.44042139</v>
      </c>
      <c r="DW11">
        <v>3.17738699</v>
      </c>
      <c r="DX11">
        <v>6.6883489000000003</v>
      </c>
      <c r="DY11">
        <v>2.6628138099999998</v>
      </c>
      <c r="DZ11">
        <v>6.6628138100000003</v>
      </c>
      <c r="EA11">
        <v>1.85545889</v>
      </c>
      <c r="EB11">
        <v>8.6692400799999998</v>
      </c>
      <c r="EC11">
        <v>0.85545888999999997</v>
      </c>
      <c r="ED11">
        <v>4.0253838899999996</v>
      </c>
      <c r="EE11">
        <v>5.6628138100000003</v>
      </c>
      <c r="EF11">
        <v>3.0253838900000001</v>
      </c>
      <c r="EG11">
        <v>5.3790208499999999</v>
      </c>
      <c r="EH11">
        <v>7.4920835099999996</v>
      </c>
      <c r="EI11">
        <v>6.9322744900000002</v>
      </c>
      <c r="EJ11">
        <v>9.1818883800000002</v>
      </c>
      <c r="EK11">
        <v>4.8554588900000004</v>
      </c>
      <c r="EL11">
        <v>4.6628138100000003</v>
      </c>
      <c r="EM11">
        <v>3.7623494900000001</v>
      </c>
      <c r="EN11">
        <v>3.7623494900000001</v>
      </c>
      <c r="EO11">
        <v>5.3790208499999999</v>
      </c>
      <c r="EP11">
        <v>8.4884540899999994</v>
      </c>
      <c r="EQ11">
        <v>4.44042139</v>
      </c>
      <c r="ER11">
        <v>4.4993150799999997</v>
      </c>
      <c r="ES11">
        <v>2.85545889</v>
      </c>
      <c r="ET11">
        <v>2.17738699</v>
      </c>
      <c r="EU11">
        <v>6.1033863999999998</v>
      </c>
      <c r="EV11">
        <v>5.1773869899999996</v>
      </c>
      <c r="EW11">
        <v>2.85545889</v>
      </c>
      <c r="EX11">
        <v>8.6466217800000003</v>
      </c>
      <c r="EY11">
        <v>1.44042139</v>
      </c>
      <c r="EZ11">
        <v>6.3473119899999997</v>
      </c>
      <c r="FA11">
        <v>3.3148905100000001</v>
      </c>
      <c r="FB11">
        <v>5.4100477400000004</v>
      </c>
      <c r="FC11">
        <v>1.44042139</v>
      </c>
      <c r="FD11">
        <v>3.6628138099999998</v>
      </c>
      <c r="FE11">
        <v>2.17738699</v>
      </c>
      <c r="FF11">
        <v>5.44042139</v>
      </c>
      <c r="FG11">
        <v>1.85545889</v>
      </c>
      <c r="FH11">
        <v>4.8554588900000004</v>
      </c>
      <c r="FI11">
        <v>2.6628138099999998</v>
      </c>
      <c r="FJ11">
        <v>5.1773869899999996</v>
      </c>
      <c r="FK11">
        <v>3.5558986099999998</v>
      </c>
      <c r="FL11">
        <v>1.44042139</v>
      </c>
      <c r="FM11">
        <v>1.44042139</v>
      </c>
      <c r="FN11">
        <v>9.3572960799999993</v>
      </c>
      <c r="FO11">
        <v>3.7623494900000001</v>
      </c>
      <c r="FP11">
        <v>7.4100477400000004</v>
      </c>
      <c r="FQ11">
        <v>2.44042139</v>
      </c>
      <c r="FR11">
        <v>3.17738699</v>
      </c>
      <c r="FS11">
        <v>6.1033863999999998</v>
      </c>
      <c r="FT11">
        <v>3.0253838900000001</v>
      </c>
      <c r="FU11">
        <v>5.3790208499999999</v>
      </c>
      <c r="FV11">
        <v>5.6368185999999998</v>
      </c>
      <c r="FW11">
        <v>6.1222454300000004</v>
      </c>
      <c r="FX11">
        <v>3.5558986099999998</v>
      </c>
      <c r="FY11">
        <v>3.17738699</v>
      </c>
      <c r="FZ11">
        <v>5.2477763099999999</v>
      </c>
      <c r="GA11">
        <v>5.5558986099999998</v>
      </c>
      <c r="GB11">
        <v>6.0452834500000003</v>
      </c>
      <c r="GC11">
        <v>4.0253838899999996</v>
      </c>
      <c r="GD11">
        <v>4.8096551999999999</v>
      </c>
      <c r="GE11">
        <v>4.0253838899999996</v>
      </c>
      <c r="GF11">
        <v>1.85545889</v>
      </c>
      <c r="GG11">
        <v>2.85545889</v>
      </c>
      <c r="GH11">
        <v>2.44042139</v>
      </c>
      <c r="GI11">
        <v>2.85545889</v>
      </c>
      <c r="GJ11">
        <v>12.34505601</v>
      </c>
      <c r="GK11">
        <v>11.92457295</v>
      </c>
      <c r="GL11">
        <v>5.8096551999999999</v>
      </c>
      <c r="GM11">
        <v>11.511883750000001</v>
      </c>
      <c r="GN11">
        <v>2.17738699</v>
      </c>
      <c r="GO11">
        <v>1.85545889</v>
      </c>
      <c r="GP11">
        <v>5.3473119899999997</v>
      </c>
      <c r="GQ11">
        <v>9.5506871800000006</v>
      </c>
      <c r="GR11">
        <v>14.252665560000001</v>
      </c>
    </row>
    <row r="12" spans="1:200" x14ac:dyDescent="0.25">
      <c r="A12" t="s">
        <v>27</v>
      </c>
      <c r="B12">
        <v>12.52375717</v>
      </c>
      <c r="C12">
        <v>14.235108869999999</v>
      </c>
      <c r="D12">
        <v>10.80486786</v>
      </c>
      <c r="E12">
        <v>7.1479714699999999</v>
      </c>
      <c r="F12">
        <v>9.2338715400000009</v>
      </c>
      <c r="G12">
        <v>12.38748947</v>
      </c>
      <c r="H12">
        <v>8.8518113599999992</v>
      </c>
      <c r="I12">
        <v>8.6603302200000005</v>
      </c>
      <c r="J12">
        <v>3.4996830299999999</v>
      </c>
      <c r="K12">
        <v>10.268885129999999</v>
      </c>
      <c r="L12">
        <v>13.622610549999999</v>
      </c>
      <c r="M12">
        <v>4.0471708299999998</v>
      </c>
      <c r="N12">
        <v>7.4574547999999998</v>
      </c>
      <c r="O12">
        <v>10.599334300000001</v>
      </c>
      <c r="P12">
        <v>14.87739412</v>
      </c>
      <c r="Q12">
        <v>17.549668990000001</v>
      </c>
      <c r="R12">
        <v>9.4285999300000007</v>
      </c>
      <c r="S12">
        <v>9.3422751300000009</v>
      </c>
      <c r="T12">
        <v>10.7233135</v>
      </c>
      <c r="U12">
        <v>7.4358679299999997</v>
      </c>
      <c r="V12">
        <v>4.6572243100000001</v>
      </c>
      <c r="W12">
        <v>-0.20075668999999999</v>
      </c>
      <c r="X12">
        <v>6.8760589100000002</v>
      </c>
      <c r="Y12">
        <v>2.3842058100000001</v>
      </c>
      <c r="Z12">
        <v>4.4996830299999999</v>
      </c>
      <c r="AA12">
        <v>3.1211714100000001</v>
      </c>
      <c r="AB12">
        <v>7.2749767399999996</v>
      </c>
      <c r="AC12">
        <v>2.6065982399999998</v>
      </c>
      <c r="AD12">
        <v>4.2586749299999997</v>
      </c>
      <c r="AE12">
        <v>4.6065982400000003</v>
      </c>
      <c r="AF12">
        <v>8.9515281600000005</v>
      </c>
      <c r="AG12">
        <v>2.3842058100000001</v>
      </c>
      <c r="AH12">
        <v>5.4430994999999998</v>
      </c>
      <c r="AI12">
        <v>17.76935482</v>
      </c>
      <c r="AJ12">
        <v>3.7061339100000001</v>
      </c>
      <c r="AK12">
        <v>12.64237922</v>
      </c>
      <c r="AL12">
        <v>6.4139531600000002</v>
      </c>
      <c r="AM12">
        <v>6.3538321599999996</v>
      </c>
      <c r="AN12">
        <v>13.54911274</v>
      </c>
      <c r="AO12">
        <v>8.0660298499999996</v>
      </c>
      <c r="AP12">
        <v>4.1211714099999996</v>
      </c>
      <c r="AQ12">
        <v>6.51348883</v>
      </c>
      <c r="AR12">
        <v>11.652942729999999</v>
      </c>
      <c r="AS12">
        <v>8.4285999300000007</v>
      </c>
      <c r="AT12">
        <v>2.3842058100000001</v>
      </c>
      <c r="AU12">
        <v>7.57403037</v>
      </c>
      <c r="AV12">
        <v>6.5407102999999998</v>
      </c>
      <c r="AW12">
        <v>5.1567953199999996</v>
      </c>
      <c r="AX12">
        <v>9.5100497500000003</v>
      </c>
      <c r="AY12">
        <v>6.66960803</v>
      </c>
      <c r="AZ12">
        <v>10.08001408</v>
      </c>
      <c r="BA12">
        <v>7.1567953199999996</v>
      </c>
      <c r="BB12">
        <v>6.7992433099999996</v>
      </c>
      <c r="BC12">
        <v>4.6572243100000001</v>
      </c>
      <c r="BD12">
        <v>7.49273027</v>
      </c>
      <c r="BE12">
        <v>4.1211714099999996</v>
      </c>
      <c r="BF12">
        <v>-0.20075668999999999</v>
      </c>
      <c r="BG12">
        <v>5.0471708299999998</v>
      </c>
      <c r="BH12">
        <v>7.4996830299999999</v>
      </c>
      <c r="BI12">
        <v>3.1211714100000001</v>
      </c>
      <c r="BJ12">
        <v>1.79924331</v>
      </c>
      <c r="BK12">
        <v>2.1211714100000001</v>
      </c>
      <c r="BL12">
        <v>4.1915607399999999</v>
      </c>
      <c r="BM12">
        <v>6.7765232400000004</v>
      </c>
      <c r="BN12">
        <v>9.7299806499999999</v>
      </c>
      <c r="BO12">
        <v>6.9890678700000004</v>
      </c>
      <c r="BP12">
        <v>3.7061339100000001</v>
      </c>
      <c r="BQ12">
        <v>7.7650275999999998</v>
      </c>
      <c r="BR12">
        <v>6.2910964099999998</v>
      </c>
      <c r="BS12">
        <v>7.8104705699999997</v>
      </c>
      <c r="BT12">
        <v>10.540710300000001</v>
      </c>
      <c r="BU12">
        <v>7.56742764</v>
      </c>
      <c r="BV12">
        <v>8.1346336699999995</v>
      </c>
      <c r="BW12">
        <v>10.79994758</v>
      </c>
      <c r="BX12">
        <v>3.6065982399999998</v>
      </c>
      <c r="BY12">
        <v>6.6321333300000003</v>
      </c>
      <c r="BZ12">
        <v>5.1915607399999999</v>
      </c>
      <c r="CA12">
        <v>5.4716686599999997</v>
      </c>
      <c r="CB12">
        <v>2.3842058100000001</v>
      </c>
      <c r="CC12">
        <v>5.6572243100000001</v>
      </c>
      <c r="CD12">
        <v>8.6970887700000006</v>
      </c>
      <c r="CE12">
        <v>0.79924331000000004</v>
      </c>
      <c r="CF12">
        <v>5.8653325000000001</v>
      </c>
      <c r="CG12">
        <v>3.6065982399999998</v>
      </c>
      <c r="CH12">
        <v>16.62953568</v>
      </c>
      <c r="CI12">
        <v>11.558715429999999</v>
      </c>
      <c r="CJ12">
        <v>0.79924331000000004</v>
      </c>
      <c r="CK12">
        <v>1.3842058100000001</v>
      </c>
      <c r="CL12">
        <v>5.1211714099999996</v>
      </c>
      <c r="CM12">
        <v>6.3538321599999996</v>
      </c>
      <c r="CN12">
        <v>15.92425311</v>
      </c>
      <c r="CO12">
        <v>5.5271637699999996</v>
      </c>
      <c r="CP12">
        <v>4.3842058100000001</v>
      </c>
      <c r="CQ12">
        <v>4.7992433099999996</v>
      </c>
      <c r="CR12">
        <v>2.3842058100000001</v>
      </c>
      <c r="CS12">
        <v>11.83679027</v>
      </c>
      <c r="CT12">
        <v>11.051908750000001</v>
      </c>
      <c r="CU12">
        <v>3.79924331</v>
      </c>
      <c r="CV12">
        <v>12.147418180000001</v>
      </c>
      <c r="CW12">
        <v>10.932385529999999</v>
      </c>
      <c r="CX12">
        <v>10.92142421</v>
      </c>
      <c r="CY12">
        <v>10.497947979999999</v>
      </c>
      <c r="CZ12">
        <v>11.197452569999999</v>
      </c>
      <c r="DA12">
        <v>5.9890678700000004</v>
      </c>
      <c r="DB12">
        <v>13.14866278</v>
      </c>
      <c r="DC12">
        <v>8.3917003500000007</v>
      </c>
      <c r="DD12">
        <v>11.566186249999999</v>
      </c>
      <c r="DE12">
        <v>3.3842058100000001</v>
      </c>
      <c r="DF12">
        <v>16.981783149999998</v>
      </c>
      <c r="DG12">
        <v>9.93110027</v>
      </c>
      <c r="DH12">
        <v>8.4538793400000003</v>
      </c>
      <c r="DI12">
        <v>11.436773860000001</v>
      </c>
      <c r="DJ12">
        <v>12.952161889999999</v>
      </c>
      <c r="DK12">
        <v>-0.20075668999999999</v>
      </c>
      <c r="DL12">
        <v>5.8653325000000001</v>
      </c>
      <c r="DM12">
        <v>8.3652973500000005</v>
      </c>
      <c r="DN12">
        <v>4.4996830299999999</v>
      </c>
      <c r="DO12">
        <v>5.5271637699999996</v>
      </c>
      <c r="DP12">
        <v>5.0086966799999999</v>
      </c>
      <c r="DQ12">
        <v>5.0846455300000004</v>
      </c>
      <c r="DR12">
        <v>3.7061339100000001</v>
      </c>
      <c r="DS12">
        <v>4.4430994999999998</v>
      </c>
      <c r="DT12">
        <v>9.4734355800000003</v>
      </c>
      <c r="DU12">
        <v>6.4430994999999998</v>
      </c>
      <c r="DV12">
        <v>6.68188636</v>
      </c>
      <c r="DW12">
        <v>3.8867061500000002</v>
      </c>
      <c r="DX12">
        <v>6.5936591800000004</v>
      </c>
      <c r="DY12">
        <v>4.1211714099999996</v>
      </c>
      <c r="DZ12">
        <v>6.5936591800000004</v>
      </c>
      <c r="EA12">
        <v>0.79924331000000004</v>
      </c>
      <c r="EB12">
        <v>8.3109959700000005</v>
      </c>
      <c r="EC12">
        <v>2.1211714100000001</v>
      </c>
      <c r="ED12">
        <v>3.8867061500000002</v>
      </c>
      <c r="EE12">
        <v>4.4430994999999998</v>
      </c>
      <c r="EF12">
        <v>2.3842058100000001</v>
      </c>
      <c r="EG12">
        <v>6.7765232400000004</v>
      </c>
      <c r="EH12">
        <v>2.3842058100000001</v>
      </c>
      <c r="EI12">
        <v>4.6572243100000001</v>
      </c>
      <c r="EJ12">
        <v>7.3538321599999996</v>
      </c>
      <c r="EK12">
        <v>3.9691683100000001</v>
      </c>
      <c r="EL12">
        <v>2.1211714100000001</v>
      </c>
      <c r="EM12">
        <v>2.1211714100000001</v>
      </c>
      <c r="EN12">
        <v>2.3842058100000001</v>
      </c>
      <c r="EO12">
        <v>5.2910964099999998</v>
      </c>
      <c r="EP12">
        <v>9.1143928800000005</v>
      </c>
      <c r="EQ12">
        <v>4.5541308200000001</v>
      </c>
      <c r="ER12">
        <v>6.3384021199999996</v>
      </c>
      <c r="ES12">
        <v>2.79924331</v>
      </c>
      <c r="ET12">
        <v>3.7061339100000001</v>
      </c>
      <c r="EU12">
        <v>10.30306905</v>
      </c>
      <c r="EV12">
        <v>5.6572243100000001</v>
      </c>
      <c r="EW12">
        <v>2.3842058100000001</v>
      </c>
      <c r="EX12">
        <v>8.5440771499999997</v>
      </c>
      <c r="EY12">
        <v>-0.20075668999999999</v>
      </c>
      <c r="EZ12">
        <v>5.75343962</v>
      </c>
      <c r="FA12">
        <v>0.79924331000000004</v>
      </c>
      <c r="FB12">
        <v>6.7765232400000004</v>
      </c>
      <c r="FC12">
        <v>1.3842058100000001</v>
      </c>
      <c r="FD12">
        <v>0.79924331000000004</v>
      </c>
      <c r="FE12">
        <v>1.79924331</v>
      </c>
      <c r="FF12">
        <v>5.9691683099999997</v>
      </c>
      <c r="FG12">
        <v>1.79924331</v>
      </c>
      <c r="FH12">
        <v>5.1915607399999999</v>
      </c>
      <c r="FI12">
        <v>2.9691683100000001</v>
      </c>
      <c r="FJ12">
        <v>0.79924331000000004</v>
      </c>
      <c r="FK12">
        <v>5.2255080700000001</v>
      </c>
      <c r="FL12">
        <v>0.79924331000000004</v>
      </c>
      <c r="FM12">
        <v>0.79924331000000004</v>
      </c>
      <c r="FN12">
        <v>9.5373355699999998</v>
      </c>
      <c r="FO12">
        <v>1.79924331</v>
      </c>
      <c r="FP12">
        <v>8.1523901399999996</v>
      </c>
      <c r="FQ12">
        <v>0.79924331000000004</v>
      </c>
      <c r="FR12">
        <v>4.3842058100000001</v>
      </c>
      <c r="FS12">
        <v>5.6065982400000003</v>
      </c>
      <c r="FT12">
        <v>1.79924331</v>
      </c>
      <c r="FU12">
        <v>1.3842058100000001</v>
      </c>
      <c r="FV12">
        <v>7.49273027</v>
      </c>
      <c r="FW12">
        <v>6.69406108</v>
      </c>
      <c r="FX12">
        <v>5.4139531600000002</v>
      </c>
      <c r="FY12">
        <v>5.0086966799999999</v>
      </c>
      <c r="FZ12">
        <v>5.5806030299999998</v>
      </c>
      <c r="GA12">
        <v>5.4139531600000002</v>
      </c>
      <c r="GB12">
        <v>6.2749767399999996</v>
      </c>
      <c r="GC12">
        <v>5.1567953199999996</v>
      </c>
      <c r="GD12">
        <v>4.2586749299999997</v>
      </c>
      <c r="GE12">
        <v>5.82161113</v>
      </c>
      <c r="GF12">
        <v>1.3842058100000001</v>
      </c>
      <c r="GG12">
        <v>1.3842058100000001</v>
      </c>
      <c r="GH12">
        <v>1.79924331</v>
      </c>
      <c r="GI12">
        <v>3.9691683100000001</v>
      </c>
      <c r="GJ12">
        <v>5.4716686599999997</v>
      </c>
      <c r="GK12">
        <v>10.80907193</v>
      </c>
      <c r="GL12">
        <v>2.79924331</v>
      </c>
      <c r="GM12">
        <v>10.395433069999999</v>
      </c>
      <c r="GN12">
        <v>2.6065982399999998</v>
      </c>
      <c r="GO12">
        <v>-0.20075668999999999</v>
      </c>
      <c r="GP12">
        <v>5.68188636</v>
      </c>
      <c r="GQ12">
        <v>9.4663548599999991</v>
      </c>
      <c r="GR12">
        <v>13.957221759999999</v>
      </c>
    </row>
    <row r="13" spans="1:200" x14ac:dyDescent="0.25">
      <c r="A13" t="s">
        <v>28</v>
      </c>
      <c r="B13">
        <v>13.12403033</v>
      </c>
      <c r="C13">
        <v>14.057569470000001</v>
      </c>
      <c r="D13">
        <v>11.478483539999999</v>
      </c>
      <c r="E13">
        <v>6.5911519500000004</v>
      </c>
      <c r="F13">
        <v>9.1840544499999996</v>
      </c>
      <c r="G13">
        <v>12.724659949999999</v>
      </c>
      <c r="H13">
        <v>8.2952617100000001</v>
      </c>
      <c r="I13">
        <v>9.5646354999999996</v>
      </c>
      <c r="J13">
        <v>0.35274720999999998</v>
      </c>
      <c r="K13">
        <v>11.617776149999999</v>
      </c>
      <c r="L13">
        <v>13.985458469999999</v>
      </c>
      <c r="M13">
        <v>3.8121788300000001</v>
      </c>
      <c r="N13">
        <v>6.12093153</v>
      </c>
      <c r="O13">
        <v>10.754160089999999</v>
      </c>
      <c r="P13">
        <v>15.238300600000001</v>
      </c>
      <c r="Q13">
        <v>17.064629230000001</v>
      </c>
      <c r="R13">
        <v>9.8743476500000007</v>
      </c>
      <c r="S13">
        <v>8.8101280899999992</v>
      </c>
      <c r="T13">
        <v>9.2745881400000005</v>
      </c>
      <c r="U13">
        <v>4.9073360600000004</v>
      </c>
      <c r="V13">
        <v>5.5815659000000002</v>
      </c>
      <c r="W13">
        <v>0.35274720999999998</v>
      </c>
      <c r="X13">
        <v>5.7790119600000001</v>
      </c>
      <c r="Y13">
        <v>1.35274721</v>
      </c>
      <c r="Z13">
        <v>5.6195337500000004</v>
      </c>
      <c r="AA13">
        <v>1.35274721</v>
      </c>
      <c r="AB13">
        <v>4.3069435199999999</v>
      </c>
      <c r="AC13">
        <v>3.35274721</v>
      </c>
      <c r="AD13">
        <v>1.35274721</v>
      </c>
      <c r="AE13">
        <v>1.93770971</v>
      </c>
      <c r="AF13">
        <v>8.7058940299999996</v>
      </c>
      <c r="AG13">
        <v>1.35274721</v>
      </c>
      <c r="AH13">
        <v>5.4188364</v>
      </c>
      <c r="AI13">
        <v>16.39465229</v>
      </c>
      <c r="AJ13">
        <v>1.93770971</v>
      </c>
      <c r="AK13">
        <v>9.6242102299999992</v>
      </c>
      <c r="AL13">
        <v>6.37511502</v>
      </c>
      <c r="AM13">
        <v>6.5911519500000004</v>
      </c>
      <c r="AN13">
        <v>15.021355229999999</v>
      </c>
      <c r="AO13">
        <v>8.9489369599999993</v>
      </c>
      <c r="AP13">
        <v>1.93770971</v>
      </c>
      <c r="AQ13">
        <v>7.6610862400000004</v>
      </c>
      <c r="AR13">
        <v>10.74560125</v>
      </c>
      <c r="AS13">
        <v>7.7407644900000001</v>
      </c>
      <c r="AT13">
        <v>-0.64725279000000002</v>
      </c>
      <c r="AU13">
        <v>9.1308243400000002</v>
      </c>
      <c r="AV13">
        <v>6.06699272</v>
      </c>
      <c r="AW13">
        <v>5.6006747199999998</v>
      </c>
      <c r="AX13">
        <v>9.8654876700000003</v>
      </c>
      <c r="AY13">
        <v>7.9674570500000002</v>
      </c>
      <c r="AZ13">
        <v>10.85756619</v>
      </c>
      <c r="BA13">
        <v>8.17611445</v>
      </c>
      <c r="BB13">
        <v>4.6381494300000004</v>
      </c>
      <c r="BC13">
        <v>3.4402100500000001</v>
      </c>
      <c r="BD13">
        <v>8.0942141900000006</v>
      </c>
      <c r="BE13">
        <v>5.3069435199999999</v>
      </c>
      <c r="BF13">
        <v>-0.64725279000000002</v>
      </c>
      <c r="BG13">
        <v>4.9073360600000004</v>
      </c>
      <c r="BH13">
        <v>7.9600775199999996</v>
      </c>
      <c r="BI13">
        <v>0.93770971000000003</v>
      </c>
      <c r="BJ13">
        <v>0.93770971000000003</v>
      </c>
      <c r="BK13">
        <v>0.93770971000000003</v>
      </c>
      <c r="BL13">
        <v>3.7450646299999999</v>
      </c>
      <c r="BM13">
        <v>7.3357407800000001</v>
      </c>
      <c r="BN13">
        <v>12.560524170000001</v>
      </c>
      <c r="BO13">
        <v>7.9526600500000004</v>
      </c>
      <c r="BP13">
        <v>2.8121788300000001</v>
      </c>
      <c r="BQ13">
        <v>10.165726680000001</v>
      </c>
      <c r="BR13">
        <v>6.1601021300000003</v>
      </c>
      <c r="BS13">
        <v>9.0037988999999996</v>
      </c>
      <c r="BT13">
        <v>11.722889690000001</v>
      </c>
      <c r="BU13">
        <v>7.5670663300000003</v>
      </c>
      <c r="BV13">
        <v>5.5226722099999996</v>
      </c>
      <c r="BW13">
        <v>8.6925972100000006</v>
      </c>
      <c r="BX13">
        <v>3.6746753000000001</v>
      </c>
      <c r="BY13">
        <v>5.7277866399999997</v>
      </c>
      <c r="BZ13">
        <v>7.1009400600000001</v>
      </c>
      <c r="CA13">
        <v>7.0109586899999998</v>
      </c>
      <c r="CB13">
        <v>3.9966034000000001</v>
      </c>
      <c r="CC13">
        <v>8.5400992799999997</v>
      </c>
      <c r="CD13">
        <v>7.6970431100000001</v>
      </c>
      <c r="CE13">
        <v>-0.64725279000000002</v>
      </c>
      <c r="CF13">
        <v>7.2107282000000001</v>
      </c>
      <c r="CG13">
        <v>3.6746753000000001</v>
      </c>
      <c r="CH13">
        <v>17.816666649999998</v>
      </c>
      <c r="CI13">
        <v>12.289385149999999</v>
      </c>
      <c r="CJ13">
        <v>0.35274720999999998</v>
      </c>
      <c r="CK13">
        <v>0.35274720999999998</v>
      </c>
      <c r="CL13">
        <v>4.6006747199999998</v>
      </c>
      <c r="CM13">
        <v>3.6006747200000002</v>
      </c>
      <c r="CN13">
        <v>16.113532119999999</v>
      </c>
      <c r="CO13">
        <v>5.0531869199999999</v>
      </c>
      <c r="CP13">
        <v>3.9966034000000001</v>
      </c>
      <c r="CQ13">
        <v>6.3861702100000004</v>
      </c>
      <c r="CR13">
        <v>3.35274721</v>
      </c>
      <c r="CS13">
        <v>10.771126929999999</v>
      </c>
      <c r="CT13">
        <v>9.7831997600000005</v>
      </c>
      <c r="CU13">
        <v>2.5226722100000001</v>
      </c>
      <c r="CV13">
        <v>12.964348409999999</v>
      </c>
      <c r="CW13">
        <v>10.12093153</v>
      </c>
      <c r="CX13">
        <v>8.8080744299999996</v>
      </c>
      <c r="CY13">
        <v>9.0198587499999991</v>
      </c>
      <c r="CZ13">
        <v>10.2437714</v>
      </c>
      <c r="DA13">
        <v>5.37511502</v>
      </c>
      <c r="DB13">
        <v>11.19509755</v>
      </c>
      <c r="DC13">
        <v>7.0531869199999999</v>
      </c>
      <c r="DD13">
        <v>9.9875582600000001</v>
      </c>
      <c r="DE13">
        <v>2.93770971</v>
      </c>
      <c r="DF13">
        <v>17.35875545</v>
      </c>
      <c r="DG13">
        <v>8.5622005699999999</v>
      </c>
      <c r="DH13">
        <v>9.6277076800000003</v>
      </c>
      <c r="DI13">
        <v>14.26385827</v>
      </c>
      <c r="DJ13">
        <v>12.36903319</v>
      </c>
      <c r="DK13">
        <v>1.35274721</v>
      </c>
      <c r="DL13">
        <v>4.8763091599999999</v>
      </c>
      <c r="DM13">
        <v>6.6473679600000004</v>
      </c>
      <c r="DN13">
        <v>3.5226722100000001</v>
      </c>
      <c r="DO13">
        <v>4.1076347100000001</v>
      </c>
      <c r="DP13">
        <v>6.8039583199999996</v>
      </c>
      <c r="DQ13">
        <v>4.3971413300000002</v>
      </c>
      <c r="DR13">
        <v>3.1601021299999998</v>
      </c>
      <c r="DS13">
        <v>0.93770971000000003</v>
      </c>
      <c r="DT13">
        <v>7.6427660499999996</v>
      </c>
      <c r="DU13">
        <v>1.35274721</v>
      </c>
      <c r="DV13">
        <v>1.93770971</v>
      </c>
      <c r="DW13">
        <v>3.6006747200000002</v>
      </c>
      <c r="DX13">
        <v>5.93770971</v>
      </c>
      <c r="DY13">
        <v>2.93770971</v>
      </c>
      <c r="DZ13">
        <v>5.5425717700000003</v>
      </c>
      <c r="EA13">
        <v>0.35274720999999998</v>
      </c>
      <c r="EB13">
        <v>8.5524195499999998</v>
      </c>
      <c r="EC13">
        <v>2.1601021299999998</v>
      </c>
      <c r="ED13">
        <v>3.6006747200000002</v>
      </c>
      <c r="EE13">
        <v>3.6006747200000002</v>
      </c>
      <c r="EF13">
        <v>0.35274720999999998</v>
      </c>
      <c r="EG13">
        <v>5.6746752999999996</v>
      </c>
      <c r="EH13">
        <v>0.93770971000000003</v>
      </c>
      <c r="EI13">
        <v>5.37511502</v>
      </c>
      <c r="EJ13">
        <v>5.3300271300000004</v>
      </c>
      <c r="EK13">
        <v>1.6746753000000001</v>
      </c>
      <c r="EL13">
        <v>-0.64725279000000002</v>
      </c>
      <c r="EM13">
        <v>-0.64725279000000002</v>
      </c>
      <c r="EN13">
        <v>-0.64725279000000002</v>
      </c>
      <c r="EO13">
        <v>5.7790119600000001</v>
      </c>
      <c r="EP13">
        <v>6.19823726</v>
      </c>
      <c r="EQ13">
        <v>3.7450646299999999</v>
      </c>
      <c r="ER13">
        <v>3.8763091599999999</v>
      </c>
      <c r="ES13">
        <v>0.93770971000000003</v>
      </c>
      <c r="ET13">
        <v>1.6746753000000001</v>
      </c>
      <c r="EU13">
        <v>6.24756497</v>
      </c>
      <c r="EV13">
        <v>3.7450646299999999</v>
      </c>
      <c r="EW13">
        <v>2.6746753000000001</v>
      </c>
      <c r="EX13">
        <v>9.1422808500000006</v>
      </c>
      <c r="EY13">
        <v>0.35274720999999998</v>
      </c>
      <c r="EZ13">
        <v>5.0531869199999999</v>
      </c>
      <c r="FA13">
        <v>0.93770971000000003</v>
      </c>
      <c r="FB13">
        <v>5.6381494300000004</v>
      </c>
      <c r="FC13">
        <v>1.35274721</v>
      </c>
      <c r="FD13">
        <v>0.35274720999999998</v>
      </c>
      <c r="FE13">
        <v>0.35274720999999998</v>
      </c>
      <c r="FF13">
        <v>6.7621381400000002</v>
      </c>
      <c r="FG13">
        <v>2.1601021299999998</v>
      </c>
      <c r="FH13">
        <v>4.7790119600000001</v>
      </c>
      <c r="FI13">
        <v>1.93770971</v>
      </c>
      <c r="FJ13">
        <v>3.0531869199999999</v>
      </c>
      <c r="FK13">
        <v>2.6746753000000001</v>
      </c>
      <c r="FL13">
        <v>2.93770971</v>
      </c>
      <c r="FM13">
        <v>2.1601021299999998</v>
      </c>
      <c r="FN13">
        <v>10.287175250000001</v>
      </c>
      <c r="FO13">
        <v>0.35274720999999998</v>
      </c>
      <c r="FP13">
        <v>6.1856372200000003</v>
      </c>
      <c r="FQ13">
        <v>0.93770971000000003</v>
      </c>
      <c r="FR13">
        <v>0.35274720999999998</v>
      </c>
      <c r="FS13">
        <v>4.8446002999999997</v>
      </c>
      <c r="FT13">
        <v>2.5226722100000001</v>
      </c>
      <c r="FU13">
        <v>5.1601021300000003</v>
      </c>
      <c r="FV13">
        <v>6.7014753599999999</v>
      </c>
      <c r="FW13">
        <v>5.8605418499999997</v>
      </c>
      <c r="FX13">
        <v>3.9966034000000001</v>
      </c>
      <c r="FY13">
        <v>3.7450646299999999</v>
      </c>
      <c r="FZ13">
        <v>5.3069435199999999</v>
      </c>
      <c r="GA13">
        <v>5.2596378000000001</v>
      </c>
      <c r="GB13">
        <v>6.3300271300000004</v>
      </c>
      <c r="GC13">
        <v>5.0531869199999999</v>
      </c>
      <c r="GD13">
        <v>0.93770971000000003</v>
      </c>
      <c r="GE13">
        <v>4.7102992099999996</v>
      </c>
      <c r="GF13">
        <v>1.35274721</v>
      </c>
      <c r="GG13">
        <v>0.35274720999999998</v>
      </c>
      <c r="GH13">
        <v>2.5226722100000001</v>
      </c>
      <c r="GI13">
        <v>3.4402100500000001</v>
      </c>
      <c r="GJ13">
        <v>6.12093153</v>
      </c>
      <c r="GK13">
        <v>12.27161044</v>
      </c>
      <c r="GL13">
        <v>6.0392477299999996</v>
      </c>
      <c r="GM13">
        <v>11.46941606</v>
      </c>
      <c r="GN13">
        <v>0.93770971000000003</v>
      </c>
      <c r="GO13">
        <v>-0.64725279000000002</v>
      </c>
      <c r="GP13">
        <v>5.0251725499999997</v>
      </c>
      <c r="GQ13">
        <v>10.246048740000001</v>
      </c>
      <c r="GR13">
        <v>14.58073912</v>
      </c>
    </row>
    <row r="14" spans="1:200" x14ac:dyDescent="0.25">
      <c r="A14" t="s">
        <v>29</v>
      </c>
      <c r="B14">
        <v>13.260252769999999</v>
      </c>
      <c r="C14">
        <v>14.116824319999999</v>
      </c>
      <c r="D14">
        <v>11.762460600000001</v>
      </c>
      <c r="E14">
        <v>7.6140880600000003</v>
      </c>
      <c r="F14">
        <v>10.300239619999999</v>
      </c>
      <c r="G14">
        <v>12.17118718</v>
      </c>
      <c r="H14">
        <v>8.9411411899999997</v>
      </c>
      <c r="I14">
        <v>10.17227724</v>
      </c>
      <c r="J14">
        <v>2.8015898300000002</v>
      </c>
      <c r="K14">
        <v>12.1828083</v>
      </c>
      <c r="L14">
        <v>14.11846529</v>
      </c>
      <c r="M14">
        <v>3.6891151</v>
      </c>
      <c r="N14">
        <v>6.2740776</v>
      </c>
      <c r="O14">
        <v>10.68392719</v>
      </c>
      <c r="P14">
        <v>15.57380129</v>
      </c>
      <c r="Q14">
        <v>17.60507269</v>
      </c>
      <c r="R14">
        <v>9.6076560600000001</v>
      </c>
      <c r="S14">
        <v>9.0081158499999994</v>
      </c>
      <c r="T14">
        <v>9.8541578800000007</v>
      </c>
      <c r="U14">
        <v>7.6744185900000002</v>
      </c>
      <c r="V14">
        <v>6.6495867400000002</v>
      </c>
      <c r="W14">
        <v>0.80158982999999995</v>
      </c>
      <c r="X14">
        <v>5.7084804299999998</v>
      </c>
      <c r="Y14">
        <v>1.8015898299999999</v>
      </c>
      <c r="Z14">
        <v>6.5403576699999997</v>
      </c>
      <c r="AA14">
        <v>1.0646242400000001</v>
      </c>
      <c r="AB14">
        <v>6.8283898900000004</v>
      </c>
      <c r="AC14">
        <v>1.4796617400000001</v>
      </c>
      <c r="AD14">
        <v>3.9059264900000001</v>
      </c>
      <c r="AE14">
        <v>3.9390933600000002</v>
      </c>
      <c r="AF14">
        <v>9.1208103400000002</v>
      </c>
      <c r="AG14">
        <v>2.8015898300000002</v>
      </c>
      <c r="AH14">
        <v>4.2075821900000001</v>
      </c>
      <c r="AI14">
        <v>16.7913125</v>
      </c>
      <c r="AJ14">
        <v>4.0342505900000001</v>
      </c>
      <c r="AK14">
        <v>10.596330590000001</v>
      </c>
      <c r="AL14">
        <v>7.5403576699999997</v>
      </c>
      <c r="AM14">
        <v>6.6694863</v>
      </c>
      <c r="AN14">
        <v>14.56151962</v>
      </c>
      <c r="AO14">
        <v>8.9390933599999993</v>
      </c>
      <c r="AP14">
        <v>2.0646242400000001</v>
      </c>
      <c r="AQ14">
        <v>6.98348748</v>
      </c>
      <c r="AR14">
        <v>11.1492112</v>
      </c>
      <c r="AS14">
        <v>8.0514143800000006</v>
      </c>
      <c r="AT14">
        <v>0.80158982999999995</v>
      </c>
      <c r="AU14">
        <v>7.2478460599999996</v>
      </c>
      <c r="AV14">
        <v>5.7180664800000001</v>
      </c>
      <c r="AW14">
        <v>5.9142899699999996</v>
      </c>
      <c r="AX14">
        <v>9.6063662099999991</v>
      </c>
      <c r="AY14">
        <v>7.5724188799999999</v>
      </c>
      <c r="AZ14">
        <v>10.90382803</v>
      </c>
      <c r="BA14">
        <v>8.0110431999999996</v>
      </c>
      <c r="BB14">
        <v>4.4338580500000004</v>
      </c>
      <c r="BC14">
        <v>3.0646242400000001</v>
      </c>
      <c r="BD14">
        <v>9.9810013600000005</v>
      </c>
      <c r="BE14">
        <v>7.0758514899999998</v>
      </c>
      <c r="BF14">
        <v>0.80158982999999995</v>
      </c>
      <c r="BG14">
        <v>4.9715148300000003</v>
      </c>
      <c r="BH14">
        <v>7.6842328799999997</v>
      </c>
      <c r="BI14">
        <v>2.4796617400000001</v>
      </c>
      <c r="BJ14">
        <v>1.6495867399999999</v>
      </c>
      <c r="BK14">
        <v>1.4796617400000001</v>
      </c>
      <c r="BL14">
        <v>4.0032236899999996</v>
      </c>
      <c r="BM14">
        <v>7.3985249800000004</v>
      </c>
      <c r="BN14">
        <v>12.277627170000001</v>
      </c>
      <c r="BO14">
        <v>7.2740776</v>
      </c>
      <c r="BP14">
        <v>4.7464482800000001</v>
      </c>
      <c r="BQ14">
        <v>10.746741</v>
      </c>
      <c r="BR14">
        <v>5.6595708299999998</v>
      </c>
      <c r="BS14">
        <v>8.7429309400000008</v>
      </c>
      <c r="BT14">
        <v>9.9001483500000003</v>
      </c>
      <c r="BU14">
        <v>7.9675017700000001</v>
      </c>
      <c r="BV14">
        <v>7.4396636699999998</v>
      </c>
      <c r="BW14">
        <v>9.6744185900000002</v>
      </c>
      <c r="BX14">
        <v>2.9390933600000002</v>
      </c>
      <c r="BY14">
        <v>5.4683464300000004</v>
      </c>
      <c r="BZ14">
        <v>7.2966453600000003</v>
      </c>
      <c r="CA14">
        <v>6.99536158</v>
      </c>
      <c r="CB14">
        <v>6.3623047899999996</v>
      </c>
      <c r="CC14">
        <v>8.6520892499999995</v>
      </c>
      <c r="CD14">
        <v>8.9122036399999995</v>
      </c>
      <c r="CE14">
        <v>-0.52033826000000005</v>
      </c>
      <c r="CF14">
        <v>7.3125517499999999</v>
      </c>
      <c r="CG14">
        <v>4.3623047899999996</v>
      </c>
      <c r="CH14">
        <v>16.595259179999999</v>
      </c>
      <c r="CI14">
        <v>11.98311483</v>
      </c>
      <c r="CJ14">
        <v>1.2870166599999999</v>
      </c>
      <c r="CK14">
        <v>6.4624239999999999E-2</v>
      </c>
      <c r="CL14">
        <v>4.5671245799999998</v>
      </c>
      <c r="CM14">
        <v>5.0943715799999998</v>
      </c>
      <c r="CN14">
        <v>16.234888380000001</v>
      </c>
      <c r="CO14">
        <v>5.0495173500000003</v>
      </c>
      <c r="CP14">
        <v>4.5457509299999996</v>
      </c>
      <c r="CQ14">
        <v>5.7557861399999997</v>
      </c>
      <c r="CR14">
        <v>2.7275892499999999</v>
      </c>
      <c r="CS14">
        <v>11.140771770000001</v>
      </c>
      <c r="CT14">
        <v>10.06274451</v>
      </c>
      <c r="CU14">
        <v>2.7275892499999999</v>
      </c>
      <c r="CV14">
        <v>12.338128469999999</v>
      </c>
      <c r="CW14">
        <v>10.2173316</v>
      </c>
      <c r="CX14">
        <v>9.3668823499999991</v>
      </c>
      <c r="CY14">
        <v>9.1280193199999999</v>
      </c>
      <c r="CZ14">
        <v>10.56745604</v>
      </c>
      <c r="DA14">
        <v>5.6192130899999997</v>
      </c>
      <c r="DB14">
        <v>11.415195150000001</v>
      </c>
      <c r="DC14">
        <v>7.5484400200000001</v>
      </c>
      <c r="DD14">
        <v>10.325543769999999</v>
      </c>
      <c r="DE14">
        <v>2.9390933600000002</v>
      </c>
      <c r="DF14">
        <v>17.56517569</v>
      </c>
      <c r="DG14">
        <v>9.1144727900000007</v>
      </c>
      <c r="DH14">
        <v>10.33491957</v>
      </c>
      <c r="DI14">
        <v>14.01232205</v>
      </c>
      <c r="DJ14">
        <v>12.496905140000001</v>
      </c>
      <c r="DK14">
        <v>0.80158982999999995</v>
      </c>
      <c r="DL14">
        <v>5.0495173500000003</v>
      </c>
      <c r="DM14">
        <v>8.1378732199999995</v>
      </c>
      <c r="DN14">
        <v>3.4796617400000001</v>
      </c>
      <c r="DO14">
        <v>5.4908889900000002</v>
      </c>
      <c r="DP14">
        <v>6.4908889900000002</v>
      </c>
      <c r="DQ14">
        <v>4.2610214500000003</v>
      </c>
      <c r="DR14">
        <v>1.2870166599999999</v>
      </c>
      <c r="DS14">
        <v>3.43385805</v>
      </c>
      <c r="DT14">
        <v>7.8350128300000002</v>
      </c>
      <c r="DU14">
        <v>1.8015898299999999</v>
      </c>
      <c r="DV14">
        <v>3.3376427299999998</v>
      </c>
      <c r="DW14">
        <v>3.5671245800000002</v>
      </c>
      <c r="DX14">
        <v>6.2075821900000001</v>
      </c>
      <c r="DY14">
        <v>2.87197916</v>
      </c>
      <c r="DZ14">
        <v>7.1342977699999999</v>
      </c>
      <c r="EA14">
        <v>-0.52033826000000005</v>
      </c>
      <c r="EB14">
        <v>8.3684049900000002</v>
      </c>
      <c r="EC14">
        <v>2.7275892499999999</v>
      </c>
      <c r="ED14">
        <v>3.5671245800000002</v>
      </c>
      <c r="EE14">
        <v>4.1520870800000003</v>
      </c>
      <c r="EF14">
        <v>1.6495867399999999</v>
      </c>
      <c r="EG14">
        <v>6.7180664800000001</v>
      </c>
      <c r="EH14">
        <v>6.0495173500000003</v>
      </c>
      <c r="EI14">
        <v>7.5960057000000001</v>
      </c>
      <c r="EJ14">
        <v>7.7604325100000002</v>
      </c>
      <c r="EK14">
        <v>4.2345492399999998</v>
      </c>
      <c r="EL14">
        <v>2.4796617400000001</v>
      </c>
      <c r="EM14">
        <v>2.5671245800000002</v>
      </c>
      <c r="EN14">
        <v>2.5671245800000002</v>
      </c>
      <c r="EO14">
        <v>5.8459839499999999</v>
      </c>
      <c r="EP14">
        <v>6.9431861100000001</v>
      </c>
      <c r="EQ14">
        <v>4.0342505900000001</v>
      </c>
      <c r="ER14">
        <v>5.2998406999999998</v>
      </c>
      <c r="ES14">
        <v>1.6495867399999999</v>
      </c>
      <c r="ET14">
        <v>2.2870166599999999</v>
      </c>
      <c r="EU14">
        <v>9.7030601500000007</v>
      </c>
      <c r="EV14">
        <v>4.3623047899999996</v>
      </c>
      <c r="EW14">
        <v>2.4796617400000001</v>
      </c>
      <c r="EX14">
        <v>9.5998996200000004</v>
      </c>
      <c r="EY14">
        <v>1.0646242400000001</v>
      </c>
      <c r="EZ14">
        <v>5.2740776</v>
      </c>
      <c r="FA14">
        <v>1.0646242400000001</v>
      </c>
      <c r="FB14">
        <v>7.3865523299999998</v>
      </c>
      <c r="FC14">
        <v>-0.52033826000000005</v>
      </c>
      <c r="FD14">
        <v>2.2870166599999999</v>
      </c>
      <c r="FE14">
        <v>1.2870166599999999</v>
      </c>
      <c r="FF14">
        <v>5.6395330799999996</v>
      </c>
      <c r="FG14">
        <v>2.6495867400000002</v>
      </c>
      <c r="FH14">
        <v>5.8195117400000003</v>
      </c>
      <c r="FI14">
        <v>2.87197916</v>
      </c>
      <c r="FJ14">
        <v>4.3376427299999998</v>
      </c>
      <c r="FK14">
        <v>4.0943715799999998</v>
      </c>
      <c r="FL14">
        <v>4.7275892500000003</v>
      </c>
      <c r="FM14">
        <v>2.1801014599999999</v>
      </c>
      <c r="FN14">
        <v>10.54810415</v>
      </c>
      <c r="FO14">
        <v>1.4796617400000001</v>
      </c>
      <c r="FP14">
        <v>7.2934429300000003</v>
      </c>
      <c r="FQ14">
        <v>1.2870166599999999</v>
      </c>
      <c r="FR14">
        <v>0.80158982999999995</v>
      </c>
      <c r="FS14">
        <v>5.5240558599999998</v>
      </c>
      <c r="FT14">
        <v>2.8015898300000002</v>
      </c>
      <c r="FU14">
        <v>3.4796617400000001</v>
      </c>
      <c r="FV14">
        <v>6.5934039000000002</v>
      </c>
      <c r="FW14">
        <v>7.0869920500000001</v>
      </c>
      <c r="FX14">
        <v>3.5240558599999998</v>
      </c>
      <c r="FY14">
        <v>2.9390933600000002</v>
      </c>
      <c r="FZ14">
        <v>5.2610214500000003</v>
      </c>
      <c r="GA14">
        <v>5.3865523299999998</v>
      </c>
      <c r="GB14">
        <v>5.7275892500000003</v>
      </c>
      <c r="GC14">
        <v>4.0646242399999997</v>
      </c>
      <c r="GD14">
        <v>3.5671245800000002</v>
      </c>
      <c r="GE14">
        <v>5.3500264599999996</v>
      </c>
      <c r="GF14">
        <v>-0.52033826000000005</v>
      </c>
      <c r="GG14">
        <v>1.2870166599999999</v>
      </c>
      <c r="GH14">
        <v>1.4796617400000001</v>
      </c>
      <c r="GI14">
        <v>3.6891151</v>
      </c>
      <c r="GJ14">
        <v>4.8195117400000003</v>
      </c>
      <c r="GK14">
        <v>12.246604680000001</v>
      </c>
      <c r="GL14">
        <v>5.9142899699999996</v>
      </c>
      <c r="GM14">
        <v>11.127345010000001</v>
      </c>
      <c r="GN14">
        <v>1.0646242400000001</v>
      </c>
      <c r="GO14">
        <v>0.47966174</v>
      </c>
      <c r="GP14">
        <v>5.7834424899999997</v>
      </c>
      <c r="GQ14">
        <v>10.61440891</v>
      </c>
      <c r="GR14">
        <v>14.310275969999999</v>
      </c>
    </row>
    <row r="15" spans="1:200" x14ac:dyDescent="0.25">
      <c r="A15" t="s">
        <v>30</v>
      </c>
      <c r="B15">
        <v>12.268144039999999</v>
      </c>
      <c r="C15">
        <v>12.29831708</v>
      </c>
      <c r="D15">
        <v>11.176638519999999</v>
      </c>
      <c r="E15">
        <v>6.9951255400000001</v>
      </c>
      <c r="F15">
        <v>7.8135187400000001</v>
      </c>
      <c r="G15">
        <v>11.636497540000001</v>
      </c>
      <c r="H15">
        <v>8.7505874800000001</v>
      </c>
      <c r="I15">
        <v>8.6031716599999992</v>
      </c>
      <c r="J15">
        <v>1.7778948299999999</v>
      </c>
      <c r="K15">
        <v>9.5287692699999997</v>
      </c>
      <c r="L15">
        <v>12.49728365</v>
      </c>
      <c r="M15">
        <v>4.0998229200000003</v>
      </c>
      <c r="N15">
        <v>5.9951255400000001</v>
      </c>
      <c r="O15">
        <v>10.135446829999999</v>
      </c>
      <c r="P15">
        <v>16.177973730000001</v>
      </c>
      <c r="Q15">
        <v>13.73796918</v>
      </c>
      <c r="R15">
        <v>8.3688560699999996</v>
      </c>
      <c r="S15">
        <v>7.7086321599999996</v>
      </c>
      <c r="T15">
        <v>6.1974337200000003</v>
      </c>
      <c r="U15">
        <v>4.4559667300000001</v>
      </c>
      <c r="V15">
        <v>6.7133545799999998</v>
      </c>
      <c r="W15">
        <v>1.0409292299999999</v>
      </c>
      <c r="X15">
        <v>5.9637613700000003</v>
      </c>
      <c r="Y15">
        <v>2.0409292300000001</v>
      </c>
      <c r="Z15">
        <v>5.1283920700000003</v>
      </c>
      <c r="AA15">
        <v>1.0409292299999999</v>
      </c>
      <c r="AB15">
        <v>4.58524975</v>
      </c>
      <c r="AC15">
        <v>7.2373264500000003</v>
      </c>
      <c r="AD15">
        <v>2.0409292300000001</v>
      </c>
      <c r="AE15">
        <v>1.0409292299999999</v>
      </c>
      <c r="AF15">
        <v>6.6556390800000003</v>
      </c>
      <c r="AG15">
        <v>2.0409292300000001</v>
      </c>
      <c r="AH15">
        <v>3.9153983499999998</v>
      </c>
      <c r="AI15">
        <v>13.71615121</v>
      </c>
      <c r="AJ15">
        <v>1.0409292299999999</v>
      </c>
      <c r="AK15">
        <v>7.0853233500000004</v>
      </c>
      <c r="AL15">
        <v>7.4159686599999999</v>
      </c>
      <c r="AM15">
        <v>8.6208736600000009</v>
      </c>
      <c r="AN15">
        <v>11.867742509999999</v>
      </c>
      <c r="AO15">
        <v>9.3077157699999997</v>
      </c>
      <c r="AP15">
        <v>2.4559667300000001</v>
      </c>
      <c r="AQ15">
        <v>5.1564064500000004</v>
      </c>
      <c r="AR15">
        <v>9.9397825100000006</v>
      </c>
      <c r="AS15">
        <v>8.7344161899999992</v>
      </c>
      <c r="AT15">
        <v>-0.54403327000000001</v>
      </c>
      <c r="AU15">
        <v>5.8310061600000003</v>
      </c>
      <c r="AV15">
        <v>5.1564064500000004</v>
      </c>
      <c r="AW15">
        <v>5.26332165</v>
      </c>
      <c r="AX15">
        <v>8.8113178300000001</v>
      </c>
      <c r="AY15">
        <v>7.67028585</v>
      </c>
      <c r="AZ15">
        <v>8.9558126199999997</v>
      </c>
      <c r="BA15">
        <v>6.1424672600000001</v>
      </c>
      <c r="BB15">
        <v>3.7038942499999998</v>
      </c>
      <c r="BC15">
        <v>2.4559667300000001</v>
      </c>
      <c r="BD15">
        <v>12.831956419999999</v>
      </c>
      <c r="BE15">
        <v>11.009596030000001</v>
      </c>
      <c r="BF15">
        <v>-0.54403327000000001</v>
      </c>
      <c r="BG15">
        <v>5.4783345499999996</v>
      </c>
      <c r="BH15">
        <v>6.8905949599999996</v>
      </c>
      <c r="BI15">
        <v>1.0409292299999999</v>
      </c>
      <c r="BJ15">
        <v>1.0409292299999999</v>
      </c>
      <c r="BK15">
        <v>1.4559667300000001</v>
      </c>
      <c r="BL15">
        <v>3.15640645</v>
      </c>
      <c r="BM15">
        <v>7.7367375000000003</v>
      </c>
      <c r="BN15">
        <v>9.4014105699999995</v>
      </c>
      <c r="BO15">
        <v>5.3386097799999996</v>
      </c>
      <c r="BP15">
        <v>1.7778948299999999</v>
      </c>
      <c r="BQ15">
        <v>6.7868836100000003</v>
      </c>
      <c r="BR15">
        <v>2.6258917300000002</v>
      </c>
      <c r="BS15">
        <v>7.9438067700000001</v>
      </c>
      <c r="BT15">
        <v>8.4217510200000003</v>
      </c>
      <c r="BU15">
        <v>6.57490781</v>
      </c>
      <c r="BV15">
        <v>4.8822314899999997</v>
      </c>
      <c r="BW15">
        <v>7.4727750200000003</v>
      </c>
      <c r="BX15">
        <v>5.2108542299999998</v>
      </c>
      <c r="BY15">
        <v>6.4101630399999996</v>
      </c>
      <c r="BZ15">
        <v>8.74136895</v>
      </c>
      <c r="CA15">
        <v>9.4962564500000006</v>
      </c>
      <c r="CB15">
        <v>4.0998229200000003</v>
      </c>
      <c r="CC15">
        <v>6.8482841600000004</v>
      </c>
      <c r="CD15">
        <v>8.1389613199999999</v>
      </c>
      <c r="CE15">
        <v>0.45596672999999999</v>
      </c>
      <c r="CF15">
        <v>7.0105555800000001</v>
      </c>
      <c r="CG15">
        <v>5.0706765799999998</v>
      </c>
      <c r="CH15">
        <v>18.75947103</v>
      </c>
      <c r="CI15">
        <v>11.055414710000001</v>
      </c>
      <c r="CJ15">
        <v>-0.54403327000000001</v>
      </c>
      <c r="CK15">
        <v>0.45596672999999999</v>
      </c>
      <c r="CL15">
        <v>2.26332165</v>
      </c>
      <c r="CM15">
        <v>5.26332165</v>
      </c>
      <c r="CN15">
        <v>15.39618855</v>
      </c>
      <c r="CO15">
        <v>4.9153983500000002</v>
      </c>
      <c r="CP15">
        <v>3.0409292300000001</v>
      </c>
      <c r="CQ15">
        <v>6.1141782200000003</v>
      </c>
      <c r="CR15">
        <v>1.0409292299999999</v>
      </c>
      <c r="CS15">
        <v>10.650107970000001</v>
      </c>
      <c r="CT15">
        <v>9.2422363599999997</v>
      </c>
      <c r="CU15">
        <v>2.0409292300000001</v>
      </c>
      <c r="CV15">
        <v>11.87671649</v>
      </c>
      <c r="CW15">
        <v>8.5407751199999993</v>
      </c>
      <c r="CX15">
        <v>8.1667731700000008</v>
      </c>
      <c r="CY15">
        <v>9.1230782700000006</v>
      </c>
      <c r="CZ15">
        <v>10.021068809999999</v>
      </c>
      <c r="DA15">
        <v>4.8482841600000004</v>
      </c>
      <c r="DB15">
        <v>11.252006339999999</v>
      </c>
      <c r="DC15">
        <v>7.0484237700000003</v>
      </c>
      <c r="DD15">
        <v>8.6775538500000007</v>
      </c>
      <c r="DE15">
        <v>3.15640645</v>
      </c>
      <c r="DF15">
        <v>17.88799066</v>
      </c>
      <c r="DG15">
        <v>7.9951255400000001</v>
      </c>
      <c r="DH15">
        <v>11.45596673</v>
      </c>
      <c r="DI15">
        <v>14.180160799999999</v>
      </c>
      <c r="DJ15">
        <v>13.21293996</v>
      </c>
      <c r="DK15">
        <v>4.26332165</v>
      </c>
      <c r="DL15">
        <v>3.4559667300000001</v>
      </c>
      <c r="DM15">
        <v>5.6258917300000002</v>
      </c>
      <c r="DN15">
        <v>2.7778948300000001</v>
      </c>
      <c r="DO15">
        <v>2.9153983499999998</v>
      </c>
      <c r="DP15">
        <v>6.3748299700000004</v>
      </c>
      <c r="DQ15">
        <v>5.2108542299999998</v>
      </c>
      <c r="DR15">
        <v>3.15640645</v>
      </c>
      <c r="DS15">
        <v>1.7778948299999999</v>
      </c>
      <c r="DT15">
        <v>4.8482841600000004</v>
      </c>
      <c r="DU15">
        <v>1.4559667300000001</v>
      </c>
      <c r="DV15">
        <v>1.4559667300000001</v>
      </c>
      <c r="DW15">
        <v>4.3628573299999998</v>
      </c>
      <c r="DX15">
        <v>3.6258917300000002</v>
      </c>
      <c r="DY15">
        <v>3.4559667300000001</v>
      </c>
      <c r="DZ15">
        <v>7.0780185500000004</v>
      </c>
      <c r="EA15">
        <v>2.0409292300000001</v>
      </c>
      <c r="EB15">
        <v>7.3984812399999997</v>
      </c>
      <c r="EC15">
        <v>2.26332165</v>
      </c>
      <c r="ED15">
        <v>3.7038942499999998</v>
      </c>
      <c r="EE15">
        <v>2.6258917300000002</v>
      </c>
      <c r="EF15">
        <v>1.7778948299999999</v>
      </c>
      <c r="EG15">
        <v>3.84828416</v>
      </c>
      <c r="EH15">
        <v>8.7597474799999997</v>
      </c>
      <c r="EI15">
        <v>6.2503826</v>
      </c>
      <c r="EJ15">
        <v>5.5434295699999998</v>
      </c>
      <c r="EK15">
        <v>2.26332165</v>
      </c>
      <c r="EL15">
        <v>1.4559667300000001</v>
      </c>
      <c r="EM15">
        <v>1.0409292299999999</v>
      </c>
      <c r="EN15">
        <v>1.4559667300000001</v>
      </c>
      <c r="EO15">
        <v>6.2108542299999998</v>
      </c>
      <c r="EP15">
        <v>5.9153983500000002</v>
      </c>
      <c r="EQ15">
        <v>3.97952869</v>
      </c>
      <c r="ER15">
        <v>6.7958167400000002</v>
      </c>
      <c r="ES15">
        <v>0.45596672999999999</v>
      </c>
      <c r="ET15">
        <v>2.0409292300000001</v>
      </c>
      <c r="EU15">
        <v>4.7778948300000001</v>
      </c>
      <c r="EV15">
        <v>1.7778948299999999</v>
      </c>
      <c r="EW15">
        <v>2.4559667300000001</v>
      </c>
      <c r="EX15">
        <v>8.4948857199999992</v>
      </c>
      <c r="EY15">
        <v>-0.54403327000000001</v>
      </c>
      <c r="EZ15">
        <v>4.9478198300000003</v>
      </c>
      <c r="FA15">
        <v>0.45596672999999999</v>
      </c>
      <c r="FB15">
        <v>4.26332165</v>
      </c>
      <c r="FC15">
        <v>1.0409292299999999</v>
      </c>
      <c r="FD15">
        <v>1.4559667300000001</v>
      </c>
      <c r="FE15">
        <v>-0.54403327000000001</v>
      </c>
      <c r="FF15">
        <v>2.9153983499999998</v>
      </c>
      <c r="FG15">
        <v>1.7778948299999999</v>
      </c>
      <c r="FH15">
        <v>5.7038942500000003</v>
      </c>
      <c r="FI15">
        <v>2.4559667300000001</v>
      </c>
      <c r="FJ15">
        <v>4.7038942500000003</v>
      </c>
      <c r="FK15">
        <v>3.7778948300000001</v>
      </c>
      <c r="FL15">
        <v>-0.54403327000000001</v>
      </c>
      <c r="FM15">
        <v>1.0409292299999999</v>
      </c>
      <c r="FN15">
        <v>10.878557170000001</v>
      </c>
      <c r="FO15">
        <v>-0.54403327000000001</v>
      </c>
      <c r="FP15">
        <v>7.2438692900000001</v>
      </c>
      <c r="FQ15">
        <v>0.45596672999999999</v>
      </c>
      <c r="FR15">
        <v>5.7958167400000002</v>
      </c>
      <c r="FS15">
        <v>3.5434295699999998</v>
      </c>
      <c r="FT15">
        <v>1.7778948299999999</v>
      </c>
      <c r="FU15">
        <v>5.3139477299999998</v>
      </c>
      <c r="FV15">
        <v>4.1564064500000004</v>
      </c>
      <c r="FW15">
        <v>3.97952869</v>
      </c>
      <c r="FX15">
        <v>4.3139477299999998</v>
      </c>
      <c r="FY15">
        <v>1.0409292299999999</v>
      </c>
      <c r="FZ15">
        <v>2.0409292300000001</v>
      </c>
      <c r="GA15">
        <v>5.5220559199999997</v>
      </c>
      <c r="GB15">
        <v>4.4101630399999996</v>
      </c>
      <c r="GC15">
        <v>4.0998229200000003</v>
      </c>
      <c r="GD15">
        <v>0.45596672999999999</v>
      </c>
      <c r="GE15">
        <v>5.6847854199999999</v>
      </c>
      <c r="GF15">
        <v>1.4559667300000001</v>
      </c>
      <c r="GG15">
        <v>1.0409292299999999</v>
      </c>
      <c r="GH15">
        <v>1.4559667300000001</v>
      </c>
      <c r="GI15">
        <v>2.6258917300000002</v>
      </c>
      <c r="GJ15">
        <v>5.0706765799999998</v>
      </c>
      <c r="GK15">
        <v>11.271350030000001</v>
      </c>
      <c r="GL15">
        <v>5.1838871900000001</v>
      </c>
      <c r="GM15">
        <v>11.67271259</v>
      </c>
      <c r="GN15">
        <v>3.4559667300000001</v>
      </c>
      <c r="GO15">
        <v>3.0409292300000001</v>
      </c>
      <c r="GP15">
        <v>5.1283920700000003</v>
      </c>
      <c r="GQ15">
        <v>9.5839610499999992</v>
      </c>
      <c r="GR15">
        <v>13.351352670000001</v>
      </c>
    </row>
    <row r="16" spans="1:200" x14ac:dyDescent="0.25">
      <c r="A16" t="s">
        <v>31</v>
      </c>
      <c r="B16">
        <v>12.52879708</v>
      </c>
      <c r="C16">
        <v>14.49982649</v>
      </c>
      <c r="D16">
        <v>10.95532635</v>
      </c>
      <c r="E16">
        <v>7.22655928</v>
      </c>
      <c r="F16">
        <v>8.7921564500000002</v>
      </c>
      <c r="G16">
        <v>10.961118369999999</v>
      </c>
      <c r="H16">
        <v>8.3957716599999994</v>
      </c>
      <c r="I16">
        <v>8.7637172700000008</v>
      </c>
      <c r="J16">
        <v>1.7347061800000001</v>
      </c>
      <c r="K16">
        <v>12.62876603</v>
      </c>
      <c r="L16">
        <v>14.0837109</v>
      </c>
      <c r="M16">
        <v>4.6607056</v>
      </c>
      <c r="N16">
        <v>6.3435154200000001</v>
      </c>
      <c r="O16">
        <v>10.48691955</v>
      </c>
      <c r="P16">
        <v>15.406998919999999</v>
      </c>
      <c r="Q16">
        <v>17.879185190000001</v>
      </c>
      <c r="R16">
        <v>10.1045216</v>
      </c>
      <c r="S16">
        <v>9.3241700699999992</v>
      </c>
      <c r="T16">
        <v>10.73470618</v>
      </c>
      <c r="U16">
        <v>6.90463118</v>
      </c>
      <c r="V16">
        <v>5.2954211300000003</v>
      </c>
      <c r="W16">
        <v>2.4127780900000002</v>
      </c>
      <c r="X16">
        <v>6.2707590800000004</v>
      </c>
      <c r="Y16">
        <v>1.41277809</v>
      </c>
      <c r="Z16">
        <v>6.0709895700000001</v>
      </c>
      <c r="AA16">
        <v>2.7347061799999999</v>
      </c>
      <c r="AB16">
        <v>6.7964823799999996</v>
      </c>
      <c r="AC16">
        <v>4.4571721999999996</v>
      </c>
      <c r="AD16">
        <v>4.1132178000000001</v>
      </c>
      <c r="AE16">
        <v>4.7703300899999999</v>
      </c>
      <c r="AF16">
        <v>8.6981803000000006</v>
      </c>
      <c r="AG16">
        <v>3.6607056</v>
      </c>
      <c r="AH16">
        <v>4.1132178000000001</v>
      </c>
      <c r="AI16">
        <v>17.078377710000002</v>
      </c>
      <c r="AJ16">
        <v>4.6222314500000001</v>
      </c>
      <c r="AK16">
        <v>11.027947899999999</v>
      </c>
      <c r="AL16">
        <v>5.4571721999999996</v>
      </c>
      <c r="AM16">
        <v>6.0274879300000004</v>
      </c>
      <c r="AN16">
        <v>14.30133109</v>
      </c>
      <c r="AO16">
        <v>9.0014927199999999</v>
      </c>
      <c r="AP16">
        <v>2.5827030899999999</v>
      </c>
      <c r="AQ16">
        <v>8.3346190199999999</v>
      </c>
      <c r="AR16">
        <v>10.60445423</v>
      </c>
      <c r="AS16">
        <v>8.4599019999999996</v>
      </c>
      <c r="AT16">
        <v>2.9977405899999998</v>
      </c>
      <c r="AU16">
        <v>7.0638297799999998</v>
      </c>
      <c r="AV16">
        <v>5.8885115199999998</v>
      </c>
      <c r="AW16">
        <v>5.5625251999999996</v>
      </c>
      <c r="AX16">
        <v>10.321170710000001</v>
      </c>
      <c r="AY16">
        <v>7.5213025399999998</v>
      </c>
      <c r="AZ16">
        <v>11.19085521</v>
      </c>
      <c r="BA16">
        <v>8.2201330099999996</v>
      </c>
      <c r="BB16">
        <v>6.8803836399999998</v>
      </c>
      <c r="BC16">
        <v>3.9363400400000002</v>
      </c>
      <c r="BD16">
        <v>10.47954002</v>
      </c>
      <c r="BE16">
        <v>7.0992786099999998</v>
      </c>
      <c r="BF16">
        <v>0.41277808999999999</v>
      </c>
      <c r="BG16">
        <v>5.2201330099999996</v>
      </c>
      <c r="BH16">
        <v>7.5002409300000004</v>
      </c>
      <c r="BI16">
        <v>0.41277808999999999</v>
      </c>
      <c r="BJ16">
        <v>0.41277808999999999</v>
      </c>
      <c r="BK16">
        <v>1.99774059</v>
      </c>
      <c r="BL16">
        <v>4.7703300899999999</v>
      </c>
      <c r="BM16">
        <v>7.1062650400000003</v>
      </c>
      <c r="BN16">
        <v>12.205568380000001</v>
      </c>
      <c r="BO16">
        <v>7.3552925900000004</v>
      </c>
      <c r="BP16">
        <v>2.8722097</v>
      </c>
      <c r="BQ16">
        <v>9.12874008</v>
      </c>
      <c r="BR16">
        <v>4.5002409300000004</v>
      </c>
      <c r="BS16">
        <v>8.7878175200000008</v>
      </c>
      <c r="BT16">
        <v>10.44826454</v>
      </c>
      <c r="BU16">
        <v>8.2393265699999994</v>
      </c>
      <c r="BV16">
        <v>7.9006181199999999</v>
      </c>
      <c r="BW16">
        <v>11.30683793</v>
      </c>
      <c r="BX16">
        <v>5.3900580099999997</v>
      </c>
      <c r="BY16">
        <v>6.6889024900000003</v>
      </c>
      <c r="BZ16">
        <v>7.3256674200000003</v>
      </c>
      <c r="CA16">
        <v>7.0201083999999998</v>
      </c>
      <c r="CB16">
        <v>5.7165588300000003</v>
      </c>
      <c r="CC16">
        <v>8.6026026400000006</v>
      </c>
      <c r="CD16">
        <v>8.4707698100000002</v>
      </c>
      <c r="CE16">
        <v>-0.58722191000000001</v>
      </c>
      <c r="CF16">
        <v>6.4462010899999997</v>
      </c>
      <c r="CG16">
        <v>5.7347061799999999</v>
      </c>
      <c r="CH16">
        <v>16.467657930000001</v>
      </c>
      <c r="CI16">
        <v>12.37386598</v>
      </c>
      <c r="CJ16">
        <v>1.41277809</v>
      </c>
      <c r="CK16">
        <v>2.4127780900000002</v>
      </c>
      <c r="CL16">
        <v>4.9977405900000003</v>
      </c>
      <c r="CM16">
        <v>5.2954211300000003</v>
      </c>
      <c r="CN16">
        <v>16.079529130000001</v>
      </c>
      <c r="CO16">
        <v>5.5625251999999996</v>
      </c>
      <c r="CP16">
        <v>5.1941378</v>
      </c>
      <c r="CQ16">
        <v>6.1406985399999998</v>
      </c>
      <c r="CR16">
        <v>3.5002409299999999</v>
      </c>
      <c r="CS16">
        <v>11.414889860000001</v>
      </c>
      <c r="CT16">
        <v>9.5951724400000007</v>
      </c>
      <c r="CU16">
        <v>3.3196686799999999</v>
      </c>
      <c r="CV16">
        <v>12.720832639999999</v>
      </c>
      <c r="CW16">
        <v>9.8061685399999998</v>
      </c>
      <c r="CX16">
        <v>9.5147537599999996</v>
      </c>
      <c r="CY16">
        <v>9.9920940199999997</v>
      </c>
      <c r="CZ16">
        <v>10.58707963</v>
      </c>
      <c r="DA16">
        <v>5.1941378</v>
      </c>
      <c r="DB16">
        <v>11.43826374</v>
      </c>
      <c r="DC16">
        <v>6.6511828199999998</v>
      </c>
      <c r="DD16">
        <v>9.7548527499999995</v>
      </c>
      <c r="DE16">
        <v>3.4127780900000002</v>
      </c>
      <c r="DF16">
        <v>17.122467740000001</v>
      </c>
      <c r="DG16">
        <v>7.7027969299999999</v>
      </c>
      <c r="DH16">
        <v>10.69064663</v>
      </c>
      <c r="DI16">
        <v>13.028867399999999</v>
      </c>
      <c r="DJ16">
        <v>13.132594689999999</v>
      </c>
      <c r="DK16">
        <v>0.99774059000000004</v>
      </c>
      <c r="DL16">
        <v>4.6222314500000001</v>
      </c>
      <c r="DM16">
        <v>5.1941378</v>
      </c>
      <c r="DN16">
        <v>3.1132178000000001</v>
      </c>
      <c r="DO16">
        <v>4.8722097</v>
      </c>
      <c r="DP16">
        <v>7.2201330099999996</v>
      </c>
      <c r="DQ16">
        <v>5.6981802999999998</v>
      </c>
      <c r="DR16">
        <v>2.2201330100000001</v>
      </c>
      <c r="DS16">
        <v>3.1132178000000001</v>
      </c>
      <c r="DT16">
        <v>7.9902069100000004</v>
      </c>
      <c r="DU16">
        <v>2.4127780900000002</v>
      </c>
      <c r="DV16">
        <v>4.9363400400000002</v>
      </c>
      <c r="DW16">
        <v>2.5827030899999999</v>
      </c>
      <c r="DX16">
        <v>6.4014627700000002</v>
      </c>
      <c r="DY16">
        <v>3.4127780900000002</v>
      </c>
      <c r="DZ16">
        <v>6.7073988299999998</v>
      </c>
      <c r="EA16">
        <v>0.41277808999999999</v>
      </c>
      <c r="EB16">
        <v>8.1809624099999994</v>
      </c>
      <c r="EC16">
        <v>1.7347061800000001</v>
      </c>
      <c r="ED16">
        <v>4.4127780899999998</v>
      </c>
      <c r="EE16">
        <v>1.7347061800000001</v>
      </c>
      <c r="EF16">
        <v>2.7347061799999999</v>
      </c>
      <c r="EG16">
        <v>5.5002409300000004</v>
      </c>
      <c r="EH16">
        <v>4.9977405900000003</v>
      </c>
      <c r="EI16">
        <v>5.6795646299999998</v>
      </c>
      <c r="EJ16">
        <v>7.1062650400000003</v>
      </c>
      <c r="EK16">
        <v>4.0566342799999999</v>
      </c>
      <c r="EL16">
        <v>2.4127780900000002</v>
      </c>
      <c r="EM16">
        <v>1.7347061800000001</v>
      </c>
      <c r="EN16">
        <v>1.7347061800000001</v>
      </c>
      <c r="EO16">
        <v>5.5625251999999996</v>
      </c>
      <c r="EP16">
        <v>7.4734740200000003</v>
      </c>
      <c r="EQ16">
        <v>3.4127780900000002</v>
      </c>
      <c r="ER16">
        <v>4.3669744000000001</v>
      </c>
      <c r="ES16">
        <v>1.41277809</v>
      </c>
      <c r="ET16">
        <v>2.4127780900000002</v>
      </c>
      <c r="EU16">
        <v>10.18674145</v>
      </c>
      <c r="EV16">
        <v>4.5827030899999999</v>
      </c>
      <c r="EW16">
        <v>2.8722097</v>
      </c>
      <c r="EX16">
        <v>9.3241700699999992</v>
      </c>
      <c r="EY16">
        <v>0.99774059000000004</v>
      </c>
      <c r="EZ16">
        <v>6.1676655900000004</v>
      </c>
      <c r="FA16">
        <v>1.7347061800000001</v>
      </c>
      <c r="FB16">
        <v>8.1974129300000005</v>
      </c>
      <c r="FC16">
        <v>0.99774059000000004</v>
      </c>
      <c r="FD16">
        <v>1.41277809</v>
      </c>
      <c r="FE16">
        <v>0.41277808999999999</v>
      </c>
      <c r="FF16">
        <v>6.2201330099999996</v>
      </c>
      <c r="FG16">
        <v>1.41277809</v>
      </c>
      <c r="FH16">
        <v>4.1676655900000004</v>
      </c>
      <c r="FI16">
        <v>1.99774059</v>
      </c>
      <c r="FJ16">
        <v>4.1676655900000004</v>
      </c>
      <c r="FK16">
        <v>3.6607056</v>
      </c>
      <c r="FL16">
        <v>1.99774059</v>
      </c>
      <c r="FM16">
        <v>1.41277809</v>
      </c>
      <c r="FN16">
        <v>10.315153199999999</v>
      </c>
      <c r="FO16">
        <v>1.99774059</v>
      </c>
      <c r="FP16">
        <v>7.6173492300000003</v>
      </c>
      <c r="FQ16">
        <v>0.41277808999999999</v>
      </c>
      <c r="FR16">
        <v>2.8722097</v>
      </c>
      <c r="FS16">
        <v>5.3196686800000004</v>
      </c>
      <c r="FT16">
        <v>3.6607056</v>
      </c>
      <c r="FU16">
        <v>4.0566342799999999</v>
      </c>
      <c r="FV16">
        <v>6.75262809</v>
      </c>
      <c r="FW16">
        <v>6.5726494200000003</v>
      </c>
      <c r="FX16">
        <v>5.4127780899999998</v>
      </c>
      <c r="FY16">
        <v>5.4351459000000002</v>
      </c>
      <c r="FZ16">
        <v>3.8722097</v>
      </c>
      <c r="GA16">
        <v>5.6607056</v>
      </c>
      <c r="GB16">
        <v>5.6607056</v>
      </c>
      <c r="GC16">
        <v>4.5827030899999999</v>
      </c>
      <c r="GD16">
        <v>2.7347061799999999</v>
      </c>
      <c r="GE16">
        <v>4.8050955100000001</v>
      </c>
      <c r="GF16">
        <v>0.41277808999999999</v>
      </c>
      <c r="GG16">
        <v>1.41277809</v>
      </c>
      <c r="GH16">
        <v>2.8722097</v>
      </c>
      <c r="GI16">
        <v>3.4127780900000002</v>
      </c>
      <c r="GJ16">
        <v>8.4267985599999999</v>
      </c>
      <c r="GK16">
        <v>12.17391374</v>
      </c>
      <c r="GL16">
        <v>5.90463118</v>
      </c>
      <c r="GM16">
        <v>10.87987412</v>
      </c>
      <c r="GN16">
        <v>0.99774059000000004</v>
      </c>
      <c r="GO16">
        <v>2.5827030899999999</v>
      </c>
      <c r="GP16">
        <v>5.0274879300000004</v>
      </c>
      <c r="GQ16">
        <v>10.09664995</v>
      </c>
      <c r="GR16">
        <v>15.15398171</v>
      </c>
    </row>
    <row r="17" spans="1:200" x14ac:dyDescent="0.25">
      <c r="A17" t="s">
        <v>32</v>
      </c>
      <c r="B17">
        <v>12.781641970000001</v>
      </c>
      <c r="C17">
        <v>14.48062754</v>
      </c>
      <c r="D17">
        <v>11.406170530000001</v>
      </c>
      <c r="E17">
        <v>7.0492763900000002</v>
      </c>
      <c r="F17">
        <v>9.1564323400000003</v>
      </c>
      <c r="G17">
        <v>11.435158940000001</v>
      </c>
      <c r="H17">
        <v>8.5390305800000004</v>
      </c>
      <c r="I17">
        <v>9.8824029299999996</v>
      </c>
      <c r="J17">
        <v>1.3078094</v>
      </c>
      <c r="K17">
        <v>14.123592950000001</v>
      </c>
      <c r="L17">
        <v>14.216952450000001</v>
      </c>
      <c r="M17">
        <v>4.2620057100000004</v>
      </c>
      <c r="N17">
        <v>6.2850893299999999</v>
      </c>
      <c r="O17">
        <v>10.21018452</v>
      </c>
      <c r="P17">
        <v>15.172237389999999</v>
      </c>
      <c r="Q17">
        <v>18.02223605</v>
      </c>
      <c r="R17">
        <v>9.8489060199999994</v>
      </c>
      <c r="S17">
        <v>9.3644471199999995</v>
      </c>
      <c r="T17">
        <v>9.5330168400000002</v>
      </c>
      <c r="U17">
        <v>4.5932116199999999</v>
      </c>
      <c r="V17">
        <v>4.9225192499999997</v>
      </c>
      <c r="W17">
        <v>0.30780940000000001</v>
      </c>
      <c r="X17">
        <v>5.7340741599999996</v>
      </c>
      <c r="Y17">
        <v>2.6297375000000001</v>
      </c>
      <c r="Z17">
        <v>5.3078094</v>
      </c>
      <c r="AA17">
        <v>1.6297375000000001</v>
      </c>
      <c r="AB17">
        <v>4.7340741599999996</v>
      </c>
      <c r="AC17">
        <v>3.7672410200000002</v>
      </c>
      <c r="AD17">
        <v>0.89277189999999995</v>
      </c>
      <c r="AE17">
        <v>3.3078094</v>
      </c>
      <c r="AF17">
        <v>8.4005665399999998</v>
      </c>
      <c r="AG17">
        <v>0.30780940000000001</v>
      </c>
      <c r="AH17">
        <v>3.9516655900000002</v>
      </c>
      <c r="AI17">
        <v>16.268456220000001</v>
      </c>
      <c r="AJ17">
        <v>1.6297375000000001</v>
      </c>
      <c r="AK17">
        <v>10.36985554</v>
      </c>
      <c r="AL17">
        <v>5.0082491200000003</v>
      </c>
      <c r="AM17">
        <v>6.7086888399999998</v>
      </c>
      <c r="AN17">
        <v>15.937976969999999</v>
      </c>
      <c r="AO17">
        <v>8.8294098400000003</v>
      </c>
      <c r="AP17">
        <v>2.3078094</v>
      </c>
      <c r="AQ17">
        <v>6.2735936900000002</v>
      </c>
      <c r="AR17">
        <v>10.17586026</v>
      </c>
      <c r="AS17">
        <v>6.4473607499999996</v>
      </c>
      <c r="AT17">
        <v>0.30780940000000001</v>
      </c>
      <c r="AU17">
        <v>8.6047256099999991</v>
      </c>
      <c r="AV17">
        <v>5.3301772100000004</v>
      </c>
      <c r="AW17">
        <v>5.0626968999999997</v>
      </c>
      <c r="AX17">
        <v>9.42415336</v>
      </c>
      <c r="AY17">
        <v>7.03572986</v>
      </c>
      <c r="AZ17">
        <v>10.95975801</v>
      </c>
      <c r="BA17">
        <v>8.3658011200000004</v>
      </c>
      <c r="BB17">
        <v>5.2146999999999997</v>
      </c>
      <c r="BC17">
        <v>3.7001268199999999</v>
      </c>
      <c r="BD17">
        <v>8.8908921700000008</v>
      </c>
      <c r="BE17">
        <v>5.7172003399999998</v>
      </c>
      <c r="BF17">
        <v>-0.69219059999999999</v>
      </c>
      <c r="BG17">
        <v>4.3952722399999997</v>
      </c>
      <c r="BH17">
        <v>8.3872941900000004</v>
      </c>
      <c r="BI17">
        <v>0.89277189999999995</v>
      </c>
      <c r="BJ17">
        <v>0.30780940000000001</v>
      </c>
      <c r="BK17">
        <v>1.3078094</v>
      </c>
      <c r="BL17">
        <v>4.7340741599999996</v>
      </c>
      <c r="BM17">
        <v>6.9872895000000002</v>
      </c>
      <c r="BN17">
        <v>12.53150948</v>
      </c>
      <c r="BO17">
        <v>7.8965240400000001</v>
      </c>
      <c r="BP17">
        <v>1.3078094</v>
      </c>
      <c r="BQ17">
        <v>10.267811330000001</v>
      </c>
      <c r="BR17">
        <v>5.4163338599999999</v>
      </c>
      <c r="BS17">
        <v>9.2459187299999996</v>
      </c>
      <c r="BT17">
        <v>11.71932039</v>
      </c>
      <c r="BU17">
        <v>8.5908977499999999</v>
      </c>
      <c r="BV17">
        <v>5.99430993</v>
      </c>
      <c r="BW17">
        <v>8.6587485799999993</v>
      </c>
      <c r="BX17">
        <v>3.7672410200000002</v>
      </c>
      <c r="BY17">
        <v>5.4370924199999999</v>
      </c>
      <c r="BZ17">
        <v>7.0220549200000004</v>
      </c>
      <c r="CA17">
        <v>6.6828488300000002</v>
      </c>
      <c r="CB17">
        <v>3.2147000000000001</v>
      </c>
      <c r="CC17">
        <v>7.9731453200000004</v>
      </c>
      <c r="CD17">
        <v>7.2326219099999998</v>
      </c>
      <c r="CE17">
        <v>-0.69219059999999999</v>
      </c>
      <c r="CF17">
        <v>6.2266726400000003</v>
      </c>
      <c r="CG17">
        <v>4.4370924199999999</v>
      </c>
      <c r="CH17">
        <v>16.765174250000001</v>
      </c>
      <c r="CI17">
        <v>11.82990047</v>
      </c>
      <c r="CJ17">
        <v>0.89277189999999995</v>
      </c>
      <c r="CK17">
        <v>0.30780940000000001</v>
      </c>
      <c r="CL17">
        <v>4.86239825</v>
      </c>
      <c r="CM17">
        <v>3.5557369200000002</v>
      </c>
      <c r="CN17">
        <v>16.001378030000001</v>
      </c>
      <c r="CO17">
        <v>6.1532994499999996</v>
      </c>
      <c r="CP17">
        <v>5.78354283</v>
      </c>
      <c r="CQ17">
        <v>5.5557369200000002</v>
      </c>
      <c r="CR17">
        <v>4.3078094</v>
      </c>
      <c r="CS17">
        <v>11.617854080000001</v>
      </c>
      <c r="CT17">
        <v>9.3453563600000003</v>
      </c>
      <c r="CU17">
        <v>2.4777344000000001</v>
      </c>
      <c r="CV17">
        <v>12.976251230000001</v>
      </c>
      <c r="CW17">
        <v>10.482735079999999</v>
      </c>
      <c r="CX17">
        <v>9.2893766800000002</v>
      </c>
      <c r="CY17">
        <v>8.9925580200000006</v>
      </c>
      <c r="CZ17">
        <v>9.6763158600000008</v>
      </c>
      <c r="DA17">
        <v>4.9516655900000002</v>
      </c>
      <c r="DB17">
        <v>11.10263138</v>
      </c>
      <c r="DC17">
        <v>7.3630918400000001</v>
      </c>
      <c r="DD17">
        <v>10.13911665</v>
      </c>
      <c r="DE17">
        <v>3.2147000000000001</v>
      </c>
      <c r="DF17">
        <v>17.008878920000001</v>
      </c>
      <c r="DG17">
        <v>8.1904524500000004</v>
      </c>
      <c r="DH17">
        <v>9.9642342700000004</v>
      </c>
      <c r="DI17">
        <v>13.14888228</v>
      </c>
      <c r="DJ17">
        <v>13.15643234</v>
      </c>
      <c r="DK17">
        <v>1.3078094</v>
      </c>
      <c r="DL17">
        <v>3.8927719000000001</v>
      </c>
      <c r="DM17">
        <v>7.5699042499999996</v>
      </c>
      <c r="DN17">
        <v>2.8927719000000001</v>
      </c>
      <c r="DO17">
        <v>4.4777344000000001</v>
      </c>
      <c r="DP17">
        <v>6.5366280899999998</v>
      </c>
      <c r="DQ17">
        <v>4.3522035199999998</v>
      </c>
      <c r="DR17">
        <v>0.89277189999999995</v>
      </c>
      <c r="DS17">
        <v>0.89277189999999995</v>
      </c>
      <c r="DT17">
        <v>7.5651972399999998</v>
      </c>
      <c r="DU17">
        <v>2.1151643199999999</v>
      </c>
      <c r="DV17">
        <v>3.7001268199999999</v>
      </c>
      <c r="DW17">
        <v>2.8927719000000001</v>
      </c>
      <c r="DX17">
        <v>6.4676807399999996</v>
      </c>
      <c r="DY17">
        <v>2.7672410200000002</v>
      </c>
      <c r="DZ17">
        <v>6.6741316199999998</v>
      </c>
      <c r="EA17">
        <v>0.30780940000000001</v>
      </c>
      <c r="EB17">
        <v>8.9802347400000002</v>
      </c>
      <c r="EC17">
        <v>1.6297375000000001</v>
      </c>
      <c r="ED17">
        <v>4.3522035199999998</v>
      </c>
      <c r="EE17">
        <v>4.2146999999999997</v>
      </c>
      <c r="EF17">
        <v>0.30780940000000001</v>
      </c>
      <c r="EG17">
        <v>5.9660208800000003</v>
      </c>
      <c r="EH17">
        <v>1.8927719000000001</v>
      </c>
      <c r="EI17">
        <v>6.0220549200000004</v>
      </c>
      <c r="EJ17">
        <v>4.5932116199999999</v>
      </c>
      <c r="EK17">
        <v>0.89277189999999995</v>
      </c>
      <c r="EL17">
        <v>0.30780940000000001</v>
      </c>
      <c r="EM17">
        <v>1.3078094</v>
      </c>
      <c r="EN17">
        <v>0.89277189999999995</v>
      </c>
      <c r="EO17">
        <v>5.86239825</v>
      </c>
      <c r="EP17">
        <v>7.7916251799999996</v>
      </c>
      <c r="EQ17">
        <v>4.0626968999999997</v>
      </c>
      <c r="ER17">
        <v>4.4777344000000001</v>
      </c>
      <c r="ES17">
        <v>-0.69219059999999999</v>
      </c>
      <c r="ET17">
        <v>2.6297375000000001</v>
      </c>
      <c r="EU17">
        <v>6.4777344000000001</v>
      </c>
      <c r="EV17">
        <v>5.3522035199999998</v>
      </c>
      <c r="EW17">
        <v>2.6297375000000001</v>
      </c>
      <c r="EX17">
        <v>7.8852382299999997</v>
      </c>
      <c r="EY17">
        <v>-0.69219059999999999</v>
      </c>
      <c r="EZ17">
        <v>5.6476594000000002</v>
      </c>
      <c r="FA17">
        <v>0.30780940000000001</v>
      </c>
      <c r="FB17">
        <v>4.86239825</v>
      </c>
      <c r="FC17">
        <v>0.89277189999999995</v>
      </c>
      <c r="FD17">
        <v>0.30780940000000001</v>
      </c>
      <c r="FE17">
        <v>0.30780940000000001</v>
      </c>
      <c r="FF17">
        <v>5.4370924199999999</v>
      </c>
      <c r="FG17">
        <v>2.1151643199999999</v>
      </c>
      <c r="FH17">
        <v>4.2146999999999997</v>
      </c>
      <c r="FI17">
        <v>3.5557369200000002</v>
      </c>
      <c r="FJ17">
        <v>3.7001268199999999</v>
      </c>
      <c r="FK17">
        <v>3.8927719000000001</v>
      </c>
      <c r="FL17">
        <v>1.8927719000000001</v>
      </c>
      <c r="FM17">
        <v>0.89277189999999995</v>
      </c>
      <c r="FN17">
        <v>9.8595176599999999</v>
      </c>
      <c r="FO17">
        <v>1.8927719000000001</v>
      </c>
      <c r="FP17">
        <v>7.6697531799999998</v>
      </c>
      <c r="FQ17">
        <v>0.89277189999999995</v>
      </c>
      <c r="FR17">
        <v>0.89277189999999995</v>
      </c>
      <c r="FS17">
        <v>5.5366280899999998</v>
      </c>
      <c r="FT17">
        <v>3.3078094</v>
      </c>
      <c r="FU17">
        <v>3.7672410200000002</v>
      </c>
      <c r="FV17">
        <v>5.6297375000000001</v>
      </c>
      <c r="FW17">
        <v>5.8313713600000003</v>
      </c>
      <c r="FX17">
        <v>5.0082491200000003</v>
      </c>
      <c r="FY17">
        <v>5.57459594</v>
      </c>
      <c r="FZ17">
        <v>2.8927719000000001</v>
      </c>
      <c r="GA17">
        <v>5.6297375000000001</v>
      </c>
      <c r="GB17">
        <v>6.9225192499999997</v>
      </c>
      <c r="GC17">
        <v>4.1151643199999999</v>
      </c>
      <c r="GD17">
        <v>1.3078094</v>
      </c>
      <c r="GE17">
        <v>4.2146999999999997</v>
      </c>
      <c r="GF17">
        <v>0.30780940000000001</v>
      </c>
      <c r="GG17">
        <v>0.30780940000000001</v>
      </c>
      <c r="GH17">
        <v>1.6297375000000001</v>
      </c>
      <c r="GI17">
        <v>2.4777344000000001</v>
      </c>
      <c r="GJ17">
        <v>5.5557369200000002</v>
      </c>
      <c r="GK17">
        <v>12.35288645</v>
      </c>
      <c r="GL17">
        <v>6.2964940900000004</v>
      </c>
      <c r="GM17">
        <v>10.62125934</v>
      </c>
      <c r="GN17">
        <v>2.6297375000000001</v>
      </c>
      <c r="GO17">
        <v>0.30780940000000001</v>
      </c>
      <c r="GP17">
        <v>4.9802347400000002</v>
      </c>
      <c r="GQ17">
        <v>10.91421461</v>
      </c>
      <c r="GR17">
        <v>14.53610201</v>
      </c>
    </row>
    <row r="18" spans="1:200" x14ac:dyDescent="0.25">
      <c r="A18" t="s">
        <v>33</v>
      </c>
      <c r="B18">
        <v>12.6990268</v>
      </c>
      <c r="C18">
        <v>13.1289766</v>
      </c>
      <c r="D18">
        <v>10.471706299999999</v>
      </c>
      <c r="E18">
        <v>7.7144411399999999</v>
      </c>
      <c r="F18">
        <v>9.6084242500000006</v>
      </c>
      <c r="G18">
        <v>12.19181433</v>
      </c>
      <c r="H18">
        <v>8.8953569300000002</v>
      </c>
      <c r="I18">
        <v>10.288655439999999</v>
      </c>
      <c r="J18">
        <v>0.76607391000000002</v>
      </c>
      <c r="K18">
        <v>12.24534894</v>
      </c>
      <c r="L18">
        <v>13.715627080000001</v>
      </c>
      <c r="M18">
        <v>4.52096141</v>
      </c>
      <c r="N18">
        <v>6.945983</v>
      </c>
      <c r="O18">
        <v>10.94846826</v>
      </c>
      <c r="P18">
        <v>14.31585858</v>
      </c>
      <c r="Q18">
        <v>16.363340860000001</v>
      </c>
      <c r="R18">
        <v>8.5957966500000005</v>
      </c>
      <c r="S18">
        <v>8.2539139400000003</v>
      </c>
      <c r="T18">
        <v>8.5957966500000005</v>
      </c>
      <c r="U18">
        <v>5.2579270100000004</v>
      </c>
      <c r="V18">
        <v>5.9755272799999997</v>
      </c>
      <c r="W18">
        <v>0.76607391000000002</v>
      </c>
      <c r="X18">
        <v>4.0880020000000004</v>
      </c>
      <c r="Y18">
        <v>2.9359989099999999</v>
      </c>
      <c r="Z18">
        <v>5.85353675</v>
      </c>
      <c r="AA18">
        <v>0.76607391000000002</v>
      </c>
      <c r="AB18">
        <v>5.0514761300000002</v>
      </c>
      <c r="AC18">
        <v>1.76607391</v>
      </c>
      <c r="AD18">
        <v>1.76607391</v>
      </c>
      <c r="AE18">
        <v>1.3510364100000001</v>
      </c>
      <c r="AF18">
        <v>8.3770987100000003</v>
      </c>
      <c r="AG18">
        <v>1.76607391</v>
      </c>
      <c r="AH18">
        <v>6.4803194299999998</v>
      </c>
      <c r="AI18">
        <v>15.51405705</v>
      </c>
      <c r="AJ18">
        <v>2.9359989099999999</v>
      </c>
      <c r="AK18">
        <v>8.7716984599999996</v>
      </c>
      <c r="AL18">
        <v>6.9852424299999996</v>
      </c>
      <c r="AM18">
        <v>7.9005002299999996</v>
      </c>
      <c r="AN18">
        <v>15.32311872</v>
      </c>
      <c r="AO18">
        <v>8.7967410499999996</v>
      </c>
      <c r="AP18">
        <v>1.3510364100000001</v>
      </c>
      <c r="AQ18">
        <v>7.3659867500000002</v>
      </c>
      <c r="AR18">
        <v>10.671460919999999</v>
      </c>
      <c r="AS18">
        <v>8.9852424299999996</v>
      </c>
      <c r="AT18">
        <v>0.76607391000000002</v>
      </c>
      <c r="AU18">
        <v>8.9583667200000008</v>
      </c>
      <c r="AV18">
        <v>6.17546485</v>
      </c>
      <c r="AW18">
        <v>6.1059239099999996</v>
      </c>
      <c r="AX18">
        <v>10.102580469999999</v>
      </c>
      <c r="AY18">
        <v>7.5989639200000001</v>
      </c>
      <c r="AZ18">
        <v>9.4682466000000005</v>
      </c>
      <c r="BA18">
        <v>6.84288951</v>
      </c>
      <c r="BB18">
        <v>3.9359989099999999</v>
      </c>
      <c r="BC18">
        <v>2.5734288300000001</v>
      </c>
      <c r="BD18">
        <v>11.18550746</v>
      </c>
      <c r="BE18">
        <v>8.5142667599999999</v>
      </c>
      <c r="BF18">
        <v>-0.23392609</v>
      </c>
      <c r="BG18">
        <v>6.1059239099999996</v>
      </c>
      <c r="BH18">
        <v>8.3244946199999994</v>
      </c>
      <c r="BI18">
        <v>0.76607391000000002</v>
      </c>
      <c r="BJ18">
        <v>0.76607391000000002</v>
      </c>
      <c r="BK18">
        <v>1.3510364100000001</v>
      </c>
      <c r="BL18">
        <v>4.3510364099999999</v>
      </c>
      <c r="BM18">
        <v>7.6548171600000003</v>
      </c>
      <c r="BN18">
        <v>11.815922459999999</v>
      </c>
      <c r="BO18">
        <v>7.5604897800000002</v>
      </c>
      <c r="BP18">
        <v>5.9558984700000002</v>
      </c>
      <c r="BQ18">
        <v>9.7856646400000002</v>
      </c>
      <c r="BR18">
        <v>4.0140014199999996</v>
      </c>
      <c r="BS18">
        <v>8.6425908600000003</v>
      </c>
      <c r="BT18">
        <v>10.40360446</v>
      </c>
      <c r="BU18">
        <v>7.6729645099999999</v>
      </c>
      <c r="BV18">
        <v>5.4099301000000004</v>
      </c>
      <c r="BW18">
        <v>7.9259452499999998</v>
      </c>
      <c r="BX18">
        <v>3.0880019999999999</v>
      </c>
      <c r="BY18">
        <v>4.9755272799999997</v>
      </c>
      <c r="BZ18">
        <v>7.81046803</v>
      </c>
      <c r="CA18">
        <v>7.6302600500000004</v>
      </c>
      <c r="CB18">
        <v>4.7202702199999997</v>
      </c>
      <c r="CC18">
        <v>4.52096141</v>
      </c>
      <c r="CD18">
        <v>7.70271185</v>
      </c>
      <c r="CE18">
        <v>0.76607391000000002</v>
      </c>
      <c r="CF18">
        <v>6.6364386299999998</v>
      </c>
      <c r="CG18">
        <v>3.3510364099999999</v>
      </c>
      <c r="CH18">
        <v>18.27164514</v>
      </c>
      <c r="CI18">
        <v>11.974613120000001</v>
      </c>
      <c r="CJ18">
        <v>1.3510364100000001</v>
      </c>
      <c r="CK18">
        <v>0.76607391000000002</v>
      </c>
      <c r="CL18">
        <v>4.0880020000000004</v>
      </c>
      <c r="CM18">
        <v>2.5734288300000001</v>
      </c>
      <c r="CN18">
        <v>17.091528700000001</v>
      </c>
      <c r="CO18">
        <v>5.6729645099999999</v>
      </c>
      <c r="CP18">
        <v>4.9755272799999997</v>
      </c>
      <c r="CQ18">
        <v>8.5474336199999996</v>
      </c>
      <c r="CR18">
        <v>4.0140014199999996</v>
      </c>
      <c r="CS18">
        <v>11.20174417</v>
      </c>
      <c r="CT18">
        <v>9.2599293599999992</v>
      </c>
      <c r="CU18">
        <v>2.7660739099999998</v>
      </c>
      <c r="CV18">
        <v>12.9779622</v>
      </c>
      <c r="CW18">
        <v>9.6982886599999993</v>
      </c>
      <c r="CX18">
        <v>8.8588310499999992</v>
      </c>
      <c r="CY18">
        <v>9.3340299899999994</v>
      </c>
      <c r="CZ18">
        <v>9.7188151600000001</v>
      </c>
      <c r="DA18">
        <v>5.9558984700000002</v>
      </c>
      <c r="DB18">
        <v>11.14436877</v>
      </c>
      <c r="DC18">
        <v>7.7994969100000002</v>
      </c>
      <c r="DD18">
        <v>10.17227892</v>
      </c>
      <c r="DE18">
        <v>2.7660739099999998</v>
      </c>
      <c r="DF18">
        <v>17.1503096</v>
      </c>
      <c r="DG18">
        <v>8.9132788400000003</v>
      </c>
      <c r="DH18">
        <v>9.7828821999999995</v>
      </c>
      <c r="DI18">
        <v>13.56929691</v>
      </c>
      <c r="DJ18">
        <v>12.91407375</v>
      </c>
      <c r="DK18">
        <v>0.76607391000000002</v>
      </c>
      <c r="DL18">
        <v>4.4665136299999997</v>
      </c>
      <c r="DM18">
        <v>7.81046803</v>
      </c>
      <c r="DN18">
        <v>3.85353675</v>
      </c>
      <c r="DO18">
        <v>5.38078375</v>
      </c>
      <c r="DP18">
        <v>6.1583913299999997</v>
      </c>
      <c r="DQ18">
        <v>4.9359989100000004</v>
      </c>
      <c r="DR18">
        <v>1.3510364100000001</v>
      </c>
      <c r="DS18">
        <v>1.76607391</v>
      </c>
      <c r="DT18">
        <v>7.5604897800000002</v>
      </c>
      <c r="DU18">
        <v>1.76607391</v>
      </c>
      <c r="DV18">
        <v>3.0880019999999999</v>
      </c>
      <c r="DW18">
        <v>2.5734288300000001</v>
      </c>
      <c r="DX18">
        <v>6.6608916699999998</v>
      </c>
      <c r="DY18">
        <v>3.22550553</v>
      </c>
      <c r="DZ18">
        <v>8.3397211000000002</v>
      </c>
      <c r="EA18">
        <v>-0.23392609</v>
      </c>
      <c r="EB18">
        <v>8.1540911999999999</v>
      </c>
      <c r="EC18">
        <v>2.0880019999999999</v>
      </c>
      <c r="ED18">
        <v>3.7660739099999998</v>
      </c>
      <c r="EE18">
        <v>5.1236259100000003</v>
      </c>
      <c r="EF18">
        <v>1.3510364100000001</v>
      </c>
      <c r="EG18">
        <v>6.1236259100000003</v>
      </c>
      <c r="EH18">
        <v>4.9359989100000004</v>
      </c>
      <c r="EI18">
        <v>5.7433538300000002</v>
      </c>
      <c r="EJ18">
        <v>6.3206627600000003</v>
      </c>
      <c r="EK18">
        <v>3.0880019999999999</v>
      </c>
      <c r="EL18">
        <v>1.3510364100000001</v>
      </c>
      <c r="EM18">
        <v>1.3510364100000001</v>
      </c>
      <c r="EN18">
        <v>-0.23392609</v>
      </c>
      <c r="EO18">
        <v>6.3052327200000002</v>
      </c>
      <c r="EP18">
        <v>5.9558984700000002</v>
      </c>
      <c r="EQ18">
        <v>5.0140014199999996</v>
      </c>
      <c r="ER18">
        <v>5.4665136299999997</v>
      </c>
      <c r="ES18">
        <v>0.76607391000000002</v>
      </c>
      <c r="ET18">
        <v>1.76607391</v>
      </c>
      <c r="EU18">
        <v>7.8901952199999998</v>
      </c>
      <c r="EV18">
        <v>5.2255055300000004</v>
      </c>
      <c r="EW18">
        <v>2.3510364099999999</v>
      </c>
      <c r="EX18">
        <v>11.041034379999999</v>
      </c>
      <c r="EY18">
        <v>-0.23392609</v>
      </c>
      <c r="EZ18">
        <v>5.4939943600000003</v>
      </c>
      <c r="FA18">
        <v>1.3510364100000001</v>
      </c>
      <c r="FB18">
        <v>5.8953569300000002</v>
      </c>
      <c r="FC18">
        <v>1.3510364100000001</v>
      </c>
      <c r="FD18">
        <v>-0.23392609</v>
      </c>
      <c r="FE18">
        <v>0.76607391000000002</v>
      </c>
      <c r="FF18">
        <v>4.7202702199999997</v>
      </c>
      <c r="FG18">
        <v>1.76607391</v>
      </c>
      <c r="FH18">
        <v>5.8321630999999998</v>
      </c>
      <c r="FI18">
        <v>2.7660739099999998</v>
      </c>
      <c r="FJ18">
        <v>3.0880019999999999</v>
      </c>
      <c r="FK18">
        <v>4.1583913299999997</v>
      </c>
      <c r="FL18">
        <v>1.3510364100000001</v>
      </c>
      <c r="FM18">
        <v>0.76607391000000002</v>
      </c>
      <c r="FN18">
        <v>10.4260698</v>
      </c>
      <c r="FO18">
        <v>1.3510364100000001</v>
      </c>
      <c r="FP18">
        <v>5.9948926</v>
      </c>
      <c r="FQ18">
        <v>1.76607391</v>
      </c>
      <c r="FR18">
        <v>1.3510364100000001</v>
      </c>
      <c r="FS18">
        <v>5.6729645099999999</v>
      </c>
      <c r="FT18">
        <v>2.9359989099999999</v>
      </c>
      <c r="FU18">
        <v>7.0234617500000001</v>
      </c>
      <c r="FV18">
        <v>8.6849371499999997</v>
      </c>
      <c r="FW18">
        <v>5.2255055300000004</v>
      </c>
      <c r="FX18">
        <v>4.1583913299999997</v>
      </c>
      <c r="FY18">
        <v>3.85353675</v>
      </c>
      <c r="FZ18">
        <v>3.0880019999999999</v>
      </c>
      <c r="GA18">
        <v>5.7433538300000002</v>
      </c>
      <c r="GB18">
        <v>6.0328604500000003</v>
      </c>
      <c r="GC18">
        <v>3.7660739099999998</v>
      </c>
      <c r="GD18">
        <v>2.0880019999999999</v>
      </c>
      <c r="GE18">
        <v>4.6240549099999999</v>
      </c>
      <c r="GF18">
        <v>0.76607391000000002</v>
      </c>
      <c r="GG18">
        <v>0.76607391000000002</v>
      </c>
      <c r="GH18">
        <v>3.85353675</v>
      </c>
      <c r="GI18">
        <v>3.6729645099999999</v>
      </c>
      <c r="GJ18">
        <v>7.0234617500000001</v>
      </c>
      <c r="GK18">
        <v>11.6774659</v>
      </c>
      <c r="GL18">
        <v>6.3359295199999996</v>
      </c>
      <c r="GM18">
        <v>11.672212910000001</v>
      </c>
      <c r="GN18">
        <v>2.5734288300000001</v>
      </c>
      <c r="GO18">
        <v>1.76607391</v>
      </c>
      <c r="GP18">
        <v>5.2255055300000004</v>
      </c>
      <c r="GQ18">
        <v>9.7347406999999997</v>
      </c>
      <c r="GR18">
        <v>14.30559626</v>
      </c>
    </row>
    <row r="19" spans="1:200" x14ac:dyDescent="0.25">
      <c r="A19" t="s">
        <v>34</v>
      </c>
      <c r="B19">
        <v>12.884552680000001</v>
      </c>
      <c r="C19">
        <v>14.839223990000001</v>
      </c>
      <c r="D19">
        <v>11.254717339999999</v>
      </c>
      <c r="E19">
        <v>7.7524195599999999</v>
      </c>
      <c r="F19">
        <v>9.5071795300000002</v>
      </c>
      <c r="G19">
        <v>11.33307164</v>
      </c>
      <c r="H19">
        <v>8.5213933900000001</v>
      </c>
      <c r="I19">
        <v>9.8941426299999993</v>
      </c>
      <c r="J19">
        <v>3.5651750799999999</v>
      </c>
      <c r="K19">
        <v>11.155355289999999</v>
      </c>
      <c r="L19">
        <v>14.102815530000001</v>
      </c>
      <c r="M19">
        <v>4.7140384600000003</v>
      </c>
      <c r="N19">
        <v>6.1077023099999996</v>
      </c>
      <c r="O19">
        <v>10.74897225</v>
      </c>
      <c r="P19">
        <v>14.714066089999999</v>
      </c>
      <c r="Q19">
        <v>17.73293408</v>
      </c>
      <c r="R19">
        <v>10.25532492</v>
      </c>
      <c r="S19">
        <v>8.6836648099999998</v>
      </c>
      <c r="T19">
        <v>11.17603944</v>
      </c>
      <c r="U19">
        <v>5.9242561699999996</v>
      </c>
      <c r="V19">
        <v>5.9958094300000004</v>
      </c>
      <c r="W19">
        <v>2.7420528399999999</v>
      </c>
      <c r="X19">
        <v>5.9841276299999997</v>
      </c>
      <c r="Y19">
        <v>2.3635412200000001</v>
      </c>
      <c r="Z19">
        <v>5.9364308799999996</v>
      </c>
      <c r="AA19">
        <v>2.3635412200000001</v>
      </c>
      <c r="AB19">
        <v>5.7695335800000001</v>
      </c>
      <c r="AC19">
        <v>2.9485037200000002</v>
      </c>
      <c r="AD19">
        <v>2.5010447400000002</v>
      </c>
      <c r="AE19">
        <v>4.3635412200000001</v>
      </c>
      <c r="AF19">
        <v>9.0528403799999992</v>
      </c>
      <c r="AG19">
        <v>1.0416131200000001</v>
      </c>
      <c r="AH19">
        <v>4.3635412200000001</v>
      </c>
      <c r="AI19">
        <v>17.0794496</v>
      </c>
      <c r="AJ19">
        <v>3.0416131200000001</v>
      </c>
      <c r="AK19">
        <v>10.76612697</v>
      </c>
      <c r="AL19">
        <v>6.4928242300000001</v>
      </c>
      <c r="AM19">
        <v>7.6599986199999996</v>
      </c>
      <c r="AN19">
        <v>15.65157095</v>
      </c>
      <c r="AO19">
        <v>9.7316110899999995</v>
      </c>
      <c r="AP19">
        <v>2.6265756200000001</v>
      </c>
      <c r="AQ19">
        <v>8.1237621600000001</v>
      </c>
      <c r="AR19">
        <v>11.345964439999999</v>
      </c>
      <c r="AS19">
        <v>8.5612493700000005</v>
      </c>
      <c r="AT19">
        <v>1.0416131200000001</v>
      </c>
      <c r="AU19">
        <v>7.2895406300000003</v>
      </c>
      <c r="AV19">
        <v>6.0860072399999998</v>
      </c>
      <c r="AW19">
        <v>5.6114687300000003</v>
      </c>
      <c r="AX19">
        <v>10.30722817</v>
      </c>
      <c r="AY19">
        <v>8.2704318099999998</v>
      </c>
      <c r="AZ19">
        <v>11.043724900000001</v>
      </c>
      <c r="BA19">
        <v>8.4824822900000001</v>
      </c>
      <c r="BB19">
        <v>6.15013758</v>
      </c>
      <c r="BC19">
        <v>4.2510664900000004</v>
      </c>
      <c r="BD19">
        <v>8.3223838899999993</v>
      </c>
      <c r="BE19">
        <v>5.15013758</v>
      </c>
      <c r="BF19">
        <v>0.62657562</v>
      </c>
      <c r="BG19">
        <v>5.8995941199999997</v>
      </c>
      <c r="BH19">
        <v>7.8131025899999997</v>
      </c>
      <c r="BI19">
        <v>1.6265756200000001</v>
      </c>
      <c r="BJ19">
        <v>4.1613120000000003E-2</v>
      </c>
      <c r="BK19">
        <v>1.8489680399999999</v>
      </c>
      <c r="BL19">
        <v>5.32701534</v>
      </c>
      <c r="BM19">
        <v>7.1862713600000001</v>
      </c>
      <c r="BN19">
        <v>13.97355097</v>
      </c>
      <c r="BO19">
        <v>7.7998363399999997</v>
      </c>
      <c r="BP19">
        <v>3.5651750799999999</v>
      </c>
      <c r="BQ19">
        <v>11.27043181</v>
      </c>
      <c r="BR19">
        <v>4.7420528400000004</v>
      </c>
      <c r="BS19">
        <v>9.0073974099999994</v>
      </c>
      <c r="BT19">
        <v>11.20714826</v>
      </c>
      <c r="BU19">
        <v>8.1184287200000007</v>
      </c>
      <c r="BV19">
        <v>7.19643123</v>
      </c>
      <c r="BW19">
        <v>10.621400449999999</v>
      </c>
      <c r="BX19">
        <v>5.0416131200000001</v>
      </c>
      <c r="BY19">
        <v>6.55731296</v>
      </c>
      <c r="BZ19">
        <v>6.3814631200000003</v>
      </c>
      <c r="CA19">
        <v>6.6998246000000004</v>
      </c>
      <c r="CB19">
        <v>2.8489680399999999</v>
      </c>
      <c r="CC19">
        <v>7.0528403800000001</v>
      </c>
      <c r="CD19">
        <v>7.8649803599999997</v>
      </c>
      <c r="CE19">
        <v>-0.95838688000000005</v>
      </c>
      <c r="CF19">
        <v>7.2115381200000002</v>
      </c>
      <c r="CG19">
        <v>5.7965006199999998</v>
      </c>
      <c r="CH19">
        <v>16.74373168</v>
      </c>
      <c r="CI19">
        <v>13.67261961</v>
      </c>
      <c r="CJ19">
        <v>2.5010447400000002</v>
      </c>
      <c r="CK19">
        <v>0.62657562</v>
      </c>
      <c r="CL19">
        <v>6.01889304</v>
      </c>
      <c r="CM19">
        <v>5.2115381200000002</v>
      </c>
      <c r="CN19">
        <v>15.9454832</v>
      </c>
      <c r="CO19">
        <v>5.58077193</v>
      </c>
      <c r="CP19">
        <v>5.3453938699999997</v>
      </c>
      <c r="CQ19">
        <v>6.4762413499999996</v>
      </c>
      <c r="CR19">
        <v>5.1077023099999996</v>
      </c>
      <c r="CS19">
        <v>11.117092270000001</v>
      </c>
      <c r="CT19">
        <v>9.6443119900000003</v>
      </c>
      <c r="CU19">
        <v>3.2895406299999999</v>
      </c>
      <c r="CV19">
        <v>11.75456994</v>
      </c>
      <c r="CW19">
        <v>9.9173624700000005</v>
      </c>
      <c r="CX19">
        <v>9.1862713599999992</v>
      </c>
      <c r="CY19">
        <v>9.8006690600000006</v>
      </c>
      <c r="CZ19">
        <v>10.82420188</v>
      </c>
      <c r="DA19">
        <v>5.6563229699999997</v>
      </c>
      <c r="DB19">
        <v>11.604570989999999</v>
      </c>
      <c r="DC19">
        <v>7.2942785499999996</v>
      </c>
      <c r="DD19">
        <v>9.73771129</v>
      </c>
      <c r="DE19">
        <v>3.7420528399999999</v>
      </c>
      <c r="DF19">
        <v>16.80792203</v>
      </c>
      <c r="DG19">
        <v>9.5041153900000008</v>
      </c>
      <c r="DH19">
        <v>10.5299554</v>
      </c>
      <c r="DI19">
        <v>13.72718321</v>
      </c>
      <c r="DJ19">
        <v>12.91207417</v>
      </c>
      <c r="DK19">
        <v>-0.95838688000000005</v>
      </c>
      <c r="DL19">
        <v>4.17089614</v>
      </c>
      <c r="DM19">
        <v>7.3083996600000001</v>
      </c>
      <c r="DN19">
        <v>3.6854693100000002</v>
      </c>
      <c r="DO19">
        <v>5.17089614</v>
      </c>
      <c r="DP19">
        <v>7.2412854700000002</v>
      </c>
      <c r="DQ19">
        <v>5.2510664900000004</v>
      </c>
      <c r="DR19">
        <v>2.0416131200000001</v>
      </c>
      <c r="DS19">
        <v>2.2115381200000002</v>
      </c>
      <c r="DT19">
        <v>8.0102799099999995</v>
      </c>
      <c r="DU19">
        <v>1.3635412200000001</v>
      </c>
      <c r="DV19">
        <v>4.2115381200000002</v>
      </c>
      <c r="DW19">
        <v>3.2895406299999999</v>
      </c>
      <c r="DX19">
        <v>5.8871031699999996</v>
      </c>
      <c r="DY19">
        <v>3.6265756200000001</v>
      </c>
      <c r="DZ19">
        <v>7.0302978100000004</v>
      </c>
      <c r="EA19">
        <v>1.3635412200000001</v>
      </c>
      <c r="EB19">
        <v>8.9870569600000003</v>
      </c>
      <c r="EC19">
        <v>1.8489680399999999</v>
      </c>
      <c r="ED19">
        <v>4.2895406300000003</v>
      </c>
      <c r="EE19">
        <v>3.7420528399999999</v>
      </c>
      <c r="EF19">
        <v>1.0416131200000001</v>
      </c>
      <c r="EG19">
        <v>5.5010447400000002</v>
      </c>
      <c r="EH19">
        <v>5.4510040599999998</v>
      </c>
      <c r="EI19">
        <v>7.6038555499999996</v>
      </c>
      <c r="EJ19">
        <v>6.3177375299999996</v>
      </c>
      <c r="EK19">
        <v>2.6265756200000001</v>
      </c>
      <c r="EL19">
        <v>2.2115381200000002</v>
      </c>
      <c r="EM19">
        <v>1.3635412200000001</v>
      </c>
      <c r="EN19">
        <v>0.62657562</v>
      </c>
      <c r="EO19">
        <v>6.2895406300000003</v>
      </c>
      <c r="EP19">
        <v>8.5474246800000007</v>
      </c>
      <c r="EQ19">
        <v>3.2115381200000002</v>
      </c>
      <c r="ER19">
        <v>4.3991651300000001</v>
      </c>
      <c r="ES19">
        <v>4.1613120000000003E-2</v>
      </c>
      <c r="ET19">
        <v>2.8489680399999999</v>
      </c>
      <c r="EU19">
        <v>8.1184287200000007</v>
      </c>
      <c r="EV19">
        <v>5.01889304</v>
      </c>
      <c r="EW19">
        <v>1.8489680399999999</v>
      </c>
      <c r="EX19">
        <v>9.7228515299999998</v>
      </c>
      <c r="EY19">
        <v>1.0416131200000001</v>
      </c>
      <c r="EZ19">
        <v>6.4339305400000004</v>
      </c>
      <c r="FA19">
        <v>4.1613120000000003E-2</v>
      </c>
      <c r="FB19">
        <v>6.55731296</v>
      </c>
      <c r="FC19">
        <v>1.3635412200000001</v>
      </c>
      <c r="FD19">
        <v>0.62657562</v>
      </c>
      <c r="FE19">
        <v>0.62657562</v>
      </c>
      <c r="FF19">
        <v>6.0302978100000004</v>
      </c>
      <c r="FG19">
        <v>2.6265756200000001</v>
      </c>
      <c r="FH19">
        <v>4.7695335800000001</v>
      </c>
      <c r="FI19">
        <v>2.2115381200000002</v>
      </c>
      <c r="FJ19">
        <v>6.1290759599999998</v>
      </c>
      <c r="FK19">
        <v>4.2115381200000002</v>
      </c>
      <c r="FL19">
        <v>1.8489680399999999</v>
      </c>
      <c r="FM19">
        <v>1.8489680399999999</v>
      </c>
      <c r="FN19">
        <v>10.75456994</v>
      </c>
      <c r="FO19">
        <v>4.1613120000000003E-2</v>
      </c>
      <c r="FP19">
        <v>8.64894344</v>
      </c>
      <c r="FQ19">
        <v>1.0416131200000001</v>
      </c>
      <c r="FR19">
        <v>2.5010447400000002</v>
      </c>
      <c r="FS19">
        <v>5.7695335800000001</v>
      </c>
      <c r="FT19">
        <v>3.43393054</v>
      </c>
      <c r="FU19">
        <v>4.2510664900000004</v>
      </c>
      <c r="FV19">
        <v>7.7763227400000003</v>
      </c>
      <c r="FW19">
        <v>7.4510040599999998</v>
      </c>
      <c r="FX19">
        <v>5.3635412200000001</v>
      </c>
      <c r="FY19">
        <v>5.01889304</v>
      </c>
      <c r="FZ19">
        <v>5.4166525500000002</v>
      </c>
      <c r="GA19">
        <v>5.6415259600000001</v>
      </c>
      <c r="GB19">
        <v>6.2215222099999998</v>
      </c>
      <c r="GC19">
        <v>4.7965006199999998</v>
      </c>
      <c r="GD19">
        <v>2.3635412200000001</v>
      </c>
      <c r="GE19">
        <v>4.9242561699999996</v>
      </c>
      <c r="GF19">
        <v>0.62657562</v>
      </c>
      <c r="GG19">
        <v>1.0416131200000001</v>
      </c>
      <c r="GH19">
        <v>0.62657562</v>
      </c>
      <c r="GI19">
        <v>4.0416131200000001</v>
      </c>
      <c r="GJ19">
        <v>4.32701534</v>
      </c>
      <c r="GK19">
        <v>11.782869420000001</v>
      </c>
      <c r="GL19">
        <v>4.8489680399999999</v>
      </c>
      <c r="GM19">
        <v>10.93870225</v>
      </c>
      <c r="GN19">
        <v>1.6265756200000001</v>
      </c>
      <c r="GO19">
        <v>1.6265756200000001</v>
      </c>
      <c r="GP19">
        <v>5.1913602399999998</v>
      </c>
      <c r="GQ19">
        <v>10.06744479</v>
      </c>
      <c r="GR19">
        <v>15.00227125</v>
      </c>
    </row>
    <row r="20" spans="1:200" x14ac:dyDescent="0.25">
      <c r="A20" t="s">
        <v>35</v>
      </c>
      <c r="B20">
        <v>12.937383179999999</v>
      </c>
      <c r="C20">
        <v>14.75000767</v>
      </c>
      <c r="D20">
        <v>10.47478961</v>
      </c>
      <c r="E20">
        <v>7.1080683599999999</v>
      </c>
      <c r="F20">
        <v>9.3128221300000007</v>
      </c>
      <c r="G20">
        <v>12.97120074</v>
      </c>
      <c r="H20">
        <v>8.6298072500000007</v>
      </c>
      <c r="I20">
        <v>10.76740554</v>
      </c>
      <c r="J20">
        <v>1.7801415300000001</v>
      </c>
      <c r="K20">
        <v>13.07476228</v>
      </c>
      <c r="L20">
        <v>14.190062770000001</v>
      </c>
      <c r="M20">
        <v>4.7187409799999998</v>
      </c>
      <c r="N20">
        <v>5.6546106399999996</v>
      </c>
      <c r="O20">
        <v>10.257225160000001</v>
      </c>
      <c r="P20">
        <v>12.92479977</v>
      </c>
      <c r="Q20">
        <v>16.33925966</v>
      </c>
      <c r="R20">
        <v>9.5350290300000005</v>
      </c>
      <c r="S20">
        <v>8.9583913899999992</v>
      </c>
      <c r="T20">
        <v>10.10731988</v>
      </c>
      <c r="U20">
        <v>6.2504614600000004</v>
      </c>
      <c r="V20">
        <v>5.42399772</v>
      </c>
      <c r="W20">
        <v>-0.80482096999999997</v>
      </c>
      <c r="X20">
        <v>4.6870321199999996</v>
      </c>
      <c r="Y20">
        <v>1.5171071199999999</v>
      </c>
      <c r="Z20">
        <v>5.4046323899999997</v>
      </c>
      <c r="AA20">
        <v>1.19517903</v>
      </c>
      <c r="AB20">
        <v>6.28264187</v>
      </c>
      <c r="AC20">
        <v>3.5874964500000002</v>
      </c>
      <c r="AD20">
        <v>2.1951790299999998</v>
      </c>
      <c r="AE20">
        <v>2.0025339500000001</v>
      </c>
      <c r="AF20">
        <v>8.2147697500000003</v>
      </c>
      <c r="AG20">
        <v>1.19517903</v>
      </c>
      <c r="AH20">
        <v>4.7801415299999999</v>
      </c>
      <c r="AI20">
        <v>15.4446814</v>
      </c>
      <c r="AJ20">
        <v>3.3651040299999999</v>
      </c>
      <c r="AK20">
        <v>9.0280690400000001</v>
      </c>
      <c r="AL20">
        <v>5.8533905099999997</v>
      </c>
      <c r="AM20">
        <v>8.1580750299999991</v>
      </c>
      <c r="AN20">
        <v>14.53367169</v>
      </c>
      <c r="AO20">
        <v>9.0547138100000009</v>
      </c>
      <c r="AP20">
        <v>5.2175468399999998</v>
      </c>
      <c r="AQ20">
        <v>7.42399772</v>
      </c>
      <c r="AR20">
        <v>10.771663370000001</v>
      </c>
      <c r="AS20">
        <v>7.0778220799999998</v>
      </c>
      <c r="AT20">
        <v>0.78014152999999997</v>
      </c>
      <c r="AU20">
        <v>8.7876360600000005</v>
      </c>
      <c r="AV20">
        <v>5.9094245399999998</v>
      </c>
      <c r="AW20">
        <v>6.0025339500000001</v>
      </c>
      <c r="AX20">
        <v>9.9374884600000009</v>
      </c>
      <c r="AY20">
        <v>7.6339708799999997</v>
      </c>
      <c r="AZ20">
        <v>9.1595198900000003</v>
      </c>
      <c r="BA20">
        <v>7.1667225800000001</v>
      </c>
      <c r="BB20">
        <v>3.7801415299999999</v>
      </c>
      <c r="BC20">
        <v>3.44310654</v>
      </c>
      <c r="BD20">
        <v>10.76787925</v>
      </c>
      <c r="BE20">
        <v>7.9993100500000001</v>
      </c>
      <c r="BF20">
        <v>-0.80482096999999997</v>
      </c>
      <c r="BG20">
        <v>5.6870321199999996</v>
      </c>
      <c r="BH20">
        <v>7.97325616</v>
      </c>
      <c r="BI20">
        <v>0.78014152999999997</v>
      </c>
      <c r="BJ20">
        <v>1.7801415300000001</v>
      </c>
      <c r="BK20">
        <v>1.19517903</v>
      </c>
      <c r="BL20">
        <v>3.7801415299999999</v>
      </c>
      <c r="BM20">
        <v>8.0686231399999997</v>
      </c>
      <c r="BN20">
        <v>12.269655029999999</v>
      </c>
      <c r="BO20">
        <v>7.6546106399999996</v>
      </c>
      <c r="BP20">
        <v>5.5171071200000004</v>
      </c>
      <c r="BQ20">
        <v>9.9492313899999996</v>
      </c>
      <c r="BR20">
        <v>5.9895948900000002</v>
      </c>
      <c r="BS20">
        <v>5.5874964499999997</v>
      </c>
      <c r="BT20">
        <v>12.505933799999999</v>
      </c>
      <c r="BU20">
        <v>8.0500474099999995</v>
      </c>
      <c r="BV20">
        <v>4.6870321199999996</v>
      </c>
      <c r="BW20">
        <v>6.6870321199999996</v>
      </c>
      <c r="BX20">
        <v>4.05316002</v>
      </c>
      <c r="BY20">
        <v>6.4525668700000001</v>
      </c>
      <c r="BZ20">
        <v>7.2612682199999998</v>
      </c>
      <c r="CA20">
        <v>6.9162782099999998</v>
      </c>
      <c r="CB20">
        <v>4.5171071200000004</v>
      </c>
      <c r="CC20">
        <v>7.5702184600000004</v>
      </c>
      <c r="CD20">
        <v>3.5171071199999999</v>
      </c>
      <c r="CE20">
        <v>0.19517903</v>
      </c>
      <c r="CF20">
        <v>7.0899967899999998</v>
      </c>
      <c r="CG20">
        <v>2.0025339500000001</v>
      </c>
      <c r="CH20">
        <v>18.631172729999999</v>
      </c>
      <c r="CI20">
        <v>12.251308659999999</v>
      </c>
      <c r="CJ20">
        <v>2.7801415299999999</v>
      </c>
      <c r="CK20">
        <v>-0.80482096999999997</v>
      </c>
      <c r="CL20">
        <v>5.4805812400000002</v>
      </c>
      <c r="CM20">
        <v>2.3651040299999999</v>
      </c>
      <c r="CN20">
        <v>16.135733510000001</v>
      </c>
      <c r="CO20">
        <v>7.9264980600000001</v>
      </c>
      <c r="CP20">
        <v>7.6990047600000002</v>
      </c>
      <c r="CQ20">
        <v>4.5527310300000003</v>
      </c>
      <c r="CR20">
        <v>4.3651040300000004</v>
      </c>
      <c r="CS20">
        <v>10.96625577</v>
      </c>
      <c r="CT20">
        <v>8.0778220800000007</v>
      </c>
      <c r="CU20">
        <v>2.0025339500000001</v>
      </c>
      <c r="CV20">
        <v>12.57320288</v>
      </c>
      <c r="CW20">
        <v>10.3063147</v>
      </c>
      <c r="CX20">
        <v>9.3037034799999994</v>
      </c>
      <c r="CY20">
        <v>9.6266766300000004</v>
      </c>
      <c r="CZ20">
        <v>9.0747622799999998</v>
      </c>
      <c r="DA20">
        <v>5.5171071200000004</v>
      </c>
      <c r="DB20">
        <v>12.762897479999999</v>
      </c>
      <c r="DC20">
        <v>8.4311932200000008</v>
      </c>
      <c r="DD20">
        <v>11.433583759999999</v>
      </c>
      <c r="DE20">
        <v>2.0025339500000001</v>
      </c>
      <c r="DF20">
        <v>16.952145739999999</v>
      </c>
      <c r="DG20">
        <v>9.5350290300000005</v>
      </c>
      <c r="DH20">
        <v>9.7488083200000002</v>
      </c>
      <c r="DI20">
        <v>13.85043022</v>
      </c>
      <c r="DJ20">
        <v>13.18333112</v>
      </c>
      <c r="DK20">
        <v>1.7801415300000001</v>
      </c>
      <c r="DL20">
        <v>4.1493753399999997</v>
      </c>
      <c r="DM20">
        <v>7.0778220799999998</v>
      </c>
      <c r="DN20">
        <v>2.3651040299999999</v>
      </c>
      <c r="DO20">
        <v>5.34492615</v>
      </c>
      <c r="DP20">
        <v>6.3948513699999996</v>
      </c>
      <c r="DQ20">
        <v>4.6546106399999996</v>
      </c>
      <c r="DR20">
        <v>2.3651040299999999</v>
      </c>
      <c r="DS20">
        <v>2.1951790299999998</v>
      </c>
      <c r="DT20">
        <v>7.0469280699999999</v>
      </c>
      <c r="DU20">
        <v>3.44310654</v>
      </c>
      <c r="DV20">
        <v>3.5874964500000002</v>
      </c>
      <c r="DW20">
        <v>3.65461064</v>
      </c>
      <c r="DX20">
        <v>6.23957315</v>
      </c>
      <c r="DY20">
        <v>2.1951790299999998</v>
      </c>
      <c r="DZ20">
        <v>7.4897997700000003</v>
      </c>
      <c r="EA20">
        <v>1.19517903</v>
      </c>
      <c r="EB20">
        <v>8.9059854600000001</v>
      </c>
      <c r="EC20">
        <v>1.7801415300000001</v>
      </c>
      <c r="ED20">
        <v>1.5171071199999999</v>
      </c>
      <c r="EE20">
        <v>5.05316002</v>
      </c>
      <c r="EF20">
        <v>0.78014152999999997</v>
      </c>
      <c r="EG20">
        <v>5.6381225199999996</v>
      </c>
      <c r="EH20">
        <v>4.28264187</v>
      </c>
      <c r="EI20">
        <v>7.2286020300000002</v>
      </c>
      <c r="EJ20">
        <v>7.10206962</v>
      </c>
      <c r="EK20">
        <v>4.05316002</v>
      </c>
      <c r="EL20">
        <v>2.0025339500000001</v>
      </c>
      <c r="EM20">
        <v>2.1951790299999998</v>
      </c>
      <c r="EN20">
        <v>2.3651040299999999</v>
      </c>
      <c r="EO20">
        <v>6.0899967899999998</v>
      </c>
      <c r="EP20">
        <v>6.5350290299999996</v>
      </c>
      <c r="EQ20">
        <v>5.10206962</v>
      </c>
      <c r="ER20">
        <v>4.23957315</v>
      </c>
      <c r="ES20">
        <v>0.78014152999999997</v>
      </c>
      <c r="ET20">
        <v>2.3651040299999999</v>
      </c>
      <c r="EU20">
        <v>8.2693204900000001</v>
      </c>
      <c r="EV20">
        <v>4.0025339500000001</v>
      </c>
      <c r="EW20">
        <v>2.5171071199999999</v>
      </c>
      <c r="EX20">
        <v>8.9798138699999992</v>
      </c>
      <c r="EY20">
        <v>-0.80482096999999997</v>
      </c>
      <c r="EZ20">
        <v>5.6546106399999996</v>
      </c>
      <c r="FA20">
        <v>1.5171071199999999</v>
      </c>
      <c r="FB20">
        <v>5.9230994800000003</v>
      </c>
      <c r="FC20">
        <v>1.19517903</v>
      </c>
      <c r="FD20">
        <v>0.78014152999999997</v>
      </c>
      <c r="FE20">
        <v>1.19517903</v>
      </c>
      <c r="FF20">
        <v>5.4805812400000002</v>
      </c>
      <c r="FG20">
        <v>2.5171071199999999</v>
      </c>
      <c r="FH20">
        <v>4.4805812400000002</v>
      </c>
      <c r="FI20">
        <v>3.1951790299999998</v>
      </c>
      <c r="FJ20">
        <v>3.95006653</v>
      </c>
      <c r="FK20">
        <v>3.5171071199999999</v>
      </c>
      <c r="FL20">
        <v>2.3651040299999999</v>
      </c>
      <c r="FM20">
        <v>0.78014152999999997</v>
      </c>
      <c r="FN20">
        <v>10.303703479999999</v>
      </c>
      <c r="FO20">
        <v>1.5171071199999999</v>
      </c>
      <c r="FP20">
        <v>6.7343378400000002</v>
      </c>
      <c r="FQ20">
        <v>2.7801415299999999</v>
      </c>
      <c r="FR20">
        <v>2.7801415299999999</v>
      </c>
      <c r="FS20">
        <v>5.7950918700000003</v>
      </c>
      <c r="FT20">
        <v>2.65461064</v>
      </c>
      <c r="FU20">
        <v>6.0778220799999998</v>
      </c>
      <c r="FV20">
        <v>4.95006653</v>
      </c>
      <c r="FW20">
        <v>6.34492615</v>
      </c>
      <c r="FX20">
        <v>4.1493753399999997</v>
      </c>
      <c r="FY20">
        <v>4.1493753399999997</v>
      </c>
      <c r="FZ20">
        <v>4.10206962</v>
      </c>
      <c r="GA20">
        <v>5.0778220799999998</v>
      </c>
      <c r="GB20">
        <v>5.5874964499999997</v>
      </c>
      <c r="GC20">
        <v>4.3244620400000002</v>
      </c>
      <c r="GD20">
        <v>3.0025339500000001</v>
      </c>
      <c r="GE20">
        <v>4.8676043699999996</v>
      </c>
      <c r="GF20">
        <v>1.5171071199999999</v>
      </c>
      <c r="GG20">
        <v>2.1951790299999998</v>
      </c>
      <c r="GH20">
        <v>1.5171071199999999</v>
      </c>
      <c r="GI20">
        <v>3.7801415299999999</v>
      </c>
      <c r="GJ20">
        <v>5.8245356499999996</v>
      </c>
      <c r="GK20">
        <v>12.81138324</v>
      </c>
      <c r="GL20">
        <v>7.1435462599999999</v>
      </c>
      <c r="GM20">
        <v>10.302396099999999</v>
      </c>
      <c r="GN20">
        <v>2.1951790299999998</v>
      </c>
      <c r="GO20">
        <v>2.1951790299999998</v>
      </c>
      <c r="GP20">
        <v>5.9366460099999996</v>
      </c>
      <c r="GQ20">
        <v>9.42279497</v>
      </c>
      <c r="GR20">
        <v>13.906146850000001</v>
      </c>
    </row>
    <row r="21" spans="1:200" x14ac:dyDescent="0.25">
      <c r="A21" t="s">
        <v>36</v>
      </c>
      <c r="B21">
        <v>12.68052892</v>
      </c>
      <c r="C21">
        <v>13.75717893</v>
      </c>
      <c r="D21">
        <v>11.26400046</v>
      </c>
      <c r="E21">
        <v>8.2810407799999997</v>
      </c>
      <c r="F21">
        <v>9.3780582599999995</v>
      </c>
      <c r="G21">
        <v>12.19954955</v>
      </c>
      <c r="H21">
        <v>8.6722958699999992</v>
      </c>
      <c r="I21">
        <v>9.2268568900000005</v>
      </c>
      <c r="J21">
        <v>1.7350037899999999</v>
      </c>
      <c r="K21">
        <v>9.0993816800000005</v>
      </c>
      <c r="L21">
        <v>13.97367391</v>
      </c>
      <c r="M21">
        <v>4.0886407499999997</v>
      </c>
      <c r="N21">
        <v>6.3332631199999998</v>
      </c>
      <c r="O21">
        <v>11.15449587</v>
      </c>
      <c r="P21">
        <v>14.96057946</v>
      </c>
      <c r="Q21">
        <v>17.680556859999999</v>
      </c>
      <c r="R21">
        <v>8.9324935399999994</v>
      </c>
      <c r="S21">
        <v>8.1042375999999994</v>
      </c>
      <c r="T21">
        <v>9.7896834699999999</v>
      </c>
      <c r="U21">
        <v>3.8870068899999999</v>
      </c>
      <c r="V21">
        <v>5.4839420299999997</v>
      </c>
      <c r="W21">
        <v>-1.4349212099999999</v>
      </c>
      <c r="X21">
        <v>4.2655185099999997</v>
      </c>
      <c r="Y21">
        <v>2.3724337200000001</v>
      </c>
      <c r="Z21">
        <v>6.0488945699999999</v>
      </c>
      <c r="AA21">
        <v>-0.43492121</v>
      </c>
      <c r="AB21">
        <v>3.65254163</v>
      </c>
      <c r="AC21">
        <v>2.81300631</v>
      </c>
      <c r="AD21">
        <v>0.56507879000000005</v>
      </c>
      <c r="AE21">
        <v>3.0886407500000002</v>
      </c>
      <c r="AF21">
        <v>8.8046773199999997</v>
      </c>
      <c r="AG21">
        <v>0.15004128999999999</v>
      </c>
      <c r="AH21">
        <v>5.6631108799999996</v>
      </c>
      <c r="AI21">
        <v>16.415821139999998</v>
      </c>
      <c r="AJ21">
        <v>3.1500412899999999</v>
      </c>
      <c r="AK21">
        <v>9.95094119</v>
      </c>
      <c r="AL21">
        <v>7.5192750999999998</v>
      </c>
      <c r="AM21">
        <v>8.2844676100000001</v>
      </c>
      <c r="AN21">
        <v>14.26131284</v>
      </c>
      <c r="AO21">
        <v>9.2972462199999999</v>
      </c>
      <c r="AP21">
        <v>1.5650787900000001</v>
      </c>
      <c r="AQ21">
        <v>8.2463172100000008</v>
      </c>
      <c r="AR21">
        <v>10.88390401</v>
      </c>
      <c r="AS21">
        <v>8.1871306100000005</v>
      </c>
      <c r="AT21">
        <v>-0.43492121</v>
      </c>
      <c r="AU21">
        <v>9.5473593999999995</v>
      </c>
      <c r="AV21">
        <v>5.5423587200000002</v>
      </c>
      <c r="AW21">
        <v>5.7046301499999998</v>
      </c>
      <c r="AX21">
        <v>9.7487141699999995</v>
      </c>
      <c r="AY21">
        <v>6.9049288000000004</v>
      </c>
      <c r="AZ21">
        <v>10.30105783</v>
      </c>
      <c r="BA21">
        <v>7.7375062999999997</v>
      </c>
      <c r="BB21">
        <v>4.2655185099999997</v>
      </c>
      <c r="BC21">
        <v>2.4719693899999999</v>
      </c>
      <c r="BD21">
        <v>8.6217165100000006</v>
      </c>
      <c r="BE21">
        <v>5.79389748</v>
      </c>
      <c r="BF21">
        <v>-1.4349212099999999</v>
      </c>
      <c r="BG21">
        <v>5.4477218399999998</v>
      </c>
      <c r="BH21">
        <v>7.9444571599999998</v>
      </c>
      <c r="BI21">
        <v>3.1500412899999999</v>
      </c>
      <c r="BJ21">
        <v>1.5650787900000001</v>
      </c>
      <c r="BK21">
        <v>0.88700688999999999</v>
      </c>
      <c r="BL21">
        <v>3.1500412899999999</v>
      </c>
      <c r="BM21">
        <v>7.2550767599999997</v>
      </c>
      <c r="BN21">
        <v>12.17021102</v>
      </c>
      <c r="BO21">
        <v>6.6472278300000003</v>
      </c>
      <c r="BP21">
        <v>1.7350037899999999</v>
      </c>
      <c r="BQ21">
        <v>10.620700169999999</v>
      </c>
      <c r="BR21">
        <v>4.4477218399999998</v>
      </c>
      <c r="BS21">
        <v>8.2339637799999998</v>
      </c>
      <c r="BT21">
        <v>7.0689045300000002</v>
      </c>
      <c r="BU21">
        <v>7.79389748</v>
      </c>
      <c r="BV21">
        <v>4.97446973</v>
      </c>
      <c r="BW21">
        <v>7.2339637799999998</v>
      </c>
      <c r="BX21">
        <v>2.81300631</v>
      </c>
      <c r="BY21">
        <v>5.3065457800000004</v>
      </c>
      <c r="BZ21">
        <v>7.3756504300000003</v>
      </c>
      <c r="CA21">
        <v>6.9871435599999998</v>
      </c>
      <c r="CB21">
        <v>3.9913435499999999</v>
      </c>
      <c r="CC21">
        <v>7.8756915699999999</v>
      </c>
      <c r="CD21">
        <v>8.7610660899999999</v>
      </c>
      <c r="CE21">
        <v>-0.43492121</v>
      </c>
      <c r="CF21">
        <v>6.2793243099999998</v>
      </c>
      <c r="CG21">
        <v>4.4719693899999999</v>
      </c>
      <c r="CH21">
        <v>17.041801270000001</v>
      </c>
      <c r="CI21">
        <v>10.968889730000001</v>
      </c>
      <c r="CJ21">
        <v>0.88700688999999999</v>
      </c>
      <c r="CK21">
        <v>0.15004128999999999</v>
      </c>
      <c r="CL21">
        <v>5.1196676400000003</v>
      </c>
      <c r="CM21">
        <v>3.3724337200000001</v>
      </c>
      <c r="CN21">
        <v>16.10822392</v>
      </c>
      <c r="CO21">
        <v>5.2232902799999996</v>
      </c>
      <c r="CP21">
        <v>5.0245104100000004</v>
      </c>
      <c r="CQ21">
        <v>6.2997884099999997</v>
      </c>
      <c r="CR21">
        <v>2.7350037899999999</v>
      </c>
      <c r="CS21">
        <v>10.66278176</v>
      </c>
      <c r="CT21">
        <v>9.9422893200000004</v>
      </c>
      <c r="CU21">
        <v>2.65254163</v>
      </c>
      <c r="CV21">
        <v>12.831572550000001</v>
      </c>
      <c r="CW21">
        <v>10.12922828</v>
      </c>
      <c r="CX21">
        <v>9.5207286999999994</v>
      </c>
      <c r="CY21">
        <v>9.2071304900000008</v>
      </c>
      <c r="CZ21">
        <v>10.732183279999999</v>
      </c>
      <c r="DA21">
        <v>5.6311679799999999</v>
      </c>
      <c r="DB21">
        <v>11.825704350000001</v>
      </c>
      <c r="DC21">
        <v>8.0827481799999994</v>
      </c>
      <c r="DD21">
        <v>10.036754009999999</v>
      </c>
      <c r="DE21">
        <v>2.81300631</v>
      </c>
      <c r="DF21">
        <v>17.703790569999999</v>
      </c>
      <c r="DG21">
        <v>8.2410358299999995</v>
      </c>
      <c r="DH21">
        <v>9.7561380100000008</v>
      </c>
      <c r="DI21">
        <v>13.872137260000001</v>
      </c>
      <c r="DJ21">
        <v>12.950671610000001</v>
      </c>
      <c r="DK21">
        <v>2.3724337200000001</v>
      </c>
      <c r="DL21">
        <v>5.1349343999999997</v>
      </c>
      <c r="DM21">
        <v>8.5163635099999997</v>
      </c>
      <c r="DN21">
        <v>3.3199662999999999</v>
      </c>
      <c r="DO21">
        <v>5.0408122200000003</v>
      </c>
      <c r="DP21">
        <v>5.8870068900000003</v>
      </c>
      <c r="DQ21">
        <v>4.4719693899999999</v>
      </c>
      <c r="DR21">
        <v>1.3724337200000001</v>
      </c>
      <c r="DS21">
        <v>0.56507879000000005</v>
      </c>
      <c r="DT21">
        <v>7.7962999699999997</v>
      </c>
      <c r="DU21">
        <v>2.5650787899999998</v>
      </c>
      <c r="DV21">
        <v>2.3724337200000001</v>
      </c>
      <c r="DW21">
        <v>3.4719693899999999</v>
      </c>
      <c r="DX21">
        <v>6.7793979100000001</v>
      </c>
      <c r="DY21">
        <v>1.7350037899999999</v>
      </c>
      <c r="DZ21">
        <v>5.8959956699999996</v>
      </c>
      <c r="EA21">
        <v>-0.43492121</v>
      </c>
      <c r="EB21">
        <v>8.6709873000000002</v>
      </c>
      <c r="EC21">
        <v>2.4719693899999999</v>
      </c>
      <c r="ED21">
        <v>5.65254163</v>
      </c>
      <c r="EE21">
        <v>3.3724337200000001</v>
      </c>
      <c r="EF21">
        <v>-0.43492121</v>
      </c>
      <c r="EG21">
        <v>5.9049288000000004</v>
      </c>
      <c r="EH21">
        <v>3.8504810100000002</v>
      </c>
      <c r="EI21">
        <v>7.2585657499999998</v>
      </c>
      <c r="EJ21">
        <v>4.9049288000000004</v>
      </c>
      <c r="EK21">
        <v>1.8870068900000001</v>
      </c>
      <c r="EL21">
        <v>0.15004128999999999</v>
      </c>
      <c r="EM21">
        <v>-0.43492121</v>
      </c>
      <c r="EN21">
        <v>-1.4349212099999999</v>
      </c>
      <c r="EO21">
        <v>5.3065457800000004</v>
      </c>
      <c r="EP21">
        <v>7.9573962199999997</v>
      </c>
      <c r="EQ21">
        <v>4.6943618100000002</v>
      </c>
      <c r="ER21">
        <v>5.3979688100000001</v>
      </c>
      <c r="ES21">
        <v>-1.4349212099999999</v>
      </c>
      <c r="ET21">
        <v>2.5650787899999998</v>
      </c>
      <c r="EU21">
        <v>8.2232902800000005</v>
      </c>
      <c r="EV21">
        <v>3.9913435499999999</v>
      </c>
      <c r="EW21">
        <v>2.2655185100000002</v>
      </c>
      <c r="EX21">
        <v>9.8371253200000002</v>
      </c>
      <c r="EY21">
        <v>-0.43492121</v>
      </c>
      <c r="EZ21">
        <v>5.2232902799999996</v>
      </c>
      <c r="FA21">
        <v>-1.4349212099999999</v>
      </c>
      <c r="FB21">
        <v>6.2304147099999998</v>
      </c>
      <c r="FC21">
        <v>1.3724337200000001</v>
      </c>
      <c r="FD21">
        <v>-1.4349212099999999</v>
      </c>
      <c r="FE21">
        <v>-0.43492121</v>
      </c>
      <c r="FF21">
        <v>4.2655185099999997</v>
      </c>
      <c r="FG21">
        <v>3.2655185100000002</v>
      </c>
      <c r="FH21">
        <v>5.7647511400000004</v>
      </c>
      <c r="FI21">
        <v>3.3199662999999999</v>
      </c>
      <c r="FJ21">
        <v>4.7745321599999997</v>
      </c>
      <c r="FK21">
        <v>4.5650787900000003</v>
      </c>
      <c r="FL21">
        <v>1.1500412900000001</v>
      </c>
      <c r="FM21">
        <v>0.15004128999999999</v>
      </c>
      <c r="FN21">
        <v>10.65320449</v>
      </c>
      <c r="FO21">
        <v>0.15004128999999999</v>
      </c>
      <c r="FP21">
        <v>8.1349344000000006</v>
      </c>
      <c r="FQ21">
        <v>1.3724337200000001</v>
      </c>
      <c r="FR21">
        <v>2.02451041</v>
      </c>
      <c r="FS21">
        <v>5.3065457800000004</v>
      </c>
      <c r="FT21">
        <v>2.65254163</v>
      </c>
      <c r="FU21">
        <v>4.5423587200000002</v>
      </c>
      <c r="FV21">
        <v>7.60947291</v>
      </c>
      <c r="FW21">
        <v>6.0080222900000004</v>
      </c>
      <c r="FX21">
        <v>4.1500412899999999</v>
      </c>
      <c r="FY21">
        <v>5.3199662999999999</v>
      </c>
      <c r="FZ21">
        <v>5.5985017900000003</v>
      </c>
      <c r="GA21">
        <v>5.3979688100000001</v>
      </c>
      <c r="GB21">
        <v>6.0569318900000004</v>
      </c>
      <c r="GC21">
        <v>4.5192750999999998</v>
      </c>
      <c r="GD21">
        <v>-0.43492121</v>
      </c>
      <c r="GE21">
        <v>5.64189439</v>
      </c>
      <c r="GF21">
        <v>0.88700688999999999</v>
      </c>
      <c r="GG21">
        <v>-0.43492121</v>
      </c>
      <c r="GH21">
        <v>2.4719693899999999</v>
      </c>
      <c r="GI21">
        <v>3.8504810100000002</v>
      </c>
      <c r="GJ21">
        <v>5.2929992500000003</v>
      </c>
      <c r="GK21">
        <v>11.29957673</v>
      </c>
      <c r="GL21">
        <v>5.1196676400000003</v>
      </c>
      <c r="GM21">
        <v>11.016032259999999</v>
      </c>
      <c r="GN21">
        <v>1.3724337200000001</v>
      </c>
      <c r="GO21">
        <v>-0.43492121</v>
      </c>
      <c r="GP21">
        <v>5.7148259100000001</v>
      </c>
      <c r="GQ21">
        <v>10.31369097</v>
      </c>
      <c r="GR21">
        <v>14.25034773</v>
      </c>
    </row>
    <row r="22" spans="1:200" x14ac:dyDescent="0.25">
      <c r="A22" t="s">
        <v>37</v>
      </c>
      <c r="B22">
        <v>13.42156458</v>
      </c>
      <c r="C22">
        <v>14.67701016</v>
      </c>
      <c r="D22">
        <v>10.45820434</v>
      </c>
      <c r="E22">
        <v>7.2161864900000001</v>
      </c>
      <c r="F22">
        <v>9.7999812899999998</v>
      </c>
      <c r="G22">
        <v>12.562420489999999</v>
      </c>
      <c r="H22">
        <v>8.65121948</v>
      </c>
      <c r="I22">
        <v>10.711459400000001</v>
      </c>
      <c r="J22">
        <v>3.23012568</v>
      </c>
      <c r="K22">
        <v>12.73486829</v>
      </c>
      <c r="L22">
        <v>13.74195435</v>
      </c>
      <c r="M22">
        <v>3.7776134799999999</v>
      </c>
      <c r="N22">
        <v>6.8425689199999997</v>
      </c>
      <c r="O22">
        <v>10.585646199999999</v>
      </c>
      <c r="P22">
        <v>13.195688000000001</v>
      </c>
      <c r="Q22">
        <v>17.288117410000002</v>
      </c>
      <c r="R22">
        <v>9.1184005999999993</v>
      </c>
      <c r="S22">
        <v>8.2745198000000002</v>
      </c>
      <c r="T22">
        <v>9.1071147900000007</v>
      </c>
      <c r="U22">
        <v>6.2711529500000003</v>
      </c>
      <c r="V22">
        <v>5.4838822800000004</v>
      </c>
      <c r="W22">
        <v>1.85161406</v>
      </c>
      <c r="X22">
        <v>6.4485492000000004</v>
      </c>
      <c r="Y22">
        <v>2.9891175799999998</v>
      </c>
      <c r="Z22">
        <v>4.7776134800000003</v>
      </c>
      <c r="AA22">
        <v>0.52968596999999995</v>
      </c>
      <c r="AB22">
        <v>6.4604233000000004</v>
      </c>
      <c r="AC22">
        <v>3.4365765599999998</v>
      </c>
      <c r="AD22">
        <v>1.85161406</v>
      </c>
      <c r="AE22">
        <v>0.52968596999999995</v>
      </c>
      <c r="AF22">
        <v>8.5012295200000008</v>
      </c>
      <c r="AG22">
        <v>1.1146484699999999</v>
      </c>
      <c r="AH22">
        <v>4.3876669599999998</v>
      </c>
      <c r="AI22">
        <v>15.998580430000001</v>
      </c>
      <c r="AJ22">
        <v>1.85161406</v>
      </c>
      <c r="AK22">
        <v>9.2559041299999993</v>
      </c>
      <c r="AL22">
        <v>6.1878974500000004</v>
      </c>
      <c r="AM22">
        <v>10.830038529999999</v>
      </c>
      <c r="AN22">
        <v>15.92485188</v>
      </c>
      <c r="AO22">
        <v>8.7046116500000004</v>
      </c>
      <c r="AP22">
        <v>2.6996109700000002</v>
      </c>
      <c r="AQ22">
        <v>7.4123290199999996</v>
      </c>
      <c r="AR22">
        <v>10.609837280000001</v>
      </c>
      <c r="AS22">
        <v>7.5240394000000004</v>
      </c>
      <c r="AT22">
        <v>1.1146484699999999</v>
      </c>
      <c r="AU22">
        <v>8.6895573000000006</v>
      </c>
      <c r="AV22">
        <v>5.9891175800000003</v>
      </c>
      <c r="AW22">
        <v>6.0842748200000001</v>
      </c>
      <c r="AX22">
        <v>9.6434281300000002</v>
      </c>
      <c r="AY22">
        <v>7.68450408</v>
      </c>
      <c r="AZ22">
        <v>10.48533587</v>
      </c>
      <c r="BA22">
        <v>8.8516140599999993</v>
      </c>
      <c r="BB22">
        <v>4.1146484699999997</v>
      </c>
      <c r="BC22">
        <v>3.23012568</v>
      </c>
      <c r="BD22">
        <v>12.115587420000001</v>
      </c>
      <c r="BE22">
        <v>9.1014386100000007</v>
      </c>
      <c r="BF22">
        <v>-0.47031402999999999</v>
      </c>
      <c r="BG22">
        <v>5.4365765599999998</v>
      </c>
      <c r="BH22">
        <v>7.838025</v>
      </c>
      <c r="BI22">
        <v>1.5296859700000001</v>
      </c>
      <c r="BJ22">
        <v>1.5296859700000001</v>
      </c>
      <c r="BK22">
        <v>1.5296859700000001</v>
      </c>
      <c r="BL22">
        <v>3.6996109700000002</v>
      </c>
      <c r="BM22">
        <v>7.2507851499999996</v>
      </c>
      <c r="BN22">
        <v>13.26725021</v>
      </c>
      <c r="BO22">
        <v>7.1807376600000001</v>
      </c>
      <c r="BP22">
        <v>4.8872379700000002</v>
      </c>
      <c r="BQ22">
        <v>11.232724360000001</v>
      </c>
      <c r="BR22">
        <v>5.5520537799999996</v>
      </c>
      <c r="BS22">
        <v>7.8516140600000002</v>
      </c>
      <c r="BT22">
        <v>10.50982554</v>
      </c>
      <c r="BU22">
        <v>6.8058103699999997</v>
      </c>
      <c r="BV22">
        <v>6.5849684000000002</v>
      </c>
      <c r="BW22">
        <v>9.1090019000000009</v>
      </c>
      <c r="BX22">
        <v>3.7776134799999999</v>
      </c>
      <c r="BY22">
        <v>5.3625759799999999</v>
      </c>
      <c r="BZ22">
        <v>7.2370450999999996</v>
      </c>
      <c r="CA22">
        <v>6.9726294600000003</v>
      </c>
      <c r="CB22">
        <v>4.1146484699999997</v>
      </c>
      <c r="CC22">
        <v>8.4425752999999997</v>
      </c>
      <c r="CD22">
        <v>1.5296859700000001</v>
      </c>
      <c r="CE22">
        <v>-0.47031402999999999</v>
      </c>
      <c r="CF22">
        <v>7.0995415700000004</v>
      </c>
      <c r="CG22">
        <v>3.5296859700000001</v>
      </c>
      <c r="CH22">
        <v>18.025470739999999</v>
      </c>
      <c r="CI22">
        <v>11.808135419999999</v>
      </c>
      <c r="CJ22">
        <v>1.85161406</v>
      </c>
      <c r="CK22">
        <v>1.1146484699999999</v>
      </c>
      <c r="CL22">
        <v>6.2161864900000001</v>
      </c>
      <c r="CM22">
        <v>3.6996109700000002</v>
      </c>
      <c r="CN22">
        <v>16.960016</v>
      </c>
      <c r="CO22">
        <v>6.7680907100000001</v>
      </c>
      <c r="CP22">
        <v>5.8516140600000002</v>
      </c>
      <c r="CQ22">
        <v>5.0532479199999996</v>
      </c>
      <c r="CR22">
        <v>4.2301256800000004</v>
      </c>
      <c r="CS22">
        <v>10.856115450000001</v>
      </c>
      <c r="CT22">
        <v>9.1878974499999995</v>
      </c>
      <c r="CU22">
        <v>2.1146484700000001</v>
      </c>
      <c r="CV22">
        <v>12.51641686</v>
      </c>
      <c r="CW22">
        <v>9.5141044200000007</v>
      </c>
      <c r="CX22">
        <v>9.0434135599999994</v>
      </c>
      <c r="CY22">
        <v>9.1071147900000007</v>
      </c>
      <c r="CZ22">
        <v>9.7452189699999998</v>
      </c>
      <c r="DA22">
        <v>5.3370408899999999</v>
      </c>
      <c r="DB22">
        <v>12.3590123</v>
      </c>
      <c r="DC22">
        <v>8.0094662299999992</v>
      </c>
      <c r="DD22">
        <v>10.42374581</v>
      </c>
      <c r="DE22">
        <v>2.8516140600000002</v>
      </c>
      <c r="DF22">
        <v>16.361401430000001</v>
      </c>
      <c r="DG22">
        <v>8.7318097899999998</v>
      </c>
      <c r="DH22">
        <v>9.0746503999999995</v>
      </c>
      <c r="DI22">
        <v>13.645948690000001</v>
      </c>
      <c r="DJ22">
        <v>12.443510359999999</v>
      </c>
      <c r="DK22">
        <v>1.5296859700000001</v>
      </c>
      <c r="DL22">
        <v>2.9891175799999998</v>
      </c>
      <c r="DM22">
        <v>7.2091660700000002</v>
      </c>
      <c r="DN22">
        <v>2.6996109700000002</v>
      </c>
      <c r="DO22">
        <v>5.0532479199999996</v>
      </c>
      <c r="DP22">
        <v>5.4604233000000004</v>
      </c>
      <c r="DQ22">
        <v>4.4365765599999998</v>
      </c>
      <c r="DR22">
        <v>1.1146484699999999</v>
      </c>
      <c r="DS22">
        <v>2.5296859700000001</v>
      </c>
      <c r="DT22">
        <v>7.3814350099999997</v>
      </c>
      <c r="DU22">
        <v>3.23012568</v>
      </c>
      <c r="DV22">
        <v>3.1146484700000001</v>
      </c>
      <c r="DW22">
        <v>3.4365765599999998</v>
      </c>
      <c r="DX22">
        <v>5.4365765599999998</v>
      </c>
      <c r="DY22">
        <v>2.1146484700000001</v>
      </c>
      <c r="DZ22">
        <v>6.9390768999999999</v>
      </c>
      <c r="EA22">
        <v>0.52968596999999995</v>
      </c>
      <c r="EB22">
        <v>8.7917808100000006</v>
      </c>
      <c r="EC22">
        <v>1.85161406</v>
      </c>
      <c r="ED22">
        <v>3.6171488100000002</v>
      </c>
      <c r="EE22">
        <v>5.1735421600000002</v>
      </c>
      <c r="EF22">
        <v>1.1146484699999999</v>
      </c>
      <c r="EG22">
        <v>5.4365765599999998</v>
      </c>
      <c r="EH22">
        <v>4.1735421600000002</v>
      </c>
      <c r="EI22">
        <v>7.9047254000000002</v>
      </c>
      <c r="EJ22">
        <v>6.6171488099999998</v>
      </c>
      <c r="EK22">
        <v>3.4365765599999998</v>
      </c>
      <c r="EL22">
        <v>1.5296859700000001</v>
      </c>
      <c r="EM22">
        <v>1.1146484699999999</v>
      </c>
      <c r="EN22">
        <v>2.1146484700000001</v>
      </c>
      <c r="EO22">
        <v>4.9891175800000003</v>
      </c>
      <c r="EP22">
        <v>7.2778788199999997</v>
      </c>
      <c r="EQ22">
        <v>4.4838822800000004</v>
      </c>
      <c r="ER22">
        <v>4.4365765599999998</v>
      </c>
      <c r="ES22">
        <v>1.1146484699999999</v>
      </c>
      <c r="ET22">
        <v>2.6996109700000002</v>
      </c>
      <c r="EU22">
        <v>6.4123290199999996</v>
      </c>
      <c r="EV22">
        <v>4.65896898</v>
      </c>
      <c r="EW22">
        <v>2.8516140600000002</v>
      </c>
      <c r="EX22">
        <v>6.8334667099999997</v>
      </c>
      <c r="EY22">
        <v>-0.47031402999999999</v>
      </c>
      <c r="EZ22">
        <v>6.2711529500000003</v>
      </c>
      <c r="FA22">
        <v>0.52968596999999995</v>
      </c>
      <c r="FB22">
        <v>4.6996109700000002</v>
      </c>
      <c r="FC22">
        <v>0.52968596999999995</v>
      </c>
      <c r="FD22">
        <v>1.1146484699999999</v>
      </c>
      <c r="FE22">
        <v>1.1146484699999999</v>
      </c>
      <c r="FF22">
        <v>5.7391393300000004</v>
      </c>
      <c r="FG22">
        <v>1.85161406</v>
      </c>
      <c r="FH22">
        <v>4.6996109700000002</v>
      </c>
      <c r="FI22">
        <v>2.1146484700000001</v>
      </c>
      <c r="FJ22">
        <v>3.7776134799999999</v>
      </c>
      <c r="FK22">
        <v>2.1146484700000001</v>
      </c>
      <c r="FL22">
        <v>2.5296859700000001</v>
      </c>
      <c r="FM22">
        <v>1.1146484699999999</v>
      </c>
      <c r="FN22">
        <v>9.5409132200000002</v>
      </c>
      <c r="FO22">
        <v>1.5296859700000001</v>
      </c>
      <c r="FP22">
        <v>7.2576064200000001</v>
      </c>
      <c r="FQ22">
        <v>2.9891175799999998</v>
      </c>
      <c r="FR22">
        <v>1.1146484699999999</v>
      </c>
      <c r="FS22">
        <v>5.1146484699999997</v>
      </c>
      <c r="FT22">
        <v>1.85161406</v>
      </c>
      <c r="FU22">
        <v>5.8516140600000002</v>
      </c>
      <c r="FV22">
        <v>4.6171488099999998</v>
      </c>
      <c r="FW22">
        <v>5.9559507199999997</v>
      </c>
      <c r="FX22">
        <v>4.3370408899999999</v>
      </c>
      <c r="FY22">
        <v>3.8516140600000002</v>
      </c>
      <c r="FZ22">
        <v>4.0532479199999996</v>
      </c>
      <c r="GA22">
        <v>4.6171488099999998</v>
      </c>
      <c r="GB22">
        <v>5.9220033900000004</v>
      </c>
      <c r="GC22">
        <v>3.3370408899999999</v>
      </c>
      <c r="GD22">
        <v>1.85161406</v>
      </c>
      <c r="GE22">
        <v>4.0532479199999996</v>
      </c>
      <c r="GF22">
        <v>1.5296859700000001</v>
      </c>
      <c r="GG22">
        <v>1.1146484699999999</v>
      </c>
      <c r="GH22">
        <v>1.5296859700000001</v>
      </c>
      <c r="GI22">
        <v>3.3370408899999999</v>
      </c>
      <c r="GJ22">
        <v>4.5740800899999998</v>
      </c>
      <c r="GK22">
        <v>12.64261411</v>
      </c>
      <c r="GL22">
        <v>6.5520537799999996</v>
      </c>
      <c r="GM22">
        <v>11.083315259999999</v>
      </c>
      <c r="GN22">
        <v>1.85161406</v>
      </c>
      <c r="GO22">
        <v>1.85161406</v>
      </c>
      <c r="GP22">
        <v>5.1146484699999997</v>
      </c>
      <c r="GQ22">
        <v>9.4589443699999993</v>
      </c>
      <c r="GR22">
        <v>14.26206541</v>
      </c>
    </row>
    <row r="23" spans="1:200" x14ac:dyDescent="0.25">
      <c r="A23" t="s">
        <v>38</v>
      </c>
      <c r="B23">
        <v>13.190275550000001</v>
      </c>
      <c r="C23">
        <v>13.65508739</v>
      </c>
      <c r="D23">
        <v>9.40481956</v>
      </c>
      <c r="E23">
        <v>7.5745145599999999</v>
      </c>
      <c r="F23">
        <v>9.22072425</v>
      </c>
      <c r="G23">
        <v>12.996579329999999</v>
      </c>
      <c r="H23">
        <v>8.5615755100000008</v>
      </c>
      <c r="I23">
        <v>8.1272228599999998</v>
      </c>
      <c r="J23">
        <v>3.3521221400000001</v>
      </c>
      <c r="K23">
        <v>10.76232108</v>
      </c>
      <c r="L23">
        <v>13.85538</v>
      </c>
      <c r="M23">
        <v>3.4192363399999999</v>
      </c>
      <c r="N23">
        <v>6.8606715300000003</v>
      </c>
      <c r="O23">
        <v>10.74443956</v>
      </c>
      <c r="P23">
        <v>13.57152118</v>
      </c>
      <c r="Q23">
        <v>16.070920009999998</v>
      </c>
      <c r="R23">
        <v>7.3818694899999997</v>
      </c>
      <c r="S23">
        <v>6.7279890399999998</v>
      </c>
      <c r="T23">
        <v>8.8651917200000003</v>
      </c>
      <c r="U23">
        <v>6.6532916799999997</v>
      </c>
      <c r="V23">
        <v>4.6322300600000004</v>
      </c>
      <c r="W23">
        <v>-4.019528E-2</v>
      </c>
      <c r="X23">
        <v>4.0041988399999999</v>
      </c>
      <c r="Y23">
        <v>2.1297297199999998</v>
      </c>
      <c r="Z23">
        <v>5.2817328100000003</v>
      </c>
      <c r="AA23">
        <v>0.95980471999999994</v>
      </c>
      <c r="AB23">
        <v>6.1196760599999998</v>
      </c>
      <c r="AC23">
        <v>1.54476722</v>
      </c>
      <c r="AD23">
        <v>2.5447672200000002</v>
      </c>
      <c r="AE23">
        <v>2.4192363399999999</v>
      </c>
      <c r="AF23">
        <v>8.54288749</v>
      </c>
      <c r="AG23">
        <v>0.95980471999999994</v>
      </c>
      <c r="AH23">
        <v>4.7146922199999999</v>
      </c>
      <c r="AI23">
        <v>16.173848679999999</v>
      </c>
      <c r="AJ23">
        <v>3.7146922199999999</v>
      </c>
      <c r="AK23">
        <v>8.9067109900000005</v>
      </c>
      <c r="AL23">
        <v>4.7146922199999999</v>
      </c>
      <c r="AM23">
        <v>6.5522617600000004</v>
      </c>
      <c r="AN23">
        <v>13.812041600000001</v>
      </c>
      <c r="AO23">
        <v>8.9313482700000009</v>
      </c>
      <c r="AP23">
        <v>2.1297297199999998</v>
      </c>
      <c r="AQ23">
        <v>7.4715573700000002</v>
      </c>
      <c r="AR23">
        <v>10.850828910000001</v>
      </c>
      <c r="AS23">
        <v>7.0150871500000003</v>
      </c>
      <c r="AT23">
        <v>1.2817328100000001</v>
      </c>
      <c r="AU23">
        <v>6.50669918</v>
      </c>
      <c r="AV23">
        <v>5.6036609100000003</v>
      </c>
      <c r="AW23">
        <v>5.0683291800000001</v>
      </c>
      <c r="AX23">
        <v>9.6009533200000003</v>
      </c>
      <c r="AY23">
        <v>6.8666953099999999</v>
      </c>
      <c r="AZ23">
        <v>10.43452467</v>
      </c>
      <c r="BA23">
        <v>7.5485193500000003</v>
      </c>
      <c r="BB23">
        <v>3.8177857099999999</v>
      </c>
      <c r="BC23">
        <v>2.2817328099999998</v>
      </c>
      <c r="BD23">
        <v>13.395670279999999</v>
      </c>
      <c r="BE23">
        <v>10.78635321</v>
      </c>
      <c r="BF23">
        <v>-4.019528E-2</v>
      </c>
      <c r="BG23">
        <v>6.0041988399999999</v>
      </c>
      <c r="BH23">
        <v>8.0472675599999999</v>
      </c>
      <c r="BI23">
        <v>-4.019528E-2</v>
      </c>
      <c r="BJ23">
        <v>-1.0401952800000001</v>
      </c>
      <c r="BK23">
        <v>1.2817328100000001</v>
      </c>
      <c r="BL23">
        <v>4.0890877400000001</v>
      </c>
      <c r="BM23">
        <v>6.8606715300000003</v>
      </c>
      <c r="BN23">
        <v>13.651984300000001</v>
      </c>
      <c r="BO23">
        <v>5.3348441500000003</v>
      </c>
      <c r="BP23">
        <v>4.2077322300000004</v>
      </c>
      <c r="BQ23">
        <v>11.986673919999999</v>
      </c>
      <c r="BR23">
        <v>3.8177857099999999</v>
      </c>
      <c r="BS23">
        <v>7.8993839299999999</v>
      </c>
      <c r="BT23">
        <v>7.3776572299999996</v>
      </c>
      <c r="BU23">
        <v>6.4027482100000004</v>
      </c>
      <c r="BV23">
        <v>5.8666953099999999</v>
      </c>
      <c r="BW23">
        <v>8.9370846400000001</v>
      </c>
      <c r="BX23">
        <v>1.76715964</v>
      </c>
      <c r="BY23">
        <v>4.7146922199999999</v>
      </c>
      <c r="BZ23">
        <v>8.0499171399999998</v>
      </c>
      <c r="CA23">
        <v>7.0096532700000003</v>
      </c>
      <c r="CB23">
        <v>3.6036609099999999</v>
      </c>
      <c r="CC23">
        <v>5.3691956599999999</v>
      </c>
      <c r="CD23">
        <v>6.8177857099999999</v>
      </c>
      <c r="CE23">
        <v>3.4192363399999999</v>
      </c>
      <c r="CF23">
        <v>5.9370846400000001</v>
      </c>
      <c r="CG23">
        <v>1.9598047199999999</v>
      </c>
      <c r="CH23">
        <v>17.280966530000001</v>
      </c>
      <c r="CI23">
        <v>11.29826256</v>
      </c>
      <c r="CJ23">
        <v>0.95980471999999994</v>
      </c>
      <c r="CK23">
        <v>1.2817328100000001</v>
      </c>
      <c r="CL23">
        <v>6.5745145599999999</v>
      </c>
      <c r="CM23">
        <v>2.8666953099999999</v>
      </c>
      <c r="CN23">
        <v>17.44897061</v>
      </c>
      <c r="CO23">
        <v>4.1297297200000003</v>
      </c>
      <c r="CP23">
        <v>2.66024444</v>
      </c>
      <c r="CQ23">
        <v>5.0258939099999997</v>
      </c>
      <c r="CR23">
        <v>1.54476722</v>
      </c>
      <c r="CS23">
        <v>10.43401766</v>
      </c>
      <c r="CT23">
        <v>10.283985270000001</v>
      </c>
      <c r="CU23">
        <v>2.8666953099999999</v>
      </c>
      <c r="CV23">
        <v>12.26444124</v>
      </c>
      <c r="CW23">
        <v>9.5836862099999998</v>
      </c>
      <c r="CX23">
        <v>8.9863281599999993</v>
      </c>
      <c r="CY23">
        <v>9.0774478199999997</v>
      </c>
      <c r="CZ23">
        <v>11.09967578</v>
      </c>
      <c r="DA23">
        <v>5.4355381500000002</v>
      </c>
      <c r="DB23">
        <v>11.18531344</v>
      </c>
      <c r="DC23">
        <v>6.7213559500000004</v>
      </c>
      <c r="DD23">
        <v>10.162540760000001</v>
      </c>
      <c r="DE23">
        <v>1.9598047199999999</v>
      </c>
      <c r="DF23">
        <v>18.023110259999999</v>
      </c>
      <c r="DG23">
        <v>7.8485479700000003</v>
      </c>
      <c r="DH23">
        <v>8.6322300599999995</v>
      </c>
      <c r="DI23">
        <v>13.508024580000001</v>
      </c>
      <c r="DJ23">
        <v>13.123533009999999</v>
      </c>
      <c r="DK23">
        <v>-4.019528E-2</v>
      </c>
      <c r="DL23">
        <v>3.2817328099999998</v>
      </c>
      <c r="DM23">
        <v>7.5447672199999998</v>
      </c>
      <c r="DN23">
        <v>2.9598047200000002</v>
      </c>
      <c r="DO23">
        <v>3.3521221400000001</v>
      </c>
      <c r="DP23">
        <v>4.0890877400000001</v>
      </c>
      <c r="DQ23">
        <v>4.6322300600000004</v>
      </c>
      <c r="DR23">
        <v>-4.019528E-2</v>
      </c>
      <c r="DS23">
        <v>0.95980471999999994</v>
      </c>
      <c r="DT23">
        <v>7.2029787000000001</v>
      </c>
      <c r="DU23">
        <v>2.1297297199999998</v>
      </c>
      <c r="DV23">
        <v>1.54476722</v>
      </c>
      <c r="DW23">
        <v>3.4192363399999999</v>
      </c>
      <c r="DX23">
        <v>6.0890877400000001</v>
      </c>
      <c r="DY23">
        <v>1.9598047199999999</v>
      </c>
      <c r="DZ23">
        <v>6.4833666799999996</v>
      </c>
      <c r="EA23">
        <v>0.54476722</v>
      </c>
      <c r="EB23">
        <v>7.9766130100000003</v>
      </c>
      <c r="EC23">
        <v>2.9598047200000002</v>
      </c>
      <c r="ED23">
        <v>2.1297297199999998</v>
      </c>
      <c r="EE23">
        <v>3.7146922199999999</v>
      </c>
      <c r="EF23">
        <v>0.95980471999999994</v>
      </c>
      <c r="EG23">
        <v>5.5143935700000002</v>
      </c>
      <c r="EH23">
        <v>7.6637082899999998</v>
      </c>
      <c r="EI23">
        <v>6.8964426599999999</v>
      </c>
      <c r="EJ23">
        <v>7.2452069400000001</v>
      </c>
      <c r="EK23">
        <v>3.3521221400000001</v>
      </c>
      <c r="EL23">
        <v>2.8666953099999999</v>
      </c>
      <c r="EM23">
        <v>3.1297297199999998</v>
      </c>
      <c r="EN23">
        <v>2.1297297199999998</v>
      </c>
      <c r="EO23">
        <v>5.10955184</v>
      </c>
      <c r="EP23">
        <v>5.2996547200000004</v>
      </c>
      <c r="EQ23">
        <v>3.9140010300000001</v>
      </c>
      <c r="ER23">
        <v>5.3173567200000003</v>
      </c>
      <c r="ES23">
        <v>0.95980471999999994</v>
      </c>
      <c r="ET23">
        <v>0.95980471999999994</v>
      </c>
      <c r="EU23">
        <v>9.2289314000000005</v>
      </c>
      <c r="EV23">
        <v>2.8666953099999999</v>
      </c>
      <c r="EW23">
        <v>2.1297297199999998</v>
      </c>
      <c r="EX23">
        <v>9.8584061100000007</v>
      </c>
      <c r="EY23">
        <v>-1.0401952800000001</v>
      </c>
      <c r="EZ23">
        <v>4.3521221399999996</v>
      </c>
      <c r="FA23">
        <v>-4.019528E-2</v>
      </c>
      <c r="FB23">
        <v>6.6180161999999996</v>
      </c>
      <c r="FC23">
        <v>0.54476722</v>
      </c>
      <c r="FD23">
        <v>-4.019528E-2</v>
      </c>
      <c r="FE23">
        <v>0.54476722</v>
      </c>
      <c r="FF23">
        <v>3.2817328099999998</v>
      </c>
      <c r="FG23">
        <v>0.54476722</v>
      </c>
      <c r="FH23">
        <v>5.10955184</v>
      </c>
      <c r="FI23">
        <v>2.4192363399999999</v>
      </c>
      <c r="FJ23">
        <v>2.8666953099999999</v>
      </c>
      <c r="FK23">
        <v>2.9598047200000002</v>
      </c>
      <c r="FL23">
        <v>3.7146922199999999</v>
      </c>
      <c r="FM23">
        <v>0.95980471999999994</v>
      </c>
      <c r="FN23">
        <v>9.91254597</v>
      </c>
      <c r="FO23">
        <v>0.95980471999999994</v>
      </c>
      <c r="FP23">
        <v>5.6180161999999996</v>
      </c>
      <c r="FQ23">
        <v>1.2817328100000001</v>
      </c>
      <c r="FR23">
        <v>0.54476722</v>
      </c>
      <c r="FS23">
        <v>3.66024444</v>
      </c>
      <c r="FT23">
        <v>1.54476722</v>
      </c>
      <c r="FU23">
        <v>2.8666953099999999</v>
      </c>
      <c r="FV23">
        <v>6.3944329499999997</v>
      </c>
      <c r="FW23">
        <v>5.9255890000000004</v>
      </c>
      <c r="FX23">
        <v>4.0472675599999999</v>
      </c>
      <c r="FY23">
        <v>2.66024444</v>
      </c>
      <c r="FZ23">
        <v>5.3521221399999996</v>
      </c>
      <c r="GA23">
        <v>5.4675993600000004</v>
      </c>
      <c r="GB23">
        <v>5.1496292800000001</v>
      </c>
      <c r="GC23">
        <v>4.4192363400000003</v>
      </c>
      <c r="GD23">
        <v>0.95980471999999994</v>
      </c>
      <c r="GE23">
        <v>4.0890877400000001</v>
      </c>
      <c r="GF23">
        <v>0.54476722</v>
      </c>
      <c r="GG23">
        <v>1.76715964</v>
      </c>
      <c r="GH23">
        <v>0.95980471999999994</v>
      </c>
      <c r="GI23">
        <v>3.1297297199999998</v>
      </c>
      <c r="GJ23">
        <v>4.2452069400000001</v>
      </c>
      <c r="GK23">
        <v>11.364148009999999</v>
      </c>
      <c r="GL23">
        <v>4.1692580799999996</v>
      </c>
      <c r="GM23">
        <v>11.11841441</v>
      </c>
      <c r="GN23">
        <v>2.1297297199999998</v>
      </c>
      <c r="GO23">
        <v>2.4192363399999999</v>
      </c>
      <c r="GP23">
        <v>5.7279890399999998</v>
      </c>
      <c r="GQ23">
        <v>8.3018793899999999</v>
      </c>
      <c r="GR23">
        <v>13.585684759999999</v>
      </c>
    </row>
    <row r="24" spans="1:200" x14ac:dyDescent="0.25">
      <c r="A24" t="s">
        <v>39</v>
      </c>
      <c r="B24">
        <v>12.472092379999999</v>
      </c>
      <c r="C24">
        <v>14.50833804</v>
      </c>
      <c r="D24">
        <v>11.532722189999999</v>
      </c>
      <c r="E24">
        <v>7.7713724400000004</v>
      </c>
      <c r="F24">
        <v>8.5640805899999997</v>
      </c>
      <c r="G24">
        <v>11.79978086</v>
      </c>
      <c r="H24">
        <v>9.0638567600000002</v>
      </c>
      <c r="I24">
        <v>9.0786537599999999</v>
      </c>
      <c r="J24">
        <v>3.3119408199999998</v>
      </c>
      <c r="K24">
        <v>10.98121961</v>
      </c>
      <c r="L24">
        <v>14.23196278</v>
      </c>
      <c r="M24">
        <v>2.94937074</v>
      </c>
      <c r="N24">
        <v>6.9875058699999997</v>
      </c>
      <c r="O24">
        <v>10.896068189999999</v>
      </c>
      <c r="P24">
        <v>15.451776369999999</v>
      </c>
      <c r="Q24">
        <v>16.508269720000001</v>
      </c>
      <c r="R24">
        <v>8.9937648600000006</v>
      </c>
      <c r="S24">
        <v>8.5213941900000005</v>
      </c>
      <c r="T24">
        <v>9.8750311400000008</v>
      </c>
      <c r="U24">
        <v>4.3119408200000002</v>
      </c>
      <c r="V24">
        <v>5.0962121299999996</v>
      </c>
      <c r="W24">
        <v>0.14201581999999999</v>
      </c>
      <c r="X24">
        <v>6.3899433300000004</v>
      </c>
      <c r="Y24">
        <v>3.3119408199999998</v>
      </c>
      <c r="Z24">
        <v>4.9999968199999998</v>
      </c>
      <c r="AA24">
        <v>1.72697832</v>
      </c>
      <c r="AB24">
        <v>4.2294786599999998</v>
      </c>
      <c r="AC24">
        <v>2.1420158200000001</v>
      </c>
      <c r="AD24">
        <v>1.1420158199999999</v>
      </c>
      <c r="AE24">
        <v>3.3119408199999998</v>
      </c>
      <c r="AF24">
        <v>8.3119408200000002</v>
      </c>
      <c r="AG24">
        <v>2.4639439200000002</v>
      </c>
      <c r="AH24">
        <v>6.6338689200000003</v>
      </c>
      <c r="AI24">
        <v>16.254536779999999</v>
      </c>
      <c r="AJ24">
        <v>3.1420158200000001</v>
      </c>
      <c r="AK24">
        <v>9.9217351800000007</v>
      </c>
      <c r="AL24">
        <v>7.3018871599999997</v>
      </c>
      <c r="AM24">
        <v>8.4041106699999997</v>
      </c>
      <c r="AN24">
        <v>15.86298146</v>
      </c>
      <c r="AO24">
        <v>10.5993967</v>
      </c>
      <c r="AP24">
        <v>1.1420158199999999</v>
      </c>
      <c r="AQ24">
        <v>8.4181402300000006</v>
      </c>
      <c r="AR24">
        <v>10.64881926</v>
      </c>
      <c r="AS24">
        <v>9.2400479000000004</v>
      </c>
      <c r="AT24">
        <v>0.14201581999999999</v>
      </c>
      <c r="AU24">
        <v>8.9875058699999997</v>
      </c>
      <c r="AV24">
        <v>6.4457965699999997</v>
      </c>
      <c r="AW24">
        <v>5.7269783199999997</v>
      </c>
      <c r="AX24">
        <v>11.296201030000001</v>
      </c>
      <c r="AY24">
        <v>7.8144411600000003</v>
      </c>
      <c r="AZ24">
        <v>10.71092198</v>
      </c>
      <c r="BA24">
        <v>8.0786537599999999</v>
      </c>
      <c r="BB24">
        <v>3.84245554</v>
      </c>
      <c r="BC24">
        <v>2.94937074</v>
      </c>
      <c r="BD24">
        <v>9.1972982600000002</v>
      </c>
      <c r="BE24">
        <v>5.6338689200000003</v>
      </c>
      <c r="BF24">
        <v>1.1420158199999999</v>
      </c>
      <c r="BG24">
        <v>6.8144411600000003</v>
      </c>
      <c r="BH24">
        <v>8.5127032299999996</v>
      </c>
      <c r="BI24">
        <v>2.4639439200000002</v>
      </c>
      <c r="BJ24">
        <v>1.72697832</v>
      </c>
      <c r="BK24">
        <v>2.1420158200000001</v>
      </c>
      <c r="BL24">
        <v>5.4274180400000001</v>
      </c>
      <c r="BM24">
        <v>7.65771566</v>
      </c>
      <c r="BN24">
        <v>14.27459588</v>
      </c>
      <c r="BO24">
        <v>6.6338689200000003</v>
      </c>
      <c r="BP24">
        <v>2.1420158200000001</v>
      </c>
      <c r="BQ24">
        <v>11.19865354</v>
      </c>
      <c r="BR24">
        <v>5.7269783199999997</v>
      </c>
      <c r="BS24">
        <v>9.1891397300000008</v>
      </c>
      <c r="BT24">
        <v>11.35997352</v>
      </c>
      <c r="BU24">
        <v>7.7419286600000001</v>
      </c>
      <c r="BV24">
        <v>5.6338689200000003</v>
      </c>
      <c r="BW24">
        <v>9.1972982600000002</v>
      </c>
      <c r="BX24">
        <v>5.8424555399999996</v>
      </c>
      <c r="BY24">
        <v>7.3018871599999997</v>
      </c>
      <c r="BZ24">
        <v>6.5682805799999997</v>
      </c>
      <c r="CA24">
        <v>6.5514067599999999</v>
      </c>
      <c r="CB24">
        <v>4.1420158200000001</v>
      </c>
      <c r="CC24">
        <v>8.6966046699999993</v>
      </c>
      <c r="CD24">
        <v>8.4503548500000001</v>
      </c>
      <c r="CE24">
        <v>0.14201581999999999</v>
      </c>
      <c r="CF24">
        <v>6.94937074</v>
      </c>
      <c r="CG24">
        <v>4.4639439200000002</v>
      </c>
      <c r="CH24">
        <v>16.744598710000002</v>
      </c>
      <c r="CI24">
        <v>13.73785604</v>
      </c>
      <c r="CJ24">
        <v>1.1420158199999999</v>
      </c>
      <c r="CK24">
        <v>1.72697832</v>
      </c>
      <c r="CL24">
        <v>7.3119408200000002</v>
      </c>
      <c r="CM24">
        <v>3.3119408199999998</v>
      </c>
      <c r="CN24">
        <v>16.052143210000001</v>
      </c>
      <c r="CO24">
        <v>4.9999968199999998</v>
      </c>
      <c r="CP24">
        <v>4.6655777799999996</v>
      </c>
      <c r="CQ24">
        <v>6.2294786599999998</v>
      </c>
      <c r="CR24">
        <v>2.94937074</v>
      </c>
      <c r="CS24">
        <v>9.9085447299999991</v>
      </c>
      <c r="CT24">
        <v>8.7640676400000004</v>
      </c>
      <c r="CU24">
        <v>2.94937074</v>
      </c>
      <c r="CV24">
        <v>11.582365940000001</v>
      </c>
      <c r="CW24">
        <v>10.55034556</v>
      </c>
      <c r="CX24">
        <v>9.6811746299999992</v>
      </c>
      <c r="CY24">
        <v>9.4158114200000007</v>
      </c>
      <c r="CZ24">
        <v>10.66557778</v>
      </c>
      <c r="DA24">
        <v>5.27129884</v>
      </c>
      <c r="DB24">
        <v>11.4807522</v>
      </c>
      <c r="DC24">
        <v>7.8699362800000001</v>
      </c>
      <c r="DD24">
        <v>10.940487620000001</v>
      </c>
      <c r="DE24">
        <v>4.1420158200000001</v>
      </c>
      <c r="DF24">
        <v>18.121351690000001</v>
      </c>
      <c r="DG24">
        <v>8.7156630100000001</v>
      </c>
      <c r="DH24">
        <v>11.24202105</v>
      </c>
      <c r="DI24">
        <v>13.21548797</v>
      </c>
      <c r="DJ24">
        <v>13.45560747</v>
      </c>
      <c r="DK24">
        <v>1.1420158199999999</v>
      </c>
      <c r="DL24">
        <v>4.7269783199999997</v>
      </c>
      <c r="DM24">
        <v>7.0489064199999998</v>
      </c>
      <c r="DN24">
        <v>3.4639439200000002</v>
      </c>
      <c r="DO24">
        <v>3.3119408199999998</v>
      </c>
      <c r="DP24">
        <v>5.94937074</v>
      </c>
      <c r="DQ24">
        <v>5.5682805799999997</v>
      </c>
      <c r="DR24">
        <v>2.4639439200000002</v>
      </c>
      <c r="DS24">
        <v>1.1420158199999999</v>
      </c>
      <c r="DT24">
        <v>7.3018871599999997</v>
      </c>
      <c r="DU24">
        <v>2.4639439200000002</v>
      </c>
      <c r="DV24">
        <v>2.94937074</v>
      </c>
      <c r="DW24">
        <v>4.6655777799999996</v>
      </c>
      <c r="DX24">
        <v>6.8424555399999996</v>
      </c>
      <c r="DY24">
        <v>2.94937074</v>
      </c>
      <c r="DZ24">
        <v>6.6966046700000001</v>
      </c>
      <c r="EA24">
        <v>1.1420158199999999</v>
      </c>
      <c r="EB24">
        <v>8.4863117300000006</v>
      </c>
      <c r="EC24">
        <v>3.3119408199999998</v>
      </c>
      <c r="ED24">
        <v>3.3119408199999998</v>
      </c>
      <c r="EE24">
        <v>2.4639439200000002</v>
      </c>
      <c r="EF24">
        <v>1.72697832</v>
      </c>
      <c r="EG24">
        <v>5.0962121299999996</v>
      </c>
      <c r="EH24">
        <v>4.4639439200000002</v>
      </c>
      <c r="EI24">
        <v>6.8424555399999996</v>
      </c>
      <c r="EJ24">
        <v>5.0962121299999996</v>
      </c>
      <c r="EK24">
        <v>2.4639439200000002</v>
      </c>
      <c r="EL24">
        <v>0.14201581999999999</v>
      </c>
      <c r="EM24">
        <v>1.1420158199999999</v>
      </c>
      <c r="EN24">
        <v>0.14201581999999999</v>
      </c>
      <c r="EO24">
        <v>6.4818658200000003</v>
      </c>
      <c r="EP24">
        <v>8.1864099400000008</v>
      </c>
      <c r="EQ24">
        <v>4.8969033199999998</v>
      </c>
      <c r="ER24">
        <v>4.6655777799999996</v>
      </c>
      <c r="ES24">
        <v>0.14201581999999999</v>
      </c>
      <c r="ET24">
        <v>1.1420158199999999</v>
      </c>
      <c r="EU24">
        <v>8.6177492499999993</v>
      </c>
      <c r="EV24">
        <v>3.1420158200000001</v>
      </c>
      <c r="EW24">
        <v>2.4639439200000002</v>
      </c>
      <c r="EX24">
        <v>10.81001436</v>
      </c>
      <c r="EY24">
        <v>1.1420158199999999</v>
      </c>
      <c r="EZ24">
        <v>5.4274180400000001</v>
      </c>
      <c r="FA24">
        <v>0.14201581999999999</v>
      </c>
      <c r="FB24">
        <v>6.1643836299999997</v>
      </c>
      <c r="FC24">
        <v>1.1420158199999999</v>
      </c>
      <c r="FD24">
        <v>0.14201581999999999</v>
      </c>
      <c r="FE24">
        <v>1.1420158199999999</v>
      </c>
      <c r="FF24">
        <v>4.8969033199999998</v>
      </c>
      <c r="FG24">
        <v>2.4639439200000002</v>
      </c>
      <c r="FH24">
        <v>5.8424555399999996</v>
      </c>
      <c r="FI24">
        <v>3.1420158200000001</v>
      </c>
      <c r="FJ24">
        <v>5.9999968199999998</v>
      </c>
      <c r="FK24">
        <v>2.94937074</v>
      </c>
      <c r="FL24">
        <v>3.1420158200000001</v>
      </c>
      <c r="FM24">
        <v>1.72697832</v>
      </c>
      <c r="FN24">
        <v>10.797546540000001</v>
      </c>
      <c r="FO24">
        <v>1.72697832</v>
      </c>
      <c r="FP24">
        <v>6.9102001499999997</v>
      </c>
      <c r="FQ24">
        <v>1.1420158199999999</v>
      </c>
      <c r="FR24">
        <v>3.4639439200000002</v>
      </c>
      <c r="FS24">
        <v>4.8424555399999996</v>
      </c>
      <c r="FT24">
        <v>3.84245554</v>
      </c>
      <c r="FU24">
        <v>4.3119408200000002</v>
      </c>
      <c r="FV24">
        <v>7.0962121299999996</v>
      </c>
      <c r="FW24">
        <v>4.5343332399999996</v>
      </c>
      <c r="FX24">
        <v>6.0962121299999996</v>
      </c>
      <c r="FY24">
        <v>5.3119408200000002</v>
      </c>
      <c r="FZ24">
        <v>4.94937074</v>
      </c>
      <c r="GA24">
        <v>6.3119408200000002</v>
      </c>
      <c r="GB24">
        <v>6.1420158200000001</v>
      </c>
      <c r="GC24">
        <v>4.0489064199999998</v>
      </c>
      <c r="GD24">
        <v>0.14201581999999999</v>
      </c>
      <c r="GE24">
        <v>5.4639439200000002</v>
      </c>
      <c r="GF24">
        <v>1.1420158199999999</v>
      </c>
      <c r="GG24">
        <v>0.14201581999999999</v>
      </c>
      <c r="GH24">
        <v>2.7269783200000002</v>
      </c>
      <c r="GI24">
        <v>3.6014474399999998</v>
      </c>
      <c r="GJ24">
        <v>6.6338689200000003</v>
      </c>
      <c r="GK24">
        <v>11.065343309999999</v>
      </c>
      <c r="GL24">
        <v>4.5343332399999996</v>
      </c>
      <c r="GM24">
        <v>11.51161317</v>
      </c>
      <c r="GN24">
        <v>2.4639439200000002</v>
      </c>
      <c r="GO24">
        <v>2.1420158200000001</v>
      </c>
      <c r="GP24">
        <v>4.94937074</v>
      </c>
      <c r="GQ24">
        <v>10.114995609999999</v>
      </c>
      <c r="GR24">
        <v>14.1614328</v>
      </c>
    </row>
    <row r="25" spans="1:200" x14ac:dyDescent="0.25">
      <c r="A25" t="s">
        <v>40</v>
      </c>
      <c r="B25">
        <v>13.253516599999999</v>
      </c>
      <c r="C25">
        <v>12.10393199</v>
      </c>
      <c r="D25">
        <v>10.706708000000001</v>
      </c>
      <c r="E25">
        <v>8.3668938300000004</v>
      </c>
      <c r="F25">
        <v>10.64281222</v>
      </c>
      <c r="G25">
        <v>12.18766351</v>
      </c>
      <c r="H25">
        <v>10.48660739</v>
      </c>
      <c r="I25">
        <v>8.3842063800000002</v>
      </c>
      <c r="J25">
        <v>0.99475429000000004</v>
      </c>
      <c r="K25">
        <v>11.00877476</v>
      </c>
      <c r="L25">
        <v>14.118067419999999</v>
      </c>
      <c r="M25">
        <v>4.2677727900000004</v>
      </c>
      <c r="N25">
        <v>6.3755760800000001</v>
      </c>
      <c r="O25">
        <v>11.12532485</v>
      </c>
      <c r="P25">
        <v>15.18308556</v>
      </c>
      <c r="Q25">
        <v>15.93607705</v>
      </c>
      <c r="R25">
        <v>8.4097917899999999</v>
      </c>
      <c r="S25">
        <v>8.3015754899999994</v>
      </c>
      <c r="T25">
        <v>8.1911515000000001</v>
      </c>
      <c r="U25">
        <v>6.0822171300000001</v>
      </c>
      <c r="V25">
        <v>5.9643806399999999</v>
      </c>
      <c r="W25">
        <v>0.40979178999999999</v>
      </c>
      <c r="X25">
        <v>5.6386104799999996</v>
      </c>
      <c r="Y25">
        <v>1.7317198899999999</v>
      </c>
      <c r="Z25">
        <v>5.1102315100000002</v>
      </c>
      <c r="AA25">
        <v>0.40979178999999999</v>
      </c>
      <c r="AB25">
        <v>6.0962923199999999</v>
      </c>
      <c r="AC25">
        <v>2.9947542899999999</v>
      </c>
      <c r="AD25">
        <v>1.4097917900000001</v>
      </c>
      <c r="AE25">
        <v>0.40979178999999999</v>
      </c>
      <c r="AF25">
        <v>8.1512587799999991</v>
      </c>
      <c r="AG25">
        <v>0.99475429000000004</v>
      </c>
      <c r="AH25">
        <v>5.0245016299999996</v>
      </c>
      <c r="AI25">
        <v>13.32024715</v>
      </c>
      <c r="AJ25">
        <v>5.3639881000000003</v>
      </c>
      <c r="AK25">
        <v>6.57971679</v>
      </c>
      <c r="AL25">
        <v>7.7407086700000001</v>
      </c>
      <c r="AM25">
        <v>8.6143629300000004</v>
      </c>
      <c r="AN25">
        <v>15.065909359999999</v>
      </c>
      <c r="AO25">
        <v>8.5946671299999995</v>
      </c>
      <c r="AP25">
        <v>2.7317198899999999</v>
      </c>
      <c r="AQ25">
        <v>7.1579846399999996</v>
      </c>
      <c r="AR25">
        <v>11.07645963</v>
      </c>
      <c r="AS25">
        <v>7.5493431400000004</v>
      </c>
      <c r="AT25">
        <v>-0.59020821000000001</v>
      </c>
      <c r="AU25">
        <v>6.0097046299999999</v>
      </c>
      <c r="AV25">
        <v>6.0391484100000001</v>
      </c>
      <c r="AW25">
        <v>7.0097046299999999</v>
      </c>
      <c r="AX25">
        <v>10.68475226</v>
      </c>
      <c r="AY25">
        <v>8.0608434800000008</v>
      </c>
      <c r="AZ25">
        <v>9.6648203600000002</v>
      </c>
      <c r="BA25">
        <v>6.3046095500000003</v>
      </c>
      <c r="BB25">
        <v>4.90164489</v>
      </c>
      <c r="BC25">
        <v>3.8021092099999998</v>
      </c>
      <c r="BD25">
        <v>12.209680479999999</v>
      </c>
      <c r="BE25">
        <v>9.6458059800000004</v>
      </c>
      <c r="BF25">
        <v>0.40979178999999999</v>
      </c>
      <c r="BG25">
        <v>6.4432147899999999</v>
      </c>
      <c r="BH25">
        <v>7.8568750200000004</v>
      </c>
      <c r="BI25">
        <v>7.6192451600000002</v>
      </c>
      <c r="BJ25">
        <v>2.4097917899999999</v>
      </c>
      <c r="BK25">
        <v>2.57971679</v>
      </c>
      <c r="BL25">
        <v>3.4097917899999999</v>
      </c>
      <c r="BM25">
        <v>8.2458421499999996</v>
      </c>
      <c r="BN25">
        <v>10.65058312</v>
      </c>
      <c r="BO25">
        <v>7.08927189</v>
      </c>
      <c r="BP25">
        <v>4.3639881000000003</v>
      </c>
      <c r="BQ25">
        <v>9.1308909800000002</v>
      </c>
      <c r="BR25">
        <v>3.2171467100000002</v>
      </c>
      <c r="BS25">
        <v>7.3813353399999997</v>
      </c>
      <c r="BT25">
        <v>10.66186583</v>
      </c>
      <c r="BU25">
        <v>8.2708787000000008</v>
      </c>
      <c r="BV25">
        <v>4.3639881000000003</v>
      </c>
      <c r="BW25">
        <v>6.1102315100000002</v>
      </c>
      <c r="BX25">
        <v>3.31668239</v>
      </c>
      <c r="BY25">
        <v>5.7496417900000001</v>
      </c>
      <c r="BZ25">
        <v>7.8444200200000003</v>
      </c>
      <c r="CA25">
        <v>7.2801565100000003</v>
      </c>
      <c r="CB25">
        <v>3.2171467100000002</v>
      </c>
      <c r="CC25">
        <v>3.7317198899999999</v>
      </c>
      <c r="CD25">
        <v>8.2203634300000008</v>
      </c>
      <c r="CE25">
        <v>-0.59020821000000001</v>
      </c>
      <c r="CF25">
        <v>7.3581590200000004</v>
      </c>
      <c r="CG25">
        <v>5.2677727900000004</v>
      </c>
      <c r="CH25">
        <v>17.23756865</v>
      </c>
      <c r="CI25">
        <v>10.040968850000001</v>
      </c>
      <c r="CJ25">
        <v>1.4097917900000001</v>
      </c>
      <c r="CK25">
        <v>-0.59020821000000001</v>
      </c>
      <c r="CL25">
        <v>2.4097917899999999</v>
      </c>
      <c r="CM25">
        <v>3.57971679</v>
      </c>
      <c r="CN25">
        <v>16.586578530000001</v>
      </c>
      <c r="CO25">
        <v>7.1377122499999999</v>
      </c>
      <c r="CP25">
        <v>5.2426817999999997</v>
      </c>
      <c r="CQ25">
        <v>6.7848312200000001</v>
      </c>
      <c r="CR25">
        <v>1.4097917900000001</v>
      </c>
      <c r="CS25">
        <v>10.51176746</v>
      </c>
      <c r="CT25">
        <v>9.4839332499999998</v>
      </c>
      <c r="CU25">
        <v>2.4097917899999999</v>
      </c>
      <c r="CV25">
        <v>13.03024074</v>
      </c>
      <c r="CW25">
        <v>9.15462563</v>
      </c>
      <c r="CX25">
        <v>9.2939623099999995</v>
      </c>
      <c r="CY25">
        <v>8.7629386199999999</v>
      </c>
      <c r="CZ25">
        <v>9.8096037500000008</v>
      </c>
      <c r="DA25">
        <v>5.7848312200000001</v>
      </c>
      <c r="DB25">
        <v>11.436661000000001</v>
      </c>
      <c r="DC25">
        <v>7.7362212799999996</v>
      </c>
      <c r="DD25">
        <v>11.09454041</v>
      </c>
      <c r="DE25">
        <v>2.7317198899999999</v>
      </c>
      <c r="DF25">
        <v>18.32705022</v>
      </c>
      <c r="DG25">
        <v>8.9662978500000001</v>
      </c>
      <c r="DH25">
        <v>10.98863618</v>
      </c>
      <c r="DI25">
        <v>14.17207</v>
      </c>
      <c r="DJ25">
        <v>12.992169029999999</v>
      </c>
      <c r="DK25">
        <v>5.5595389099999997</v>
      </c>
      <c r="DL25">
        <v>4.8360565500000003</v>
      </c>
      <c r="DM25">
        <v>8.1102315100000002</v>
      </c>
      <c r="DN25">
        <v>3.4097917899999999</v>
      </c>
      <c r="DO25">
        <v>5.8021092100000002</v>
      </c>
      <c r="DP25">
        <v>6.90164489</v>
      </c>
      <c r="DQ25">
        <v>4.6951940099999998</v>
      </c>
      <c r="DR25">
        <v>0.99475429000000004</v>
      </c>
      <c r="DS25">
        <v>3.31668239</v>
      </c>
      <c r="DT25">
        <v>6.4097917899999999</v>
      </c>
      <c r="DU25">
        <v>2.2171467100000002</v>
      </c>
      <c r="DV25">
        <v>2.4097917899999999</v>
      </c>
      <c r="DW25">
        <v>4.1646792899999996</v>
      </c>
      <c r="DX25">
        <v>6.5595389099999997</v>
      </c>
      <c r="DY25">
        <v>3.57971679</v>
      </c>
      <c r="DZ25">
        <v>8.6265376499999995</v>
      </c>
      <c r="EA25">
        <v>1.7317198899999999</v>
      </c>
      <c r="EB25">
        <v>8.1746633800000001</v>
      </c>
      <c r="EC25">
        <v>4.1646792899999996</v>
      </c>
      <c r="ED25">
        <v>4.8360565500000003</v>
      </c>
      <c r="EE25">
        <v>4.4541859099999996</v>
      </c>
      <c r="EF25">
        <v>0.99475429000000004</v>
      </c>
      <c r="EG25">
        <v>6.1240373100000003</v>
      </c>
      <c r="EH25">
        <v>6.1240373100000003</v>
      </c>
      <c r="EI25">
        <v>8.0608434800000008</v>
      </c>
      <c r="EJ25">
        <v>6.9720342100000003</v>
      </c>
      <c r="EK25">
        <v>2.9947542899999999</v>
      </c>
      <c r="EL25">
        <v>1.9947542899999999</v>
      </c>
      <c r="EM25">
        <v>2.57971679</v>
      </c>
      <c r="EN25">
        <v>0.40979178999999999</v>
      </c>
      <c r="EO25">
        <v>6.15125878</v>
      </c>
      <c r="EP25">
        <v>8.0097046299999999</v>
      </c>
      <c r="EQ25">
        <v>4.7317198899999999</v>
      </c>
      <c r="ER25">
        <v>5.86922341</v>
      </c>
      <c r="ES25">
        <v>0.99475429000000004</v>
      </c>
      <c r="ET25">
        <v>2.86922341</v>
      </c>
      <c r="EU25">
        <v>11.24741972</v>
      </c>
      <c r="EV25">
        <v>1.4097917900000001</v>
      </c>
      <c r="EW25">
        <v>2.2171467100000002</v>
      </c>
      <c r="EX25">
        <v>8.6718866400000003</v>
      </c>
      <c r="EY25">
        <v>0.99475429000000004</v>
      </c>
      <c r="EZ25">
        <v>5.3405291300000002</v>
      </c>
      <c r="FA25">
        <v>0.40979178999999999</v>
      </c>
      <c r="FB25">
        <v>8.7044125399999999</v>
      </c>
      <c r="FC25">
        <v>2.86922341</v>
      </c>
      <c r="FD25">
        <v>2.4097917899999999</v>
      </c>
      <c r="FE25">
        <v>1.4097917900000001</v>
      </c>
      <c r="FF25">
        <v>3.31668239</v>
      </c>
      <c r="FG25">
        <v>2.86922341</v>
      </c>
      <c r="FH25">
        <v>0.99475429000000004</v>
      </c>
      <c r="FI25">
        <v>3.31668239</v>
      </c>
      <c r="FJ25">
        <v>5.5183162499999998</v>
      </c>
      <c r="FK25">
        <v>3.49725463</v>
      </c>
      <c r="FL25">
        <v>1.7317198899999999</v>
      </c>
      <c r="FM25">
        <v>1.4097917900000001</v>
      </c>
      <c r="FN25">
        <v>11.18622482</v>
      </c>
      <c r="FO25">
        <v>1.7317198899999999</v>
      </c>
      <c r="FP25">
        <v>8.0355006299999996</v>
      </c>
      <c r="FQ25">
        <v>2.2171467100000002</v>
      </c>
      <c r="FR25">
        <v>3.7317198899999999</v>
      </c>
      <c r="FS25">
        <v>4.8021092100000002</v>
      </c>
      <c r="FT25">
        <v>3.57971679</v>
      </c>
      <c r="FU25">
        <v>1.9947542899999999</v>
      </c>
      <c r="FV25">
        <v>8.4376977899999996</v>
      </c>
      <c r="FW25">
        <v>5.8191827299999996</v>
      </c>
      <c r="FX25">
        <v>2.86922341</v>
      </c>
      <c r="FY25">
        <v>4.2677727900000004</v>
      </c>
      <c r="FZ25">
        <v>5.0822171300000001</v>
      </c>
      <c r="GA25">
        <v>6.4650742299999999</v>
      </c>
      <c r="GB25">
        <v>4.7317198899999999</v>
      </c>
      <c r="GC25">
        <v>4.7317198899999999</v>
      </c>
      <c r="GD25">
        <v>2.9947542899999999</v>
      </c>
      <c r="GE25">
        <v>5.8360565500000003</v>
      </c>
      <c r="GF25">
        <v>0.99475429000000004</v>
      </c>
      <c r="GG25">
        <v>1.7317198899999999</v>
      </c>
      <c r="GH25">
        <v>2.57971679</v>
      </c>
      <c r="GI25">
        <v>3.57971679</v>
      </c>
      <c r="GJ25">
        <v>5.0822171300000001</v>
      </c>
      <c r="GK25">
        <v>12.720404569999999</v>
      </c>
      <c r="GL25">
        <v>4.57971679</v>
      </c>
      <c r="GM25">
        <v>11.27822855</v>
      </c>
      <c r="GN25">
        <v>0.99475429000000004</v>
      </c>
      <c r="GO25">
        <v>1.9947542899999999</v>
      </c>
      <c r="GP25">
        <v>5.9643806399999999</v>
      </c>
      <c r="GQ25">
        <v>9.5971438599999992</v>
      </c>
      <c r="GR25">
        <v>14.920895829999999</v>
      </c>
    </row>
    <row r="26" spans="1:200" x14ac:dyDescent="0.25">
      <c r="A26" t="s">
        <v>41</v>
      </c>
      <c r="B26">
        <v>11.885711239999999</v>
      </c>
      <c r="C26">
        <v>12.40349069</v>
      </c>
      <c r="D26">
        <v>10.782328550000001</v>
      </c>
      <c r="E26">
        <v>6.7559943999999996</v>
      </c>
      <c r="F26">
        <v>8.8620958200000004</v>
      </c>
      <c r="G26">
        <v>10.629082289999999</v>
      </c>
      <c r="H26">
        <v>8.6618722199999993</v>
      </c>
      <c r="I26">
        <v>10.423348750000001</v>
      </c>
      <c r="J26">
        <v>1.7711012900000001</v>
      </c>
      <c r="K26">
        <v>12.869572079999999</v>
      </c>
      <c r="L26">
        <v>12.69095778</v>
      </c>
      <c r="M26">
        <v>3.6455704099999999</v>
      </c>
      <c r="N26">
        <v>6.2522279799999998</v>
      </c>
      <c r="O26">
        <v>10.943528799999999</v>
      </c>
      <c r="P26">
        <v>15.545956970000001</v>
      </c>
      <c r="Q26">
        <v>18.205886960000001</v>
      </c>
      <c r="R26">
        <v>10.14324083</v>
      </c>
      <c r="S26">
        <v>9.5458883500000002</v>
      </c>
      <c r="T26">
        <v>9.0779224900000006</v>
      </c>
      <c r="U26">
        <v>6.5080668800000003</v>
      </c>
      <c r="V26">
        <v>4.9410262899999999</v>
      </c>
      <c r="W26">
        <v>1.18613879</v>
      </c>
      <c r="X26">
        <v>5.6124035399999999</v>
      </c>
      <c r="Y26">
        <v>3.5080668799999999</v>
      </c>
      <c r="Z26">
        <v>4.7097007499999997</v>
      </c>
      <c r="AA26">
        <v>1.18613879</v>
      </c>
      <c r="AB26">
        <v>6.5611782200000004</v>
      </c>
      <c r="AC26">
        <v>2.1861387900000002</v>
      </c>
      <c r="AD26">
        <v>2.7711012899999998</v>
      </c>
      <c r="AE26">
        <v>4.7097007499999997</v>
      </c>
      <c r="AF26">
        <v>8.84077482</v>
      </c>
      <c r="AG26">
        <v>1.7711012900000001</v>
      </c>
      <c r="AH26">
        <v>3.8865785100000001</v>
      </c>
      <c r="AI26">
        <v>14.120198179999999</v>
      </c>
      <c r="AJ26">
        <v>2.7711012899999998</v>
      </c>
      <c r="AK26">
        <v>11.332707470000001</v>
      </c>
      <c r="AL26">
        <v>7.3256901399999999</v>
      </c>
      <c r="AM26">
        <v>8.5080668799999994</v>
      </c>
      <c r="AN26">
        <v>15.25126036</v>
      </c>
      <c r="AO26">
        <v>9.2387068400000008</v>
      </c>
      <c r="AP26">
        <v>2.1861387900000002</v>
      </c>
      <c r="AQ26">
        <v>7.4340662999999996</v>
      </c>
      <c r="AR26">
        <v>9.8081906100000005</v>
      </c>
      <c r="AS26">
        <v>5.3560637900000003</v>
      </c>
      <c r="AT26">
        <v>1.18613879</v>
      </c>
      <c r="AU26">
        <v>8.9674984999999996</v>
      </c>
      <c r="AV26">
        <v>6.8154954099999996</v>
      </c>
      <c r="AW26">
        <v>6.8726393200000002</v>
      </c>
      <c r="AX26">
        <v>9.7136157999999995</v>
      </c>
      <c r="AY26">
        <v>8.4482336300000007</v>
      </c>
      <c r="AZ26">
        <v>11.254917069999999</v>
      </c>
      <c r="BA26">
        <v>8.8443502699999996</v>
      </c>
      <c r="BB26">
        <v>3.6455704099999999</v>
      </c>
      <c r="BC26">
        <v>3.6455704099999999</v>
      </c>
      <c r="BD26">
        <v>10.169132360000001</v>
      </c>
      <c r="BE26">
        <v>6.3154218100000001</v>
      </c>
      <c r="BF26">
        <v>0.18613879</v>
      </c>
      <c r="BG26">
        <v>5.4340662999999996</v>
      </c>
      <c r="BH26">
        <v>7.6124035399999999</v>
      </c>
      <c r="BI26">
        <v>4.5080668800000003</v>
      </c>
      <c r="BJ26">
        <v>2.7711012899999998</v>
      </c>
      <c r="BK26">
        <v>2.5080668799999999</v>
      </c>
      <c r="BL26">
        <v>4.1861387900000002</v>
      </c>
      <c r="BM26">
        <v>8.2682878300000002</v>
      </c>
      <c r="BN26">
        <v>12.73206856</v>
      </c>
      <c r="BO26">
        <v>7.4529253300000002</v>
      </c>
      <c r="BP26">
        <v>6.2522279799999998</v>
      </c>
      <c r="BQ26">
        <v>10.69195034</v>
      </c>
      <c r="BR26">
        <v>5.3154218100000001</v>
      </c>
      <c r="BS26">
        <v>6.5611782200000004</v>
      </c>
      <c r="BT26">
        <v>8.1109512899999991</v>
      </c>
      <c r="BU26">
        <v>8.4669095599999995</v>
      </c>
      <c r="BV26">
        <v>6.3759633500000001</v>
      </c>
      <c r="BW26">
        <v>7.2085065999999998</v>
      </c>
      <c r="BX26">
        <v>4.9934937100000001</v>
      </c>
      <c r="BY26">
        <v>6.8726393200000002</v>
      </c>
      <c r="BZ26">
        <v>7.1973660400000004</v>
      </c>
      <c r="CA26">
        <v>6.8299949800000004</v>
      </c>
      <c r="CB26">
        <v>4.6455704100000004</v>
      </c>
      <c r="CC26">
        <v>8.7214141699999992</v>
      </c>
      <c r="CD26">
        <v>9.5148137199999994</v>
      </c>
      <c r="CE26">
        <v>1.18613879</v>
      </c>
      <c r="CF26">
        <v>7.9276057800000004</v>
      </c>
      <c r="CG26">
        <v>5.2736016299999999</v>
      </c>
      <c r="CH26">
        <v>16.469172870000001</v>
      </c>
      <c r="CI26">
        <v>12.0729785</v>
      </c>
      <c r="CJ26">
        <v>1.18613879</v>
      </c>
      <c r="CK26">
        <v>0.18613879</v>
      </c>
      <c r="CL26">
        <v>4.5784562099999997</v>
      </c>
      <c r="CM26">
        <v>3.7711012899999998</v>
      </c>
      <c r="CN26">
        <v>15.42618474</v>
      </c>
      <c r="CO26">
        <v>4.5784562099999997</v>
      </c>
      <c r="CP26">
        <v>3.9934937100000001</v>
      </c>
      <c r="CQ26">
        <v>7.2195617900000002</v>
      </c>
      <c r="CR26">
        <v>5.0441197799999999</v>
      </c>
      <c r="CS26">
        <v>10.85325033</v>
      </c>
      <c r="CT26">
        <v>10.12277673</v>
      </c>
      <c r="CU26">
        <v>3.6455704099999999</v>
      </c>
      <c r="CV26">
        <v>12.7595493</v>
      </c>
      <c r="CW26">
        <v>9.12277673</v>
      </c>
      <c r="CX26">
        <v>9.4853468099999994</v>
      </c>
      <c r="CY26">
        <v>8.7291706100000006</v>
      </c>
      <c r="CZ26">
        <v>10.14324083</v>
      </c>
      <c r="DA26">
        <v>4.4340662999999996</v>
      </c>
      <c r="DB26">
        <v>10.505810909999999</v>
      </c>
      <c r="DC26">
        <v>7.8585641300000004</v>
      </c>
      <c r="DD26">
        <v>9.63528743</v>
      </c>
      <c r="DE26">
        <v>2.9934937100000001</v>
      </c>
      <c r="DF26">
        <v>17.467154170000001</v>
      </c>
      <c r="DG26">
        <v>9.6103050799999998</v>
      </c>
      <c r="DH26">
        <v>11.513129960000001</v>
      </c>
      <c r="DI26">
        <v>13.95049208</v>
      </c>
      <c r="DJ26">
        <v>12.046449839999999</v>
      </c>
      <c r="DK26">
        <v>0.18613879</v>
      </c>
      <c r="DL26">
        <v>4.3560637900000003</v>
      </c>
      <c r="DM26">
        <v>8.2305329100000009</v>
      </c>
      <c r="DN26">
        <v>4.1861387900000002</v>
      </c>
      <c r="DO26">
        <v>5.1861387900000002</v>
      </c>
      <c r="DP26">
        <v>7.7407276400000002</v>
      </c>
      <c r="DQ26">
        <v>5.5080668800000003</v>
      </c>
      <c r="DR26">
        <v>1.18613879</v>
      </c>
      <c r="DS26">
        <v>3.3560637899999999</v>
      </c>
      <c r="DT26">
        <v>8.7214141699999992</v>
      </c>
      <c r="DU26">
        <v>4.8865785099999997</v>
      </c>
      <c r="DV26">
        <v>1.7711012900000001</v>
      </c>
      <c r="DW26">
        <v>3.1861387900000002</v>
      </c>
      <c r="DX26">
        <v>6.4529253300000002</v>
      </c>
      <c r="DY26">
        <v>2.5080668799999999</v>
      </c>
      <c r="DZ26">
        <v>7.4245435300000002</v>
      </c>
      <c r="EA26">
        <v>1.18613879</v>
      </c>
      <c r="EB26">
        <v>9.4458820499999998</v>
      </c>
      <c r="EC26">
        <v>3.5080668799999999</v>
      </c>
      <c r="ED26">
        <v>5.5436907900000003</v>
      </c>
      <c r="EE26">
        <v>5.4340662999999996</v>
      </c>
      <c r="EF26">
        <v>1.7711012900000001</v>
      </c>
      <c r="EG26">
        <v>5.23053291</v>
      </c>
      <c r="EH26">
        <v>3.5080668799999999</v>
      </c>
      <c r="EI26">
        <v>8.8514747099999997</v>
      </c>
      <c r="EJ26">
        <v>6.7097007499999997</v>
      </c>
      <c r="EK26">
        <v>3.9934937100000001</v>
      </c>
      <c r="EL26">
        <v>2.5080668799999999</v>
      </c>
      <c r="EM26">
        <v>1.18613879</v>
      </c>
      <c r="EN26">
        <v>1.18613879</v>
      </c>
      <c r="EO26">
        <v>7.8514747099999997</v>
      </c>
      <c r="EP26">
        <v>8.1576823399999991</v>
      </c>
      <c r="EQ26">
        <v>5.23053291</v>
      </c>
      <c r="ER26">
        <v>4.8299949800000004</v>
      </c>
      <c r="ES26">
        <v>2.5080668799999999</v>
      </c>
      <c r="ET26">
        <v>3.6455704099999999</v>
      </c>
      <c r="EU26">
        <v>9.3179957499999997</v>
      </c>
      <c r="EV26">
        <v>3.3560637899999999</v>
      </c>
      <c r="EW26">
        <v>2.9934937100000001</v>
      </c>
      <c r="EX26">
        <v>8.9999199799999996</v>
      </c>
      <c r="EY26">
        <v>0.18613879</v>
      </c>
      <c r="EZ26">
        <v>7.0316288399999998</v>
      </c>
      <c r="FA26">
        <v>0.18613879</v>
      </c>
      <c r="FB26">
        <v>7.9674984999999996</v>
      </c>
      <c r="FC26">
        <v>1.18613879</v>
      </c>
      <c r="FD26">
        <v>1.18613879</v>
      </c>
      <c r="FE26">
        <v>2.1861387900000002</v>
      </c>
      <c r="FF26">
        <v>5.5436907900000003</v>
      </c>
      <c r="FG26">
        <v>4.1861387900000002</v>
      </c>
      <c r="FH26">
        <v>7.7559943999999996</v>
      </c>
      <c r="FI26">
        <v>2.7711012899999998</v>
      </c>
      <c r="FJ26">
        <v>4.8299949800000004</v>
      </c>
      <c r="FK26">
        <v>4.7711012899999998</v>
      </c>
      <c r="FL26">
        <v>3.3560637899999999</v>
      </c>
      <c r="FM26">
        <v>2.1861387900000002</v>
      </c>
      <c r="FN26">
        <v>10.399243009999999</v>
      </c>
      <c r="FO26">
        <v>2.5080668799999999</v>
      </c>
      <c r="FP26">
        <v>8.0930293899999999</v>
      </c>
      <c r="FQ26">
        <v>1.18613879</v>
      </c>
      <c r="FR26">
        <v>2.7711012899999998</v>
      </c>
      <c r="FS26">
        <v>6.2522279799999998</v>
      </c>
      <c r="FT26">
        <v>3.1861387900000002</v>
      </c>
      <c r="FU26">
        <v>3.6455704099999999</v>
      </c>
      <c r="FV26">
        <v>8.4388042199999997</v>
      </c>
      <c r="FW26">
        <v>6.33588591</v>
      </c>
      <c r="FX26">
        <v>2.9934937100000001</v>
      </c>
      <c r="FY26">
        <v>3.5080668799999999</v>
      </c>
      <c r="FZ26">
        <v>3.7711012899999998</v>
      </c>
      <c r="GA26">
        <v>4.7097007499999997</v>
      </c>
      <c r="GB26">
        <v>5.2736016299999999</v>
      </c>
      <c r="GC26">
        <v>4.3560637900000003</v>
      </c>
      <c r="GD26">
        <v>2.7711012899999998</v>
      </c>
      <c r="GE26">
        <v>6.3154218100000001</v>
      </c>
      <c r="GF26">
        <v>1.7711012900000001</v>
      </c>
      <c r="GG26">
        <v>2.5080668799999999</v>
      </c>
      <c r="GH26">
        <v>2.1861387900000002</v>
      </c>
      <c r="GI26">
        <v>2.9934937100000001</v>
      </c>
      <c r="GJ26">
        <v>12.165206660000001</v>
      </c>
      <c r="GK26">
        <v>13.98764508</v>
      </c>
      <c r="GL26">
        <v>6.0687818399999998</v>
      </c>
      <c r="GM26">
        <v>12.018237640000001</v>
      </c>
      <c r="GN26">
        <v>2.5080668799999999</v>
      </c>
      <c r="GO26">
        <v>0.18613879</v>
      </c>
      <c r="GP26">
        <v>5.6455704100000004</v>
      </c>
      <c r="GQ26">
        <v>9.7897651299999993</v>
      </c>
      <c r="GR26">
        <v>15.519364039999999</v>
      </c>
    </row>
    <row r="27" spans="1:200" x14ac:dyDescent="0.25">
      <c r="A27" t="s">
        <v>42</v>
      </c>
      <c r="B27">
        <v>13.83968198</v>
      </c>
      <c r="C27">
        <v>13.077914760000001</v>
      </c>
      <c r="D27">
        <v>10.630808869999999</v>
      </c>
      <c r="E27">
        <v>7.6183277499999997</v>
      </c>
      <c r="F27">
        <v>10.54438715</v>
      </c>
      <c r="G27">
        <v>13.97843458</v>
      </c>
      <c r="H27">
        <v>9.5572244499999996</v>
      </c>
      <c r="I27">
        <v>9.9987665900000007</v>
      </c>
      <c r="J27">
        <v>6.3944150999999998</v>
      </c>
      <c r="K27">
        <v>13.968523319999999</v>
      </c>
      <c r="L27">
        <v>12.43905118</v>
      </c>
      <c r="M27">
        <v>3.7385308199999998</v>
      </c>
      <c r="N27">
        <v>6.1388145500000002</v>
      </c>
      <c r="O27">
        <v>10.852636309999999</v>
      </c>
      <c r="P27">
        <v>14.21522993</v>
      </c>
      <c r="Q27">
        <v>17.15967826</v>
      </c>
      <c r="R27">
        <v>9.4562869299999992</v>
      </c>
      <c r="S27">
        <v>9.4952810599999999</v>
      </c>
      <c r="T27">
        <v>9.0057530200000002</v>
      </c>
      <c r="U27">
        <v>6.3456890599999998</v>
      </c>
      <c r="V27">
        <v>4.6160468100000003</v>
      </c>
      <c r="W27">
        <v>-0.68773393999999999</v>
      </c>
      <c r="X27">
        <v>5.8041191599999999</v>
      </c>
      <c r="Y27">
        <v>3.7716976799999999</v>
      </c>
      <c r="Z27">
        <v>6.2838096200000004</v>
      </c>
      <c r="AA27">
        <v>3.4821910599999999</v>
      </c>
      <c r="AB27">
        <v>6.1324450199999996</v>
      </c>
      <c r="AC27">
        <v>4.3997289000000004</v>
      </c>
      <c r="AD27">
        <v>2.4821910599999999</v>
      </c>
      <c r="AE27">
        <v>1.7716976799999999</v>
      </c>
      <c r="AF27">
        <v>9.9811510499999994</v>
      </c>
      <c r="AG27">
        <v>2.7716976799999999</v>
      </c>
      <c r="AH27">
        <v>4.5410847499999996</v>
      </c>
      <c r="AI27">
        <v>17.16398766</v>
      </c>
      <c r="AJ27">
        <v>2.2191566599999999</v>
      </c>
      <c r="AK27">
        <v>10.74689429</v>
      </c>
      <c r="AL27">
        <v>6.7468942900000002</v>
      </c>
      <c r="AM27">
        <v>9.1316468499999992</v>
      </c>
      <c r="AN27">
        <v>15.065770110000001</v>
      </c>
      <c r="AO27">
        <v>8.9978908999999998</v>
      </c>
      <c r="AP27">
        <v>2.3122660599999998</v>
      </c>
      <c r="AQ27">
        <v>8.6851311199999994</v>
      </c>
      <c r="AR27">
        <v>10.23447878</v>
      </c>
      <c r="AS27">
        <v>7.4620131799999996</v>
      </c>
      <c r="AT27">
        <v>0.89722855999999995</v>
      </c>
      <c r="AU27">
        <v>9.9727077099999999</v>
      </c>
      <c r="AV27">
        <v>6.1764522099999999</v>
      </c>
      <c r="AW27">
        <v>6.1388145500000002</v>
      </c>
      <c r="AX27">
        <v>9.2830909599999991</v>
      </c>
      <c r="AY27">
        <v>8.4884392099999992</v>
      </c>
      <c r="AZ27">
        <v>9.6753056900000001</v>
      </c>
      <c r="BA27">
        <v>7.6720156199999998</v>
      </c>
      <c r="BB27">
        <v>5.1196209799999997</v>
      </c>
      <c r="BC27">
        <v>4.0671535600000004</v>
      </c>
      <c r="BD27">
        <v>9.6725644899999992</v>
      </c>
      <c r="BE27">
        <v>6.5168372100000003</v>
      </c>
      <c r="BF27">
        <v>-0.68773393999999999</v>
      </c>
      <c r="BG27">
        <v>6.3066195</v>
      </c>
      <c r="BH27">
        <v>7.6296786799999996</v>
      </c>
      <c r="BI27">
        <v>2.7045834800000002</v>
      </c>
      <c r="BJ27">
        <v>0.63419415999999995</v>
      </c>
      <c r="BK27">
        <v>2.2191566599999999</v>
      </c>
      <c r="BL27">
        <v>3.0127057800000001</v>
      </c>
      <c r="BM27">
        <v>7.7798716099999998</v>
      </c>
      <c r="BN27">
        <v>12.779871610000001</v>
      </c>
      <c r="BO27">
        <v>8.3009507500000002</v>
      </c>
      <c r="BP27">
        <v>5.8041191599999999</v>
      </c>
      <c r="BQ27">
        <v>10.61747282</v>
      </c>
      <c r="BR27">
        <v>6.5217194300000001</v>
      </c>
      <c r="BS27">
        <v>7.32628653</v>
      </c>
      <c r="BT27">
        <v>10.993065100000001</v>
      </c>
      <c r="BU27">
        <v>8.2966845199999995</v>
      </c>
      <c r="BV27">
        <v>7.4821910599999999</v>
      </c>
      <c r="BW27">
        <v>8.8668549100000007</v>
      </c>
      <c r="BX27">
        <v>3.7045834800000002</v>
      </c>
      <c r="BY27">
        <v>6.1949091100000002</v>
      </c>
      <c r="BZ27">
        <v>6.8397430699999999</v>
      </c>
      <c r="CA27">
        <v>6.3178906100000001</v>
      </c>
      <c r="CB27">
        <v>5.9195963799999998</v>
      </c>
      <c r="CC27">
        <v>6.0333652500000001</v>
      </c>
      <c r="CD27">
        <v>4.9846914</v>
      </c>
      <c r="CE27">
        <v>-0.68773393999999999</v>
      </c>
      <c r="CF27">
        <v>8.09362578</v>
      </c>
      <c r="CG27">
        <v>4.7385308200000003</v>
      </c>
      <c r="CH27">
        <v>18.18930001</v>
      </c>
      <c r="CI27">
        <v>12.296417460000001</v>
      </c>
      <c r="CJ27">
        <v>2.0127057800000001</v>
      </c>
      <c r="CK27">
        <v>1.4821910599999999</v>
      </c>
      <c r="CL27">
        <v>5.7385308200000003</v>
      </c>
      <c r="CM27">
        <v>3.9269759099999999</v>
      </c>
      <c r="CN27">
        <v>16.04883976</v>
      </c>
      <c r="CO27">
        <v>5.51193841</v>
      </c>
      <c r="CP27">
        <v>4.6341941599999998</v>
      </c>
      <c r="CQ27">
        <v>5.8279658999999997</v>
      </c>
      <c r="CR27">
        <v>6.0604589100000004</v>
      </c>
      <c r="CS27">
        <v>10.402378479999999</v>
      </c>
      <c r="CT27">
        <v>8.1050563600000007</v>
      </c>
      <c r="CU27">
        <v>2.0127057800000001</v>
      </c>
      <c r="CV27">
        <v>12.607102169999999</v>
      </c>
      <c r="CW27">
        <v>9.2010093099999999</v>
      </c>
      <c r="CX27">
        <v>9.34637721</v>
      </c>
      <c r="CY27">
        <v>9.3944150999999998</v>
      </c>
      <c r="CZ27">
        <v>9.0239330399999993</v>
      </c>
      <c r="DA27">
        <v>5.0401865199999998</v>
      </c>
      <c r="DB27">
        <v>11.318066030000001</v>
      </c>
      <c r="DC27">
        <v>7.32628653</v>
      </c>
      <c r="DD27">
        <v>9.6086087500000001</v>
      </c>
      <c r="DE27">
        <v>3.1702470599999999</v>
      </c>
      <c r="DF27">
        <v>15.260393710000001</v>
      </c>
      <c r="DG27">
        <v>8.7078001999999994</v>
      </c>
      <c r="DH27">
        <v>9.6403799600000006</v>
      </c>
      <c r="DI27">
        <v>12.6276987</v>
      </c>
      <c r="DJ27">
        <v>11.209733399999999</v>
      </c>
      <c r="DK27">
        <v>2.7716976799999999</v>
      </c>
      <c r="DL27">
        <v>3.2664623700000002</v>
      </c>
      <c r="DM27">
        <v>8.6465393499999994</v>
      </c>
      <c r="DN27">
        <v>3.0671535599999999</v>
      </c>
      <c r="DO27">
        <v>5.3122660599999998</v>
      </c>
      <c r="DP27">
        <v>5.5976682799999997</v>
      </c>
      <c r="DQ27">
        <v>3.7716976799999999</v>
      </c>
      <c r="DR27">
        <v>1.1196209800000001</v>
      </c>
      <c r="DS27">
        <v>2.8358280200000001</v>
      </c>
      <c r="DT27">
        <v>8.4721373999999994</v>
      </c>
      <c r="DU27">
        <v>4.2430034000000001</v>
      </c>
      <c r="DV27">
        <v>2.7716976799999999</v>
      </c>
      <c r="DW27">
        <v>4.7216570000000004</v>
      </c>
      <c r="DX27">
        <v>6.6251490200000003</v>
      </c>
      <c r="DY27">
        <v>1.7716976799999999</v>
      </c>
      <c r="DZ27">
        <v>8.2708187800000008</v>
      </c>
      <c r="EA27">
        <v>0.63419415999999995</v>
      </c>
      <c r="EB27">
        <v>8.6554517799999999</v>
      </c>
      <c r="EC27">
        <v>2.3122660599999998</v>
      </c>
      <c r="ED27">
        <v>4.8200607</v>
      </c>
      <c r="EE27">
        <v>4.9704775400000001</v>
      </c>
      <c r="EF27">
        <v>1.4821910599999999</v>
      </c>
      <c r="EG27">
        <v>4.1451560799999996</v>
      </c>
      <c r="EH27">
        <v>4.5410847499999996</v>
      </c>
      <c r="EI27">
        <v>6.3729619900000003</v>
      </c>
      <c r="EJ27">
        <v>7.0435850899999997</v>
      </c>
      <c r="EK27">
        <v>4.6341941599999998</v>
      </c>
      <c r="EL27">
        <v>2.8358280200000001</v>
      </c>
      <c r="EM27">
        <v>2.0127057800000001</v>
      </c>
      <c r="EN27">
        <v>1.7716976799999999</v>
      </c>
      <c r="EO27">
        <v>6.6206050899999997</v>
      </c>
      <c r="EP27">
        <v>10.202150230000001</v>
      </c>
      <c r="EQ27">
        <v>5.8745084900000002</v>
      </c>
      <c r="ER27">
        <v>4.1451560799999996</v>
      </c>
      <c r="ES27">
        <v>1.4821910599999999</v>
      </c>
      <c r="ET27">
        <v>3.3997288999999999</v>
      </c>
      <c r="EU27">
        <v>8.3917508499999993</v>
      </c>
      <c r="EV27">
        <v>5.2664623700000002</v>
      </c>
      <c r="EW27">
        <v>3.4415490800000001</v>
      </c>
      <c r="EX27">
        <v>7.1001686199999998</v>
      </c>
      <c r="EY27">
        <v>-0.68773393999999999</v>
      </c>
      <c r="EZ27">
        <v>6.09362578</v>
      </c>
      <c r="FA27">
        <v>1.7716976799999999</v>
      </c>
      <c r="FB27">
        <v>6.8160917999999997</v>
      </c>
      <c r="FC27">
        <v>0.31226606000000001</v>
      </c>
      <c r="FD27">
        <v>1.8972285600000001</v>
      </c>
      <c r="FE27">
        <v>1.31226606</v>
      </c>
      <c r="FF27">
        <v>7.0367799099999999</v>
      </c>
      <c r="FG27">
        <v>1.4821910599999999</v>
      </c>
      <c r="FH27">
        <v>4.9121788999999998</v>
      </c>
      <c r="FI27">
        <v>1.4821910599999999</v>
      </c>
      <c r="FJ27">
        <v>8.0520466699999993</v>
      </c>
      <c r="FK27">
        <v>3.3997288999999999</v>
      </c>
      <c r="FL27">
        <v>2.3997288999999999</v>
      </c>
      <c r="FM27">
        <v>1.1196209800000001</v>
      </c>
      <c r="FN27">
        <v>9.4434799700000003</v>
      </c>
      <c r="FO27">
        <v>1.8972285600000001</v>
      </c>
      <c r="FP27">
        <v>8.0265115799999993</v>
      </c>
      <c r="FQ27">
        <v>0.31226606000000001</v>
      </c>
      <c r="FR27">
        <v>0.63419415999999995</v>
      </c>
      <c r="FS27">
        <v>5.6341941599999998</v>
      </c>
      <c r="FT27">
        <v>2.6341941599999998</v>
      </c>
      <c r="FU27">
        <v>1.31226606</v>
      </c>
      <c r="FV27">
        <v>8.4658180900000009</v>
      </c>
      <c r="FW27">
        <v>4.8972285600000003</v>
      </c>
      <c r="FX27">
        <v>3.4415490800000001</v>
      </c>
      <c r="FY27">
        <v>4.3997289000000004</v>
      </c>
      <c r="FZ27">
        <v>3.35666018</v>
      </c>
      <c r="GA27">
        <v>4.7385308200000003</v>
      </c>
      <c r="GB27">
        <v>5.7798716099999998</v>
      </c>
      <c r="GC27">
        <v>4.6160468100000003</v>
      </c>
      <c r="GD27">
        <v>1.1196209800000001</v>
      </c>
      <c r="GE27">
        <v>5.5020906199999997</v>
      </c>
      <c r="GF27">
        <v>2.2191566599999999</v>
      </c>
      <c r="GG27">
        <v>1.6341941600000001</v>
      </c>
      <c r="GH27">
        <v>2.1196209800000001</v>
      </c>
      <c r="GI27">
        <v>2.8972285599999998</v>
      </c>
      <c r="GJ27">
        <v>14.443640759999999</v>
      </c>
      <c r="GK27">
        <v>13.1676699</v>
      </c>
      <c r="GL27">
        <v>6.8160917999999997</v>
      </c>
      <c r="GM27">
        <v>11.795326040000001</v>
      </c>
      <c r="GN27">
        <v>2.1196209800000001</v>
      </c>
      <c r="GO27">
        <v>0.63419415999999995</v>
      </c>
      <c r="GP27">
        <v>4.8514248699999998</v>
      </c>
      <c r="GQ27">
        <v>8.9908661999999993</v>
      </c>
      <c r="GR27">
        <v>14.92884362</v>
      </c>
    </row>
    <row r="28" spans="1:200" x14ac:dyDescent="0.25">
      <c r="A28" t="s">
        <v>43</v>
      </c>
      <c r="B28">
        <v>11.80682674</v>
      </c>
      <c r="C28">
        <v>11.55872639</v>
      </c>
      <c r="D28">
        <v>8.8427204100000001</v>
      </c>
      <c r="E28">
        <v>7.9109551500000004</v>
      </c>
      <c r="F28">
        <v>9.4311040599999991</v>
      </c>
      <c r="G28">
        <v>10.921209579999999</v>
      </c>
      <c r="H28">
        <v>8.4601957300000006</v>
      </c>
      <c r="I28">
        <v>10.545371640000001</v>
      </c>
      <c r="J28">
        <v>1.3873931900000001</v>
      </c>
      <c r="K28">
        <v>14.00011774</v>
      </c>
      <c r="L28">
        <v>11.75111731</v>
      </c>
      <c r="M28">
        <v>4.0312493800000002</v>
      </c>
      <c r="N28">
        <v>6.49591765</v>
      </c>
      <c r="O28">
        <v>11.117651029999999</v>
      </c>
      <c r="P28">
        <v>14.68783513</v>
      </c>
      <c r="Q28">
        <v>17.839976310000001</v>
      </c>
      <c r="R28">
        <v>8.6506623900000008</v>
      </c>
      <c r="S28">
        <v>8.2218642400000004</v>
      </c>
      <c r="T28">
        <v>8.89914585</v>
      </c>
      <c r="U28">
        <v>5.5968465600000004</v>
      </c>
      <c r="V28">
        <v>4.51667621</v>
      </c>
      <c r="W28">
        <v>0.70932128999999999</v>
      </c>
      <c r="X28">
        <v>5.2453741899999997</v>
      </c>
      <c r="Y28">
        <v>3.0878329099999999</v>
      </c>
      <c r="Z28">
        <v>5.7797106200000004</v>
      </c>
      <c r="AA28">
        <v>1.1947481200000001</v>
      </c>
      <c r="AB28">
        <v>5.9648220199999997</v>
      </c>
      <c r="AC28">
        <v>5.57721775</v>
      </c>
      <c r="AD28">
        <v>1.1947481200000001</v>
      </c>
      <c r="AE28">
        <v>2.8468248100000002</v>
      </c>
      <c r="AF28">
        <v>8.5011353599999993</v>
      </c>
      <c r="AG28">
        <v>1.7093212900000001</v>
      </c>
      <c r="AH28">
        <v>3.0878329099999999</v>
      </c>
      <c r="AI28">
        <v>14.041245910000001</v>
      </c>
      <c r="AJ28">
        <v>3.1422807000000001</v>
      </c>
      <c r="AK28">
        <v>11.52870208</v>
      </c>
      <c r="AL28">
        <v>3.9109551499999999</v>
      </c>
      <c r="AM28">
        <v>8.0258291100000001</v>
      </c>
      <c r="AN28">
        <v>15.41434883</v>
      </c>
      <c r="AO28">
        <v>8.2218642400000004</v>
      </c>
      <c r="AP28">
        <v>2.1947481199999999</v>
      </c>
      <c r="AQ28">
        <v>6.94198205</v>
      </c>
      <c r="AR28">
        <v>9.3415894999999995</v>
      </c>
      <c r="AS28">
        <v>6.18180906</v>
      </c>
      <c r="AT28">
        <v>0.38739319</v>
      </c>
      <c r="AU28">
        <v>7.69573222</v>
      </c>
      <c r="AV28">
        <v>7.2515793400000002</v>
      </c>
      <c r="AW28">
        <v>6.0668732900000002</v>
      </c>
      <c r="AX28">
        <v>9.7935981999999999</v>
      </c>
      <c r="AY28">
        <v>8.9438992499999994</v>
      </c>
      <c r="AZ28">
        <v>9.82358419</v>
      </c>
      <c r="BA28">
        <v>7.5722685399999996</v>
      </c>
      <c r="BB28">
        <v>2.0878329099999999</v>
      </c>
      <c r="BC28">
        <v>3.1947481199999999</v>
      </c>
      <c r="BD28">
        <v>11.813920039999999</v>
      </c>
      <c r="BE28">
        <v>9.3291744399999992</v>
      </c>
      <c r="BF28">
        <v>-0.61260680999999995</v>
      </c>
      <c r="BG28">
        <v>5.1555775199999996</v>
      </c>
      <c r="BH28">
        <v>7.4453849200000004</v>
      </c>
      <c r="BI28">
        <v>3.7449452000000001</v>
      </c>
      <c r="BJ28">
        <v>0.70932128999999999</v>
      </c>
      <c r="BK28">
        <v>3.3873931900000001</v>
      </c>
      <c r="BL28">
        <v>0.70932128999999999</v>
      </c>
      <c r="BM28">
        <v>7.6681639600000002</v>
      </c>
      <c r="BN28">
        <v>11.695589999999999</v>
      </c>
      <c r="BO28">
        <v>8.2265969800000001</v>
      </c>
      <c r="BP28">
        <v>6.7667715599999996</v>
      </c>
      <c r="BQ28">
        <v>10.401762440000001</v>
      </c>
      <c r="BR28">
        <v>5.8468248100000002</v>
      </c>
      <c r="BS28">
        <v>6.6113948699999998</v>
      </c>
      <c r="BT28">
        <v>8.3618077799999995</v>
      </c>
      <c r="BU28">
        <v>8.3488428900000002</v>
      </c>
      <c r="BV28">
        <v>7.8951878300000002</v>
      </c>
      <c r="BW28">
        <v>7.6089803199999997</v>
      </c>
      <c r="BX28">
        <v>4.7624326300000002</v>
      </c>
      <c r="BY28">
        <v>7.0203883899999999</v>
      </c>
      <c r="BZ28">
        <v>6.0738937200000001</v>
      </c>
      <c r="CA28">
        <v>5.11531365</v>
      </c>
      <c r="CB28">
        <v>3.94198205</v>
      </c>
      <c r="CC28">
        <v>6.4801503399999998</v>
      </c>
      <c r="CD28">
        <v>7.2730895699999998</v>
      </c>
      <c r="CE28">
        <v>-1.6126068099999999</v>
      </c>
      <c r="CF28">
        <v>8.2592984299999994</v>
      </c>
      <c r="CG28">
        <v>5.1947481199999999</v>
      </c>
      <c r="CH28">
        <v>18.27160546</v>
      </c>
      <c r="CI28">
        <v>12.261413960000001</v>
      </c>
      <c r="CJ28">
        <v>0.70932128999999999</v>
      </c>
      <c r="CK28">
        <v>1.1947481200000001</v>
      </c>
      <c r="CL28">
        <v>4.9723556899999997</v>
      </c>
      <c r="CM28">
        <v>3.5968465599999999</v>
      </c>
      <c r="CN28">
        <v>16.221506189999999</v>
      </c>
      <c r="CO28">
        <v>4.5371403099999998</v>
      </c>
      <c r="CP28">
        <v>3.0312493800000002</v>
      </c>
      <c r="CQ28">
        <v>6.2328832500000004</v>
      </c>
      <c r="CR28">
        <v>5.3873931900000001</v>
      </c>
      <c r="CS28">
        <v>11.15185016</v>
      </c>
      <c r="CT28">
        <v>8.2407027500000005</v>
      </c>
      <c r="CU28">
        <v>2.4748560400000001</v>
      </c>
      <c r="CV28">
        <v>12.44114942</v>
      </c>
      <c r="CW28">
        <v>8.6400586300000004</v>
      </c>
      <c r="CX28">
        <v>9.4460614399999994</v>
      </c>
      <c r="CY28">
        <v>8.6424217599999995</v>
      </c>
      <c r="CZ28">
        <v>8.9236404100000009</v>
      </c>
      <c r="DA28">
        <v>4.4534823799999996</v>
      </c>
      <c r="DB28">
        <v>10.33649035</v>
      </c>
      <c r="DC28">
        <v>7.9381399799999999</v>
      </c>
      <c r="DD28">
        <v>8.1067820200000007</v>
      </c>
      <c r="DE28">
        <v>2.6353207099999998</v>
      </c>
      <c r="DF28">
        <v>15.747665899999999</v>
      </c>
      <c r="DG28">
        <v>8.3888013899999994</v>
      </c>
      <c r="DH28">
        <v>9.7775621499999996</v>
      </c>
      <c r="DI28">
        <v>12.877742700000001</v>
      </c>
      <c r="DJ28">
        <v>11.03012184</v>
      </c>
      <c r="DK28">
        <v>3.9723556900000001</v>
      </c>
      <c r="DL28">
        <v>3.1947481199999999</v>
      </c>
      <c r="DM28">
        <v>9.4249401499999994</v>
      </c>
      <c r="DN28">
        <v>4.3181305300000004</v>
      </c>
      <c r="DO28">
        <v>5.92655201</v>
      </c>
      <c r="DP28">
        <v>5.8792462900000002</v>
      </c>
      <c r="DQ28">
        <v>4.2453741899999997</v>
      </c>
      <c r="DR28">
        <v>0.70932128999999999</v>
      </c>
      <c r="DS28">
        <v>3.0878329099999999</v>
      </c>
      <c r="DT28">
        <v>8.7764867199999994</v>
      </c>
      <c r="DU28">
        <v>4.1422806999999997</v>
      </c>
      <c r="DV28">
        <v>2.1947481199999999</v>
      </c>
      <c r="DW28">
        <v>1.7093212900000001</v>
      </c>
      <c r="DX28">
        <v>8.0002616900000003</v>
      </c>
      <c r="DY28">
        <v>3.4748560400000001</v>
      </c>
      <c r="DZ28">
        <v>9.0904315800000006</v>
      </c>
      <c r="EA28">
        <v>1.7093212900000001</v>
      </c>
      <c r="EB28">
        <v>8.9197491200000005</v>
      </c>
      <c r="EC28">
        <v>4.0878329100000004</v>
      </c>
      <c r="ED28">
        <v>5.1016387099999996</v>
      </c>
      <c r="EE28">
        <v>5.9572488000000003</v>
      </c>
      <c r="EF28">
        <v>-2.7644309999999998E-2</v>
      </c>
      <c r="EG28">
        <v>4.67279541</v>
      </c>
      <c r="EH28">
        <v>2.1947481199999999</v>
      </c>
      <c r="EI28">
        <v>7.85091757</v>
      </c>
      <c r="EJ28">
        <v>6.2700362399999996</v>
      </c>
      <c r="EK28">
        <v>4.0021030399999997</v>
      </c>
      <c r="EL28">
        <v>1.9723556900000001</v>
      </c>
      <c r="EM28">
        <v>1.84682481</v>
      </c>
      <c r="EN28">
        <v>1.7093212900000001</v>
      </c>
      <c r="EO28">
        <v>6.6065617100000003</v>
      </c>
      <c r="EP28">
        <v>8.0131020399999997</v>
      </c>
      <c r="EQ28">
        <v>6.11531365</v>
      </c>
      <c r="ER28">
        <v>2.7093212900000001</v>
      </c>
      <c r="ES28">
        <v>0.97235568999999999</v>
      </c>
      <c r="ET28">
        <v>2.7797106199999999</v>
      </c>
      <c r="EU28">
        <v>9.3122056999999998</v>
      </c>
      <c r="EV28">
        <v>3.9109551499999999</v>
      </c>
      <c r="EW28">
        <v>3.2942837900000002</v>
      </c>
      <c r="EX28">
        <v>7.7602582499999997</v>
      </c>
      <c r="EY28">
        <v>1.5573182000000001</v>
      </c>
      <c r="EZ28">
        <v>5.92655201</v>
      </c>
      <c r="FA28">
        <v>0.38739319</v>
      </c>
      <c r="FB28">
        <v>7.7227835499999999</v>
      </c>
      <c r="FC28">
        <v>1.1947481200000001</v>
      </c>
      <c r="FD28">
        <v>0.97235568999999999</v>
      </c>
      <c r="FE28">
        <v>1.1947481200000001</v>
      </c>
      <c r="FF28">
        <v>6.3930177400000003</v>
      </c>
      <c r="FG28">
        <v>1.5573182000000001</v>
      </c>
      <c r="FH28">
        <v>6.6774120400000001</v>
      </c>
      <c r="FI28">
        <v>1.9723556900000001</v>
      </c>
      <c r="FJ28">
        <v>5.8220214199999996</v>
      </c>
      <c r="FK28">
        <v>4.1687529100000003</v>
      </c>
      <c r="FL28">
        <v>2.5573182000000001</v>
      </c>
      <c r="FM28">
        <v>-2.7644309999999998E-2</v>
      </c>
      <c r="FN28">
        <v>9.0203883900000008</v>
      </c>
      <c r="FO28">
        <v>1.7093212900000001</v>
      </c>
      <c r="FP28">
        <v>7.4317873099999998</v>
      </c>
      <c r="FQ28">
        <v>1.7093212900000001</v>
      </c>
      <c r="FR28">
        <v>0.70932128999999999</v>
      </c>
      <c r="FS28">
        <v>5.7002761499999997</v>
      </c>
      <c r="FT28">
        <v>2.9723556900000001</v>
      </c>
      <c r="FU28">
        <v>2.0878329099999999</v>
      </c>
      <c r="FV28">
        <v>7.1456164099999997</v>
      </c>
      <c r="FW28">
        <v>5.86312663</v>
      </c>
      <c r="FX28">
        <v>4.11531365</v>
      </c>
      <c r="FY28">
        <v>5.67279541</v>
      </c>
      <c r="FZ28">
        <v>5.1687529100000003</v>
      </c>
      <c r="GA28">
        <v>4.7449452000000001</v>
      </c>
      <c r="GB28">
        <v>5.0878329100000004</v>
      </c>
      <c r="GC28">
        <v>4.49591765</v>
      </c>
      <c r="GD28">
        <v>1.7093212900000001</v>
      </c>
      <c r="GE28">
        <v>4.4317873099999998</v>
      </c>
      <c r="GF28">
        <v>2.3873931900000001</v>
      </c>
      <c r="GG28">
        <v>-2.7644309999999998E-2</v>
      </c>
      <c r="GH28">
        <v>2.0878329099999999</v>
      </c>
      <c r="GI28">
        <v>2.9109551499999999</v>
      </c>
      <c r="GJ28">
        <v>13.45226224</v>
      </c>
      <c r="GK28">
        <v>13.328165589999999</v>
      </c>
      <c r="GL28">
        <v>6.2453741899999997</v>
      </c>
      <c r="GM28">
        <v>12.242164199999999</v>
      </c>
      <c r="GN28">
        <v>2.1947481199999999</v>
      </c>
      <c r="GO28">
        <v>1.7093212900000001</v>
      </c>
      <c r="GP28">
        <v>5.4097610100000004</v>
      </c>
      <c r="GQ28">
        <v>7.2107604299999997</v>
      </c>
      <c r="GR28">
        <v>15.180399489999999</v>
      </c>
    </row>
    <row r="29" spans="1:200" x14ac:dyDescent="0.25">
      <c r="A29" t="s">
        <v>44</v>
      </c>
      <c r="B29">
        <v>12.518297110000001</v>
      </c>
      <c r="C29">
        <v>13.42177032</v>
      </c>
      <c r="D29">
        <v>11.47949961</v>
      </c>
      <c r="E29">
        <v>8.0210507500000006</v>
      </c>
      <c r="F29">
        <v>9.4631866299999992</v>
      </c>
      <c r="G29">
        <v>10.77092646</v>
      </c>
      <c r="H29">
        <v>8.720243</v>
      </c>
      <c r="I29">
        <v>10.504353269999999</v>
      </c>
      <c r="J29">
        <v>2.8672454200000002</v>
      </c>
      <c r="K29">
        <v>11.734730089999999</v>
      </c>
      <c r="L29">
        <v>13.21257673</v>
      </c>
      <c r="M29">
        <v>3.6607945399999999</v>
      </c>
      <c r="N29">
        <v>6.7932448399999998</v>
      </c>
      <c r="O29">
        <v>10.728952700000001</v>
      </c>
      <c r="P29">
        <v>14.90213606</v>
      </c>
      <c r="Q29">
        <v>17.495223809999999</v>
      </c>
      <c r="R29">
        <v>8.9673820899999992</v>
      </c>
      <c r="S29">
        <v>7.8058448699999996</v>
      </c>
      <c r="T29">
        <v>9.5602676599999992</v>
      </c>
      <c r="U29">
        <v>5.0478176599999998</v>
      </c>
      <c r="V29">
        <v>5.06887928</v>
      </c>
      <c r="W29">
        <v>0.54531731999999999</v>
      </c>
      <c r="X29">
        <v>4.93763474</v>
      </c>
      <c r="Y29">
        <v>2.2822829200000001</v>
      </c>
      <c r="Z29">
        <v>5.3866195799999996</v>
      </c>
      <c r="AA29">
        <v>1.2822829200000001</v>
      </c>
      <c r="AB29">
        <v>5.0478176599999998</v>
      </c>
      <c r="AC29">
        <v>5.2082823300000003</v>
      </c>
      <c r="AD29">
        <v>0.54531731999999999</v>
      </c>
      <c r="AE29">
        <v>2.8672454200000002</v>
      </c>
      <c r="AF29">
        <v>8.3970663600000002</v>
      </c>
      <c r="AG29">
        <v>1.7677097399999999</v>
      </c>
      <c r="AH29">
        <v>5.4032983200000002</v>
      </c>
      <c r="AI29">
        <v>15.68679918</v>
      </c>
      <c r="AJ29">
        <v>1.5453173200000001</v>
      </c>
      <c r="AK29">
        <v>9.6015034200000002</v>
      </c>
      <c r="AL29">
        <v>7.4197864400000002</v>
      </c>
      <c r="AM29">
        <v>8.3112940000000002</v>
      </c>
      <c r="AN29">
        <v>16.335411229999998</v>
      </c>
      <c r="AO29">
        <v>9.7110618100000003</v>
      </c>
      <c r="AP29">
        <v>1.5453173200000001</v>
      </c>
      <c r="AQ29">
        <v>7.2177426599999999</v>
      </c>
      <c r="AR29">
        <v>10.5514096</v>
      </c>
      <c r="AS29">
        <v>7.9965284299999997</v>
      </c>
      <c r="AT29">
        <v>-3.9645180000000002E-2</v>
      </c>
      <c r="AU29">
        <v>9.7677097400000008</v>
      </c>
      <c r="AV29">
        <v>5.2641355699999997</v>
      </c>
      <c r="AW29">
        <v>6.15017938</v>
      </c>
      <c r="AX29">
        <v>10.062986710000001</v>
      </c>
      <c r="AY29">
        <v>7.6468553500000001</v>
      </c>
      <c r="AZ29">
        <v>10.80152601</v>
      </c>
      <c r="BA29">
        <v>8.0636426300000004</v>
      </c>
      <c r="BB29">
        <v>3.5453173200000001</v>
      </c>
      <c r="BC29">
        <v>2.7677097399999999</v>
      </c>
      <c r="BD29">
        <v>10.846051190000001</v>
      </c>
      <c r="BE29">
        <v>8.3505237799999996</v>
      </c>
      <c r="BF29">
        <v>-3.9645180000000002E-2</v>
      </c>
      <c r="BG29">
        <v>4.9603548200000001</v>
      </c>
      <c r="BH29">
        <v>7.8672454199999997</v>
      </c>
      <c r="BI29">
        <v>1.2822829200000001</v>
      </c>
      <c r="BJ29">
        <v>1.5453173200000001</v>
      </c>
      <c r="BK29">
        <v>-3.9645180000000002E-2</v>
      </c>
      <c r="BL29">
        <v>2.6607945399999999</v>
      </c>
      <c r="BM29">
        <v>7.5528118600000003</v>
      </c>
      <c r="BN29">
        <v>11.151414040000001</v>
      </c>
      <c r="BO29">
        <v>7.5302104300000003</v>
      </c>
      <c r="BP29">
        <v>3.7677097399999999</v>
      </c>
      <c r="BQ29">
        <v>9.1831497199999994</v>
      </c>
      <c r="BR29">
        <v>4.8183358199999997</v>
      </c>
      <c r="BS29">
        <v>7.2822829200000001</v>
      </c>
      <c r="BT29">
        <v>10.80584487</v>
      </c>
      <c r="BU29">
        <v>7.4799910699999996</v>
      </c>
      <c r="BV29">
        <v>5.4522079200000002</v>
      </c>
      <c r="BW29">
        <v>7.9547082600000003</v>
      </c>
      <c r="BX29">
        <v>3.0478176600000002</v>
      </c>
      <c r="BY29">
        <v>5.0047489399999998</v>
      </c>
      <c r="BZ29">
        <v>7.4279603700000001</v>
      </c>
      <c r="CA29">
        <v>6.9771631100000002</v>
      </c>
      <c r="CB29">
        <v>4.0478176599999998</v>
      </c>
      <c r="CC29">
        <v>8.6950644399999995</v>
      </c>
      <c r="CD29">
        <v>8.9673820899999992</v>
      </c>
      <c r="CE29">
        <v>-1.0396451799999999</v>
      </c>
      <c r="CF29">
        <v>6.5602676600000001</v>
      </c>
      <c r="CG29">
        <v>4.7152423199999998</v>
      </c>
      <c r="CH29">
        <v>16.45102554</v>
      </c>
      <c r="CI29">
        <v>12.19726593</v>
      </c>
      <c r="CJ29">
        <v>-3.9645180000000002E-2</v>
      </c>
      <c r="CK29">
        <v>0.54531731999999999</v>
      </c>
      <c r="CL29">
        <v>3.9603548200000001</v>
      </c>
      <c r="CM29">
        <v>2.4197864400000002</v>
      </c>
      <c r="CN29">
        <v>16.036700710000002</v>
      </c>
      <c r="CO29">
        <v>4.6607945400000004</v>
      </c>
      <c r="CP29">
        <v>4.2822829200000001</v>
      </c>
      <c r="CQ29">
        <v>5.9490395100000004</v>
      </c>
      <c r="CR29">
        <v>3.7677097399999999</v>
      </c>
      <c r="CS29">
        <v>10.887391989999999</v>
      </c>
      <c r="CT29">
        <v>9.3729246699999997</v>
      </c>
      <c r="CU29">
        <v>2.2822829200000001</v>
      </c>
      <c r="CV29">
        <v>12.81541794</v>
      </c>
      <c r="CW29">
        <v>9.5396707599999999</v>
      </c>
      <c r="CX29">
        <v>8.9896420500000005</v>
      </c>
      <c r="CY29">
        <v>8.3332198799999997</v>
      </c>
      <c r="CZ29">
        <v>9.8121038600000006</v>
      </c>
      <c r="DA29">
        <v>5.2271413600000001</v>
      </c>
      <c r="DB29">
        <v>10.96843323</v>
      </c>
      <c r="DC29">
        <v>7.8851673199999999</v>
      </c>
      <c r="DD29">
        <v>9.7334940299999992</v>
      </c>
      <c r="DE29">
        <v>3.4197864400000002</v>
      </c>
      <c r="DF29">
        <v>17.97781573</v>
      </c>
      <c r="DG29">
        <v>8.8732441600000005</v>
      </c>
      <c r="DH29">
        <v>11.62857502</v>
      </c>
      <c r="DI29">
        <v>13.824734449999999</v>
      </c>
      <c r="DJ29">
        <v>12.546373600000001</v>
      </c>
      <c r="DK29">
        <v>1.9603548200000001</v>
      </c>
      <c r="DL29">
        <v>4.2082823300000003</v>
      </c>
      <c r="DM29">
        <v>7.8999340399999998</v>
      </c>
      <c r="DN29">
        <v>3.4839167799999999</v>
      </c>
      <c r="DO29">
        <v>3.9603548200000001</v>
      </c>
      <c r="DP29">
        <v>6.6398349200000002</v>
      </c>
      <c r="DQ29">
        <v>3.9603548200000001</v>
      </c>
      <c r="DR29">
        <v>-3.9645180000000002E-2</v>
      </c>
      <c r="DS29">
        <v>1.5453173200000001</v>
      </c>
      <c r="DT29">
        <v>7.3991466700000004</v>
      </c>
      <c r="DU29">
        <v>2.7677097399999999</v>
      </c>
      <c r="DV29">
        <v>2.2822829200000001</v>
      </c>
      <c r="DW29">
        <v>2.8672454200000002</v>
      </c>
      <c r="DX29">
        <v>6.5602676600000001</v>
      </c>
      <c r="DY29">
        <v>2.1302798200000002</v>
      </c>
      <c r="DZ29">
        <v>7.11517293</v>
      </c>
      <c r="EA29">
        <v>-1.0396451799999999</v>
      </c>
      <c r="EB29">
        <v>8.3970663600000002</v>
      </c>
      <c r="EC29">
        <v>3.2082823299999998</v>
      </c>
      <c r="ED29">
        <v>5.24575704</v>
      </c>
      <c r="EE29">
        <v>4.5149436700000001</v>
      </c>
      <c r="EF29">
        <v>-1.0396451799999999</v>
      </c>
      <c r="EG29">
        <v>5.15017938</v>
      </c>
      <c r="EH29">
        <v>2.9603548200000001</v>
      </c>
      <c r="EI29">
        <v>6.6607945400000004</v>
      </c>
      <c r="EJ29">
        <v>5.4360882500000001</v>
      </c>
      <c r="EK29">
        <v>1.5453173200000001</v>
      </c>
      <c r="EL29">
        <v>-3.9645180000000002E-2</v>
      </c>
      <c r="EM29">
        <v>1.5453173200000001</v>
      </c>
      <c r="EN29">
        <v>-3.9645180000000002E-2</v>
      </c>
      <c r="EO29">
        <v>5.7417145300000003</v>
      </c>
      <c r="EP29">
        <v>6.6398349200000002</v>
      </c>
      <c r="EQ29">
        <v>4.6042110100000002</v>
      </c>
      <c r="ER29">
        <v>5.3526722400000004</v>
      </c>
      <c r="ES29">
        <v>0.54531731999999999</v>
      </c>
      <c r="ET29">
        <v>1.2822829200000001</v>
      </c>
      <c r="EU29">
        <v>6.3002048200000003</v>
      </c>
      <c r="EV29">
        <v>4.2822829200000001</v>
      </c>
      <c r="EW29">
        <v>1.9603548200000001</v>
      </c>
      <c r="EX29">
        <v>9.0701854799999992</v>
      </c>
      <c r="EY29">
        <v>-1.0396451799999999</v>
      </c>
      <c r="EZ29">
        <v>5.2271413600000001</v>
      </c>
      <c r="FA29">
        <v>-3.9645180000000002E-2</v>
      </c>
      <c r="FB29">
        <v>5.4360882500000001</v>
      </c>
      <c r="FC29">
        <v>0.54531731999999999</v>
      </c>
      <c r="FD29">
        <v>0.54531731999999999</v>
      </c>
      <c r="FE29">
        <v>-3.9645180000000002E-2</v>
      </c>
      <c r="FF29">
        <v>4.8672454199999997</v>
      </c>
      <c r="FG29">
        <v>3.2822829200000001</v>
      </c>
      <c r="FH29">
        <v>6.1987595600000001</v>
      </c>
      <c r="FI29">
        <v>2.4197864400000002</v>
      </c>
      <c r="FJ29">
        <v>3.35267224</v>
      </c>
      <c r="FK29">
        <v>4.0478176599999998</v>
      </c>
      <c r="FL29">
        <v>2.1302798200000002</v>
      </c>
      <c r="FM29">
        <v>1.7677097399999999</v>
      </c>
      <c r="FN29">
        <v>10.38871499</v>
      </c>
      <c r="FO29">
        <v>0.54531731999999999</v>
      </c>
      <c r="FP29">
        <v>6.1202261599999996</v>
      </c>
      <c r="FQ29">
        <v>2.2822829200000001</v>
      </c>
      <c r="FR29">
        <v>-1.0396451799999999</v>
      </c>
      <c r="FS29">
        <v>5.08963784</v>
      </c>
      <c r="FT29">
        <v>2.1302798200000002</v>
      </c>
      <c r="FU29">
        <v>5.9715820800000001</v>
      </c>
      <c r="FV29">
        <v>7.3046507299999996</v>
      </c>
      <c r="FW29">
        <v>5.5149436700000001</v>
      </c>
      <c r="FX29">
        <v>4.7932448399999998</v>
      </c>
      <c r="FY29">
        <v>7.0999061699999997</v>
      </c>
      <c r="FZ29">
        <v>3.6042110100000002</v>
      </c>
      <c r="GA29">
        <v>5.8551725799999996</v>
      </c>
      <c r="GB29">
        <v>5.6042110100000002</v>
      </c>
      <c r="GC29">
        <v>5.4522079200000002</v>
      </c>
      <c r="GD29">
        <v>0.96035482000000005</v>
      </c>
      <c r="GE29">
        <v>4.7932448399999998</v>
      </c>
      <c r="GF29">
        <v>1.7677097399999999</v>
      </c>
      <c r="GG29">
        <v>-1.0396451799999999</v>
      </c>
      <c r="GH29">
        <v>2.6607945399999999</v>
      </c>
      <c r="GI29">
        <v>2.6607945399999999</v>
      </c>
      <c r="GJ29">
        <v>9.9043347399999995</v>
      </c>
      <c r="GK29">
        <v>11.989987149999999</v>
      </c>
      <c r="GL29">
        <v>6.15017938</v>
      </c>
      <c r="GM29">
        <v>11.50989886</v>
      </c>
      <c r="GN29">
        <v>0.96035482000000005</v>
      </c>
      <c r="GO29">
        <v>0.54531731999999999</v>
      </c>
      <c r="GP29">
        <v>4.8672454199999997</v>
      </c>
      <c r="GQ29">
        <v>9.4661663800000007</v>
      </c>
      <c r="GR29">
        <v>14.570370349999999</v>
      </c>
    </row>
    <row r="30" spans="1:200" x14ac:dyDescent="0.25">
      <c r="A30" t="s">
        <v>45</v>
      </c>
      <c r="B30">
        <v>12.489646199999999</v>
      </c>
      <c r="C30">
        <v>13.564281859999999</v>
      </c>
      <c r="D30">
        <v>11.39400199</v>
      </c>
      <c r="E30">
        <v>8.3185997799999996</v>
      </c>
      <c r="F30">
        <v>9.7589361799999992</v>
      </c>
      <c r="G30">
        <v>10.74397722</v>
      </c>
      <c r="H30">
        <v>9.3286612400000006</v>
      </c>
      <c r="I30">
        <v>9.5607292899999994</v>
      </c>
      <c r="J30">
        <v>2.31185295</v>
      </c>
      <c r="K30">
        <v>11.4447382</v>
      </c>
      <c r="L30">
        <v>12.61048836</v>
      </c>
      <c r="M30">
        <v>4.57488736</v>
      </c>
      <c r="N30">
        <v>6.8847426199999999</v>
      </c>
      <c r="O30">
        <v>10.40355278</v>
      </c>
      <c r="P30">
        <v>14.56561181</v>
      </c>
      <c r="Q30">
        <v>17.984927339999999</v>
      </c>
      <c r="R30">
        <v>9.3908042900000002</v>
      </c>
      <c r="S30">
        <v>8.9132523399999997</v>
      </c>
      <c r="T30">
        <v>10.216939050000001</v>
      </c>
      <c r="U30">
        <v>6.9499267900000001</v>
      </c>
      <c r="V30">
        <v>5.9087880899999998</v>
      </c>
      <c r="W30">
        <v>0.98992486000000002</v>
      </c>
      <c r="X30">
        <v>6.41618961</v>
      </c>
      <c r="Y30">
        <v>2.8968154500000001</v>
      </c>
      <c r="Z30">
        <v>4.6046347000000001</v>
      </c>
      <c r="AA30">
        <v>1.31185295</v>
      </c>
      <c r="AB30">
        <v>7.2283295900000004</v>
      </c>
      <c r="AC30">
        <v>0.98992486000000002</v>
      </c>
      <c r="AD30">
        <v>3.0773877000000001</v>
      </c>
      <c r="AE30">
        <v>3.2378523700000001</v>
      </c>
      <c r="AF30">
        <v>7.9757667899999998</v>
      </c>
      <c r="AG30">
        <v>0.57488735999999996</v>
      </c>
      <c r="AH30">
        <v>4.0343189700000002</v>
      </c>
      <c r="AI30">
        <v>14.63321738</v>
      </c>
      <c r="AJ30">
        <v>3.31185295</v>
      </c>
      <c r="AK30">
        <v>9.6877612099999997</v>
      </c>
      <c r="AL30">
        <v>5.1396719700000002</v>
      </c>
      <c r="AM30">
        <v>8.5954043700000007</v>
      </c>
      <c r="AN30">
        <v>15.07253132</v>
      </c>
      <c r="AO30">
        <v>8.6517029500000007</v>
      </c>
      <c r="AP30">
        <v>2.4493564700000001</v>
      </c>
      <c r="AQ30">
        <v>7.1036670199999996</v>
      </c>
      <c r="AR30">
        <v>10.44576576</v>
      </c>
      <c r="AS30">
        <v>7.6229200500000003</v>
      </c>
      <c r="AT30">
        <v>1.57488736</v>
      </c>
      <c r="AU30">
        <v>7.0233478600000003</v>
      </c>
      <c r="AV30">
        <v>5.7448123600000001</v>
      </c>
      <c r="AW30">
        <v>5.57488736</v>
      </c>
      <c r="AX30">
        <v>9.4727328100000001</v>
      </c>
      <c r="AY30">
        <v>7.3606122599999999</v>
      </c>
      <c r="AZ30">
        <v>9.4847804399999998</v>
      </c>
      <c r="BA30">
        <v>6.8541109999999996</v>
      </c>
      <c r="BB30">
        <v>4.1993782199999998</v>
      </c>
      <c r="BC30">
        <v>2.7972797800000002</v>
      </c>
      <c r="BD30">
        <v>8.7988890299999998</v>
      </c>
      <c r="BE30">
        <v>5.9087880899999998</v>
      </c>
      <c r="BF30">
        <v>-1.0100751400000001</v>
      </c>
      <c r="BG30">
        <v>5.0122926699999999</v>
      </c>
      <c r="BH30">
        <v>7.8572036000000001</v>
      </c>
      <c r="BI30">
        <v>2.4493564700000001</v>
      </c>
      <c r="BJ30">
        <v>0.98992486000000002</v>
      </c>
      <c r="BK30">
        <v>1.57488736</v>
      </c>
      <c r="BL30">
        <v>3.8479058500000001</v>
      </c>
      <c r="BM30">
        <v>7.9177028199999997</v>
      </c>
      <c r="BN30">
        <v>10.31185295</v>
      </c>
      <c r="BO30">
        <v>7.1993782199999998</v>
      </c>
      <c r="BP30">
        <v>5.1396719700000002</v>
      </c>
      <c r="BQ30">
        <v>8.5767646400000004</v>
      </c>
      <c r="BR30">
        <v>6.8228148700000002</v>
      </c>
      <c r="BS30">
        <v>7.9412095699999998</v>
      </c>
      <c r="BT30">
        <v>10.13522019</v>
      </c>
      <c r="BU30">
        <v>7.4575304100000004</v>
      </c>
      <c r="BV30">
        <v>5.0560140499999999</v>
      </c>
      <c r="BW30">
        <v>7.2283295900000004</v>
      </c>
      <c r="BX30">
        <v>3.2378523700000001</v>
      </c>
      <c r="BY30">
        <v>5.2937056</v>
      </c>
      <c r="BZ30">
        <v>7.2378523699999997</v>
      </c>
      <c r="CA30">
        <v>6.9557091399999997</v>
      </c>
      <c r="CB30">
        <v>3.4493564700000001</v>
      </c>
      <c r="CC30">
        <v>8.0095155800000004</v>
      </c>
      <c r="CD30">
        <v>9.5348892900000006</v>
      </c>
      <c r="CE30">
        <v>-1.0100751400000001</v>
      </c>
      <c r="CF30">
        <v>6.3822422799999998</v>
      </c>
      <c r="CG30">
        <v>3.8479058500000001</v>
      </c>
      <c r="CH30">
        <v>17.16185905</v>
      </c>
      <c r="CI30">
        <v>12.41159525</v>
      </c>
      <c r="CJ30">
        <v>-1.007514E-2</v>
      </c>
      <c r="CK30">
        <v>0.57488735999999996</v>
      </c>
      <c r="CL30">
        <v>2.8968154500000001</v>
      </c>
      <c r="CM30">
        <v>2.9899248599999999</v>
      </c>
      <c r="CN30">
        <v>15.94727634</v>
      </c>
      <c r="CO30">
        <v>5.9324393600000001</v>
      </c>
      <c r="CP30">
        <v>4.8228148700000002</v>
      </c>
      <c r="CQ30">
        <v>6.0011521099999996</v>
      </c>
      <c r="CR30">
        <v>3.15984986</v>
      </c>
      <c r="CS30">
        <v>10.861445120000001</v>
      </c>
      <c r="CT30">
        <v>9.6436656299999992</v>
      </c>
      <c r="CU30">
        <v>2.4493564700000001</v>
      </c>
      <c r="CV30">
        <v>12.748356299999999</v>
      </c>
      <c r="CW30">
        <v>9.2066707099999991</v>
      </c>
      <c r="CX30">
        <v>9.5006890199999994</v>
      </c>
      <c r="CY30">
        <v>9.3540595100000008</v>
      </c>
      <c r="CZ30">
        <v>10.38866855</v>
      </c>
      <c r="DA30">
        <v>5.3649642899999996</v>
      </c>
      <c r="DB30">
        <v>11.078713090000001</v>
      </c>
      <c r="DC30">
        <v>7.9700644299999999</v>
      </c>
      <c r="DD30">
        <v>9.32419814</v>
      </c>
      <c r="DE30">
        <v>2.57488736</v>
      </c>
      <c r="DF30">
        <v>17.76738246</v>
      </c>
      <c r="DG30">
        <v>9.2695354400000003</v>
      </c>
      <c r="DH30">
        <v>11.05062079</v>
      </c>
      <c r="DI30">
        <v>13.45504481</v>
      </c>
      <c r="DJ30">
        <v>11.596792689999999</v>
      </c>
      <c r="DK30">
        <v>1.9899248599999999</v>
      </c>
      <c r="DL30">
        <v>4.0773877000000001</v>
      </c>
      <c r="DM30">
        <v>9.0932126600000007</v>
      </c>
      <c r="DN30">
        <v>3.6903645699999998</v>
      </c>
      <c r="DO30">
        <v>4.8228148700000002</v>
      </c>
      <c r="DP30">
        <v>6.8291286400000004</v>
      </c>
      <c r="DQ30">
        <v>3.4493564700000001</v>
      </c>
      <c r="DR30">
        <v>1.9899248599999999</v>
      </c>
      <c r="DS30">
        <v>3.31185295</v>
      </c>
      <c r="DT30">
        <v>7.8004964899999996</v>
      </c>
      <c r="DU30">
        <v>3.7972797800000002</v>
      </c>
      <c r="DV30">
        <v>3.6337810500000001</v>
      </c>
      <c r="DW30">
        <v>2.6903645699999998</v>
      </c>
      <c r="DX30">
        <v>5.1192078700000003</v>
      </c>
      <c r="DY30">
        <v>1.57488736</v>
      </c>
      <c r="DZ30">
        <v>7.1548317800000003</v>
      </c>
      <c r="EA30">
        <v>-1.007514E-2</v>
      </c>
      <c r="EB30">
        <v>8.7972797800000002</v>
      </c>
      <c r="EC30">
        <v>3.0773877000000001</v>
      </c>
      <c r="ED30">
        <v>4.0773877000000001</v>
      </c>
      <c r="EE30">
        <v>4.6623501999999997</v>
      </c>
      <c r="EF30">
        <v>1.31185295</v>
      </c>
      <c r="EG30">
        <v>5.8602895699999999</v>
      </c>
      <c r="EH30">
        <v>3.31185295</v>
      </c>
      <c r="EI30">
        <v>7.1748002</v>
      </c>
      <c r="EJ30">
        <v>7.2473127000000002</v>
      </c>
      <c r="EK30">
        <v>3.7972797800000002</v>
      </c>
      <c r="EL30">
        <v>2.4493564700000001</v>
      </c>
      <c r="EM30">
        <v>2.6903645699999998</v>
      </c>
      <c r="EN30">
        <v>2.6903645699999998</v>
      </c>
      <c r="EO30">
        <v>5.8479058500000001</v>
      </c>
      <c r="EP30">
        <v>8.3518686300000002</v>
      </c>
      <c r="EQ30">
        <v>4.4493564699999997</v>
      </c>
      <c r="ER30">
        <v>5.9206621899999998</v>
      </c>
      <c r="ES30">
        <v>2.31185295</v>
      </c>
      <c r="ET30">
        <v>3.0773877000000001</v>
      </c>
      <c r="EU30">
        <v>9.1871415499999998</v>
      </c>
      <c r="EV30">
        <v>3.0773877000000001</v>
      </c>
      <c r="EW30">
        <v>2.31185295</v>
      </c>
      <c r="EX30">
        <v>9.0932126600000007</v>
      </c>
      <c r="EY30">
        <v>-1.007514E-2</v>
      </c>
      <c r="EZ30">
        <v>6.1598498599999996</v>
      </c>
      <c r="FA30">
        <v>0.57488735999999996</v>
      </c>
      <c r="FB30">
        <v>6.7514760899999997</v>
      </c>
      <c r="FC30">
        <v>1.79727978</v>
      </c>
      <c r="FD30">
        <v>0.98992486000000002</v>
      </c>
      <c r="FE30">
        <v>1.31185295</v>
      </c>
      <c r="FF30">
        <v>6.6409765500000004</v>
      </c>
      <c r="FG30">
        <v>3.15984986</v>
      </c>
      <c r="FH30">
        <v>5.5445137100000004</v>
      </c>
      <c r="FI30">
        <v>2.9899248599999999</v>
      </c>
      <c r="FJ30">
        <v>3.9899248599999999</v>
      </c>
      <c r="FK30">
        <v>4.41618961</v>
      </c>
      <c r="FL30">
        <v>1.31185295</v>
      </c>
      <c r="FM30">
        <v>0.98992486000000002</v>
      </c>
      <c r="FN30">
        <v>9.7539670699999999</v>
      </c>
      <c r="FO30">
        <v>2.6903645699999998</v>
      </c>
      <c r="FP30">
        <v>7.8907916599999997</v>
      </c>
      <c r="FQ30">
        <v>0.57488735999999996</v>
      </c>
      <c r="FR30">
        <v>3.6337810500000001</v>
      </c>
      <c r="FS30">
        <v>5.4493564699999997</v>
      </c>
      <c r="FT30">
        <v>2.57488736</v>
      </c>
      <c r="FU30">
        <v>3.5134868099999998</v>
      </c>
      <c r="FV30">
        <v>7.5016775100000004</v>
      </c>
      <c r="FW30">
        <v>6.3297748599999997</v>
      </c>
      <c r="FX30">
        <v>3.7448123600000001</v>
      </c>
      <c r="FY30">
        <v>6.0879569399999998</v>
      </c>
      <c r="FZ30">
        <v>2.4493564700000001</v>
      </c>
      <c r="GA30">
        <v>5.0984493100000003</v>
      </c>
      <c r="GB30">
        <v>5.6764253800000004</v>
      </c>
      <c r="GC30">
        <v>3.4493564700000001</v>
      </c>
      <c r="GD30">
        <v>2.6903645699999998</v>
      </c>
      <c r="GE30">
        <v>4.0343189700000002</v>
      </c>
      <c r="GF30">
        <v>2.15984986</v>
      </c>
      <c r="GG30">
        <v>1.57488736</v>
      </c>
      <c r="GH30">
        <v>2.15984986</v>
      </c>
      <c r="GI30">
        <v>2.7972797800000002</v>
      </c>
      <c r="GJ30">
        <v>6.6265494800000004</v>
      </c>
      <c r="GK30">
        <v>11.82912864</v>
      </c>
      <c r="GL30">
        <v>5.2567114000000004</v>
      </c>
      <c r="GM30">
        <v>11.10464324</v>
      </c>
      <c r="GN30">
        <v>1.31185295</v>
      </c>
      <c r="GO30">
        <v>0.57488735999999996</v>
      </c>
      <c r="GP30">
        <v>5.1396719700000002</v>
      </c>
      <c r="GQ30">
        <v>10.190823460000001</v>
      </c>
      <c r="GR30">
        <v>14.861493250000001</v>
      </c>
    </row>
    <row r="31" spans="1:200" x14ac:dyDescent="0.25">
      <c r="A31" t="s">
        <v>46</v>
      </c>
      <c r="B31">
        <v>13.25930258</v>
      </c>
      <c r="C31">
        <v>12.4205939</v>
      </c>
      <c r="D31">
        <v>8.5098224800000004</v>
      </c>
      <c r="E31">
        <v>7.4503214699999996</v>
      </c>
      <c r="F31">
        <v>8.9643883500000001</v>
      </c>
      <c r="G31">
        <v>13.71861927</v>
      </c>
      <c r="H31">
        <v>9.2983183799999996</v>
      </c>
      <c r="I31">
        <v>11.26272962</v>
      </c>
      <c r="J31">
        <v>1.2955033600000001</v>
      </c>
      <c r="K31">
        <v>8.7342952100000009</v>
      </c>
      <c r="L31">
        <v>13.12819562</v>
      </c>
      <c r="M31">
        <v>3.68782078</v>
      </c>
      <c r="N31">
        <v>6.2023939600000002</v>
      </c>
      <c r="O31">
        <v>11.34126302</v>
      </c>
      <c r="P31">
        <v>13.815385279999999</v>
      </c>
      <c r="Q31">
        <v>15.18170005</v>
      </c>
      <c r="R31">
        <v>8.5924195700000006</v>
      </c>
      <c r="S31">
        <v>6.4754124500000003</v>
      </c>
      <c r="T31">
        <v>8.3234093599999994</v>
      </c>
      <c r="U31">
        <v>3.3829661999999998</v>
      </c>
      <c r="V31">
        <v>4.68782078</v>
      </c>
      <c r="W31">
        <v>0.29550335999999999</v>
      </c>
      <c r="X31">
        <v>4.50495673</v>
      </c>
      <c r="Y31">
        <v>2.10285828</v>
      </c>
      <c r="Z31">
        <v>6.0503908600000003</v>
      </c>
      <c r="AA31">
        <v>1.8804658599999999</v>
      </c>
      <c r="AB31">
        <v>2.7549349799999998</v>
      </c>
      <c r="AC31">
        <v>3.2955033600000001</v>
      </c>
      <c r="AD31">
        <v>1.2955033600000001</v>
      </c>
      <c r="AE31">
        <v>2.10285828</v>
      </c>
      <c r="AF31">
        <v>8.7953492499999992</v>
      </c>
      <c r="AG31">
        <v>2.4654283600000002</v>
      </c>
      <c r="AH31">
        <v>5.3829662000000003</v>
      </c>
      <c r="AI31">
        <v>15.046445820000001</v>
      </c>
      <c r="AJ31">
        <v>5.68782078</v>
      </c>
      <c r="AK31">
        <v>9.3548478199999998</v>
      </c>
      <c r="AL31">
        <v>6.1781464100000001</v>
      </c>
      <c r="AM31">
        <v>8.1092845499999999</v>
      </c>
      <c r="AN31">
        <v>15.415234809999999</v>
      </c>
      <c r="AO31">
        <v>9.9120522100000006</v>
      </c>
      <c r="AP31">
        <v>1.8804658599999999</v>
      </c>
      <c r="AQ31">
        <v>7.6618255800000004</v>
      </c>
      <c r="AR31">
        <v>10.512855269999999</v>
      </c>
      <c r="AS31">
        <v>6.8346621699999996</v>
      </c>
      <c r="AT31">
        <v>-0.70449664000000001</v>
      </c>
      <c r="AU31">
        <v>8.2143666</v>
      </c>
      <c r="AV31">
        <v>6.6963828000000003</v>
      </c>
      <c r="AW31">
        <v>8.0335956199999998</v>
      </c>
      <c r="AX31">
        <v>10.63535336</v>
      </c>
      <c r="AY31">
        <v>8.8365999800000008</v>
      </c>
      <c r="AZ31">
        <v>9.4477881999999997</v>
      </c>
      <c r="BA31">
        <v>6.5809055799999996</v>
      </c>
      <c r="BB31">
        <v>2.6174314600000002</v>
      </c>
      <c r="BC31">
        <v>1.6174314599999999</v>
      </c>
      <c r="BD31">
        <v>12.87705704</v>
      </c>
      <c r="BE31">
        <v>9.81906532</v>
      </c>
      <c r="BF31">
        <v>-0.70449664000000001</v>
      </c>
      <c r="BG31">
        <v>7.3829662000000003</v>
      </c>
      <c r="BH31">
        <v>8.1347071500000006</v>
      </c>
      <c r="BI31">
        <v>3.6174314600000002</v>
      </c>
      <c r="BJ31">
        <v>1.2955033600000001</v>
      </c>
      <c r="BK31">
        <v>2.4654283600000002</v>
      </c>
      <c r="BL31">
        <v>4.4247863799999996</v>
      </c>
      <c r="BM31">
        <v>8.9714603999999998</v>
      </c>
      <c r="BN31">
        <v>13.961505389999999</v>
      </c>
      <c r="BO31">
        <v>7.6705427899999998</v>
      </c>
      <c r="BP31">
        <v>5.2727832899999996</v>
      </c>
      <c r="BQ31">
        <v>11.942287049999999</v>
      </c>
      <c r="BR31">
        <v>3.3829661999999998</v>
      </c>
      <c r="BS31">
        <v>8.9357483000000002</v>
      </c>
      <c r="BT31">
        <v>11.349429239999999</v>
      </c>
      <c r="BU31">
        <v>9.2799218200000002</v>
      </c>
      <c r="BV31">
        <v>4.7873564599999998</v>
      </c>
      <c r="BW31">
        <v>6.8500922099999997</v>
      </c>
      <c r="BX31">
        <v>4.7549349799999998</v>
      </c>
      <c r="BY31">
        <v>6.3723189600000003</v>
      </c>
      <c r="BZ31">
        <v>8.3039319799999998</v>
      </c>
      <c r="CA31">
        <v>6.9393595499999998</v>
      </c>
      <c r="CB31">
        <v>5.4654283599999998</v>
      </c>
      <c r="CC31">
        <v>7.8307787400000004</v>
      </c>
      <c r="CD31">
        <v>8.8898279700000007</v>
      </c>
      <c r="CE31">
        <v>-0.70449664000000001</v>
      </c>
      <c r="CF31">
        <v>8.2926828399999994</v>
      </c>
      <c r="CG31">
        <v>6.3723189600000003</v>
      </c>
      <c r="CH31">
        <v>17.913519569999998</v>
      </c>
      <c r="CI31">
        <v>12.181580950000001</v>
      </c>
      <c r="CJ31">
        <v>0.29550335999999999</v>
      </c>
      <c r="CK31">
        <v>0.29550335999999999</v>
      </c>
      <c r="CL31">
        <v>5.6530553699999997</v>
      </c>
      <c r="CM31">
        <v>2.6174314600000002</v>
      </c>
      <c r="CN31">
        <v>16.677561610000001</v>
      </c>
      <c r="CO31">
        <v>4.6530553699999997</v>
      </c>
      <c r="CP31">
        <v>3.68782078</v>
      </c>
      <c r="CQ31">
        <v>6.5528912000000004</v>
      </c>
      <c r="CR31">
        <v>2.99594308</v>
      </c>
      <c r="CS31">
        <v>11.328926360000001</v>
      </c>
      <c r="CT31">
        <v>9.0768630800000007</v>
      </c>
      <c r="CU31">
        <v>1.8804658599999999</v>
      </c>
      <c r="CV31">
        <v>13.23232531</v>
      </c>
      <c r="CW31">
        <v>9.3696448199999995</v>
      </c>
      <c r="CX31">
        <v>9.3776524000000006</v>
      </c>
      <c r="CY31">
        <v>8.9907316500000007</v>
      </c>
      <c r="CZ31">
        <v>10.10928455</v>
      </c>
      <c r="DA31">
        <v>4.9393595499999998</v>
      </c>
      <c r="DB31">
        <v>11.40239341</v>
      </c>
      <c r="DC31">
        <v>8.2262407</v>
      </c>
      <c r="DD31">
        <v>10.191078640000001</v>
      </c>
      <c r="DE31">
        <v>3.3829661999999998</v>
      </c>
      <c r="DF31">
        <v>17.880634629999999</v>
      </c>
      <c r="DG31">
        <v>9.5339080999999997</v>
      </c>
      <c r="DH31">
        <v>11.48440124</v>
      </c>
      <c r="DI31">
        <v>13.762217140000001</v>
      </c>
      <c r="DJ31">
        <v>12.36679812</v>
      </c>
      <c r="DK31">
        <v>0.29550335999999999</v>
      </c>
      <c r="DL31">
        <v>4.4247863799999996</v>
      </c>
      <c r="DM31">
        <v>8.5458017799999997</v>
      </c>
      <c r="DN31">
        <v>4.50495673</v>
      </c>
      <c r="DO31">
        <v>6.5434308799999998</v>
      </c>
      <c r="DP31">
        <v>6.6963828000000003</v>
      </c>
      <c r="DQ31">
        <v>5.2727832899999996</v>
      </c>
      <c r="DR31">
        <v>1.2955033600000001</v>
      </c>
      <c r="DS31">
        <v>0.88046586000000004</v>
      </c>
      <c r="DT31">
        <v>8.2232813199999999</v>
      </c>
      <c r="DU31">
        <v>4.6174314599999997</v>
      </c>
      <c r="DV31">
        <v>2.10285828</v>
      </c>
      <c r="DW31">
        <v>4.50495673</v>
      </c>
      <c r="DX31">
        <v>6.1409934100000001</v>
      </c>
      <c r="DY31">
        <v>2.2955033600000001</v>
      </c>
      <c r="DZ31">
        <v>8.2380178700000002</v>
      </c>
      <c r="EA31">
        <v>0.29550335999999999</v>
      </c>
      <c r="EB31">
        <v>8.8972741499999994</v>
      </c>
      <c r="EC31">
        <v>3.2023939600000002</v>
      </c>
      <c r="ED31">
        <v>5.5622898999999997</v>
      </c>
      <c r="EE31">
        <v>4.50495673</v>
      </c>
      <c r="EF31">
        <v>-0.70449664000000001</v>
      </c>
      <c r="EG31">
        <v>5.2262407</v>
      </c>
      <c r="EH31">
        <v>4.7549349799999998</v>
      </c>
      <c r="EI31">
        <v>8.3261704999999999</v>
      </c>
      <c r="EJ31">
        <v>3.81906532</v>
      </c>
      <c r="EK31">
        <v>0.88046586000000004</v>
      </c>
      <c r="EL31">
        <v>0.29550335999999999</v>
      </c>
      <c r="EM31">
        <v>-0.70449664000000001</v>
      </c>
      <c r="EN31">
        <v>-0.70449664000000001</v>
      </c>
      <c r="EO31">
        <v>7.01660255</v>
      </c>
      <c r="EP31">
        <v>6.6705427899999998</v>
      </c>
      <c r="EQ31">
        <v>5.1781464100000001</v>
      </c>
      <c r="ER31">
        <v>4.81906532</v>
      </c>
      <c r="ES31">
        <v>-0.70449664000000001</v>
      </c>
      <c r="ET31">
        <v>0.88046586000000004</v>
      </c>
      <c r="EU31">
        <v>11.68378978</v>
      </c>
      <c r="EV31">
        <v>1.8804658599999999</v>
      </c>
      <c r="EW31">
        <v>3.10285828</v>
      </c>
      <c r="EX31">
        <v>9.3534950800000001</v>
      </c>
      <c r="EY31">
        <v>-0.70449664000000001</v>
      </c>
      <c r="EZ31">
        <v>6.3289263599999996</v>
      </c>
      <c r="FA31">
        <v>-0.70449664000000001</v>
      </c>
      <c r="FB31">
        <v>10.964831370000001</v>
      </c>
      <c r="FC31">
        <v>1.6174314599999999</v>
      </c>
      <c r="FD31">
        <v>0.88046586000000004</v>
      </c>
      <c r="FE31">
        <v>-0.70449664000000001</v>
      </c>
      <c r="FF31">
        <v>4.5434308799999998</v>
      </c>
      <c r="FG31">
        <v>3.10285828</v>
      </c>
      <c r="FH31">
        <v>6.3829662000000003</v>
      </c>
      <c r="FI31">
        <v>1.8804658599999999</v>
      </c>
      <c r="FJ31">
        <v>3.8804658600000002</v>
      </c>
      <c r="FK31">
        <v>4.24969967</v>
      </c>
      <c r="FL31">
        <v>2.4654283600000002</v>
      </c>
      <c r="FM31">
        <v>1.6174314599999999</v>
      </c>
      <c r="FN31">
        <v>10.02257292</v>
      </c>
      <c r="FO31">
        <v>-0.70449664000000001</v>
      </c>
      <c r="FP31">
        <v>4.9393595499999998</v>
      </c>
      <c r="FQ31">
        <v>2.99594308</v>
      </c>
      <c r="FR31">
        <v>2.4654283600000002</v>
      </c>
      <c r="FS31">
        <v>5.7549349799999998</v>
      </c>
      <c r="FT31">
        <v>3.81906532</v>
      </c>
      <c r="FU31">
        <v>5.7217681200000001</v>
      </c>
      <c r="FV31">
        <v>5.8032979999999998</v>
      </c>
      <c r="FW31">
        <v>6.5434308799999998</v>
      </c>
      <c r="FX31">
        <v>4.24969967</v>
      </c>
      <c r="FY31">
        <v>3.2955033600000001</v>
      </c>
      <c r="FZ31">
        <v>4.9679286999999999</v>
      </c>
      <c r="GA31">
        <v>5.1283933800000003</v>
      </c>
      <c r="GB31">
        <v>6.0097488800000001</v>
      </c>
      <c r="GC31">
        <v>5.50495673</v>
      </c>
      <c r="GD31">
        <v>0.29550335999999999</v>
      </c>
      <c r="GE31">
        <v>5.6174314599999997</v>
      </c>
      <c r="GF31">
        <v>2.10285828</v>
      </c>
      <c r="GG31">
        <v>-0.70449664000000001</v>
      </c>
      <c r="GH31">
        <v>3.5434308799999998</v>
      </c>
      <c r="GI31">
        <v>2.6174314600000002</v>
      </c>
      <c r="GJ31">
        <v>5.8954161999999997</v>
      </c>
      <c r="GK31">
        <v>13.986483460000001</v>
      </c>
      <c r="GL31">
        <v>6.1156823200000003</v>
      </c>
      <c r="GM31">
        <v>12.160076439999999</v>
      </c>
      <c r="GN31">
        <v>3.2955033600000001</v>
      </c>
      <c r="GO31">
        <v>2.2955033600000001</v>
      </c>
      <c r="GP31">
        <v>5.4040278199999996</v>
      </c>
      <c r="GQ31">
        <v>6.8032979999999998</v>
      </c>
      <c r="GR31">
        <v>13.99040531</v>
      </c>
    </row>
    <row r="32" spans="1:200" x14ac:dyDescent="0.25">
      <c r="A32" t="s">
        <v>47</v>
      </c>
      <c r="B32">
        <v>12.15279192</v>
      </c>
      <c r="C32">
        <v>13.00945997</v>
      </c>
      <c r="D32">
        <v>10.062863999999999</v>
      </c>
      <c r="E32">
        <v>7.6606013900000001</v>
      </c>
      <c r="F32">
        <v>9.8355796200000007</v>
      </c>
      <c r="G32">
        <v>10.755370839999999</v>
      </c>
      <c r="H32">
        <v>8.9286890299999992</v>
      </c>
      <c r="I32">
        <v>10.858268170000001</v>
      </c>
      <c r="J32">
        <v>3.16113511</v>
      </c>
      <c r="K32">
        <v>11.79257204</v>
      </c>
      <c r="L32">
        <v>12.80378855</v>
      </c>
      <c r="M32">
        <v>4.16113511</v>
      </c>
      <c r="N32">
        <v>7.2159009100000002</v>
      </c>
      <c r="O32">
        <v>11.63281033</v>
      </c>
      <c r="P32">
        <v>13.39760495</v>
      </c>
      <c r="Q32">
        <v>17.991296590000001</v>
      </c>
      <c r="R32">
        <v>9.2169339899999994</v>
      </c>
      <c r="S32">
        <v>8.4036287400000003</v>
      </c>
      <c r="T32">
        <v>9.8469684999999991</v>
      </c>
      <c r="U32">
        <v>5.2766123299999999</v>
      </c>
      <c r="V32">
        <v>4.4126738799999998</v>
      </c>
      <c r="W32">
        <v>-0.23118231</v>
      </c>
      <c r="X32">
        <v>5.8132118100000003</v>
      </c>
      <c r="Y32">
        <v>2.0907457800000002</v>
      </c>
      <c r="Z32">
        <v>5.3537801900000002</v>
      </c>
      <c r="AA32">
        <v>1.7688176900000001</v>
      </c>
      <c r="AB32">
        <v>5.46925741</v>
      </c>
      <c r="AC32">
        <v>3.97827105</v>
      </c>
      <c r="AD32">
        <v>1.93874269</v>
      </c>
      <c r="AE32">
        <v>2.7688176900000001</v>
      </c>
      <c r="AF32">
        <v>9.1707638100000004</v>
      </c>
      <c r="AG32">
        <v>2.46925741</v>
      </c>
      <c r="AH32">
        <v>4.8132118100000003</v>
      </c>
      <c r="AI32">
        <v>15.01837562</v>
      </c>
      <c r="AJ32">
        <v>6.3908695099999999</v>
      </c>
      <c r="AK32">
        <v>11.69418668</v>
      </c>
      <c r="AL32">
        <v>5.6143077400000001</v>
      </c>
      <c r="AM32">
        <v>12.25552703</v>
      </c>
      <c r="AN32">
        <v>15.015279960000001</v>
      </c>
      <c r="AO32">
        <v>8.4108693799999994</v>
      </c>
      <c r="AP32">
        <v>2.0907457800000002</v>
      </c>
      <c r="AQ32">
        <v>6.8295136200000002</v>
      </c>
      <c r="AR32">
        <v>10.07031388</v>
      </c>
      <c r="AS32">
        <v>7.2241449099999997</v>
      </c>
      <c r="AT32">
        <v>-0.23118231</v>
      </c>
      <c r="AU32">
        <v>8.1241687799999998</v>
      </c>
      <c r="AV32">
        <v>7.68768093</v>
      </c>
      <c r="AW32">
        <v>7.6606013900000001</v>
      </c>
      <c r="AX32">
        <v>11.0501682</v>
      </c>
      <c r="AY32">
        <v>9.0907457800000007</v>
      </c>
      <c r="AZ32">
        <v>10.61978584</v>
      </c>
      <c r="BA32">
        <v>8.4377026700000002</v>
      </c>
      <c r="BB32">
        <v>5.0167451999999999</v>
      </c>
      <c r="BC32">
        <v>5.1263696899999998</v>
      </c>
      <c r="BD32">
        <v>11.65356059</v>
      </c>
      <c r="BE32">
        <v>7.8615748300000003</v>
      </c>
      <c r="BF32">
        <v>-1.2311823099999999</v>
      </c>
      <c r="BG32">
        <v>7.0072224299999997</v>
      </c>
      <c r="BH32">
        <v>7.9362358300000002</v>
      </c>
      <c r="BI32">
        <v>0.35378018999999999</v>
      </c>
      <c r="BJ32">
        <v>2.0907457800000002</v>
      </c>
      <c r="BK32">
        <v>3.4126738799999998</v>
      </c>
      <c r="BL32">
        <v>4.3234065399999997</v>
      </c>
      <c r="BM32">
        <v>7.9758320100000004</v>
      </c>
      <c r="BN32">
        <v>11.696595650000001</v>
      </c>
      <c r="BO32">
        <v>6.5697175899999998</v>
      </c>
      <c r="BP32">
        <v>5.7911855000000001</v>
      </c>
      <c r="BQ32">
        <v>10.097492620000001</v>
      </c>
      <c r="BR32">
        <v>5.5370020100000001</v>
      </c>
      <c r="BS32">
        <v>7.3872031900000001</v>
      </c>
      <c r="BT32">
        <v>8.3981743099999999</v>
      </c>
      <c r="BU32">
        <v>7.9362358300000002</v>
      </c>
      <c r="BV32">
        <v>6.9032440099999999</v>
      </c>
      <c r="BW32">
        <v>7.2241449099999997</v>
      </c>
      <c r="BX32">
        <v>5.46925741</v>
      </c>
      <c r="BY32">
        <v>7.48991688</v>
      </c>
      <c r="BZ32">
        <v>6.6143077400000001</v>
      </c>
      <c r="CA32">
        <v>6.9083690400000002</v>
      </c>
      <c r="CB32">
        <v>5.2445511199999997</v>
      </c>
      <c r="CC32">
        <v>6.3001991500000001</v>
      </c>
      <c r="CD32">
        <v>8.8118449699999992</v>
      </c>
      <c r="CE32">
        <v>0.76881769</v>
      </c>
      <c r="CF32">
        <v>8.86684977</v>
      </c>
      <c r="CG32">
        <v>7.1481960600000001</v>
      </c>
      <c r="CH32">
        <v>17.40398313</v>
      </c>
      <c r="CI32">
        <v>12.02428892</v>
      </c>
      <c r="CJ32">
        <v>1.3537801899999999</v>
      </c>
      <c r="CK32">
        <v>0.35378018999999999</v>
      </c>
      <c r="CL32">
        <v>4.5501773999999999</v>
      </c>
      <c r="CM32">
        <v>3.9387426900000002</v>
      </c>
      <c r="CN32">
        <v>15.92966408</v>
      </c>
      <c r="CO32">
        <v>5.6391824100000001</v>
      </c>
      <c r="CP32">
        <v>4.6267986800000003</v>
      </c>
      <c r="CQ32">
        <v>6.11754584</v>
      </c>
      <c r="CR32">
        <v>4.46925741</v>
      </c>
      <c r="CS32">
        <v>10.824777920000001</v>
      </c>
      <c r="CT32">
        <v>8.6360964300000003</v>
      </c>
      <c r="CU32">
        <v>2.7688176900000001</v>
      </c>
      <c r="CV32">
        <v>13.891928699999999</v>
      </c>
      <c r="CW32">
        <v>8.9083690400000002</v>
      </c>
      <c r="CX32">
        <v>9.6244648500000007</v>
      </c>
      <c r="CY32">
        <v>8.5203617499999993</v>
      </c>
      <c r="CZ32">
        <v>9.3157121499999995</v>
      </c>
      <c r="DA32">
        <v>5.0542199099999996</v>
      </c>
      <c r="DB32">
        <v>11.591189350000001</v>
      </c>
      <c r="DC32">
        <v>8.8132118100000003</v>
      </c>
      <c r="DD32">
        <v>9.8077366799999997</v>
      </c>
      <c r="DE32">
        <v>3.2282493099999998</v>
      </c>
      <c r="DF32">
        <v>17.373407109999999</v>
      </c>
      <c r="DG32">
        <v>9.8301888799999997</v>
      </c>
      <c r="DH32">
        <v>11.71078228</v>
      </c>
      <c r="DI32">
        <v>13.53762231</v>
      </c>
      <c r="DJ32">
        <v>11.994326409999999</v>
      </c>
      <c r="DK32">
        <v>0.35378018999999999</v>
      </c>
      <c r="DL32">
        <v>4.2606707799999999</v>
      </c>
      <c r="DM32">
        <v>9.5444279699999992</v>
      </c>
      <c r="DN32">
        <v>3.7688176900000001</v>
      </c>
      <c r="DO32">
        <v>4.4126738799999998</v>
      </c>
      <c r="DP32">
        <v>6.7911855000000001</v>
      </c>
      <c r="DQ32">
        <v>3.2923796400000001</v>
      </c>
      <c r="DR32">
        <v>1.57617261</v>
      </c>
      <c r="DS32">
        <v>1.7688176900000001</v>
      </c>
      <c r="DT32">
        <v>8.5419569000000006</v>
      </c>
      <c r="DU32">
        <v>3.16113511</v>
      </c>
      <c r="DV32">
        <v>1.3537801899999999</v>
      </c>
      <c r="DW32">
        <v>2.0907457800000002</v>
      </c>
      <c r="DX32">
        <v>6.0167451999999999</v>
      </c>
      <c r="DY32">
        <v>3.0167451999999999</v>
      </c>
      <c r="DZ32">
        <v>7.9952298800000001</v>
      </c>
      <c r="EA32">
        <v>-0.23118231</v>
      </c>
      <c r="EB32">
        <v>8.6980760999999998</v>
      </c>
      <c r="EC32">
        <v>3.89810071</v>
      </c>
      <c r="ED32">
        <v>6.4126738799999998</v>
      </c>
      <c r="EE32">
        <v>5.2117611799999999</v>
      </c>
      <c r="EF32">
        <v>0.76881769</v>
      </c>
      <c r="EG32">
        <v>5.6757082800000003</v>
      </c>
      <c r="EH32">
        <v>6.2282493099999998</v>
      </c>
      <c r="EI32">
        <v>7.8402800499999996</v>
      </c>
      <c r="EJ32">
        <v>5.3079764999999997</v>
      </c>
      <c r="EK32">
        <v>3.16113511</v>
      </c>
      <c r="EL32">
        <v>0.35378018999999999</v>
      </c>
      <c r="EM32">
        <v>1.3537801899999999</v>
      </c>
      <c r="EN32">
        <v>-1.2311823099999999</v>
      </c>
      <c r="EO32">
        <v>6.3462465200000002</v>
      </c>
      <c r="EP32">
        <v>7.7911855000000001</v>
      </c>
      <c r="EQ32">
        <v>6.3537801900000002</v>
      </c>
      <c r="ER32">
        <v>5.1950824400000002</v>
      </c>
      <c r="ES32">
        <v>1.3537801899999999</v>
      </c>
      <c r="ET32">
        <v>2.8562805299999998</v>
      </c>
      <c r="EU32">
        <v>12.138278720000001</v>
      </c>
      <c r="EV32">
        <v>3.0907457800000002</v>
      </c>
      <c r="EW32">
        <v>4.2606707799999999</v>
      </c>
      <c r="EX32">
        <v>8.94374337</v>
      </c>
      <c r="EY32">
        <v>-1.2311823099999999</v>
      </c>
      <c r="EZ32">
        <v>6.2117611799999999</v>
      </c>
      <c r="FA32">
        <v>0.35378018999999999</v>
      </c>
      <c r="FB32">
        <v>10.341517919999999</v>
      </c>
      <c r="FC32">
        <v>0.35378018999999999</v>
      </c>
      <c r="FD32">
        <v>-0.23118231</v>
      </c>
      <c r="FE32">
        <v>1.09074578</v>
      </c>
      <c r="FF32">
        <v>5.7688176899999997</v>
      </c>
      <c r="FG32">
        <v>2.2282493099999998</v>
      </c>
      <c r="FH32">
        <v>5.7460976099999996</v>
      </c>
      <c r="FI32">
        <v>1.93874269</v>
      </c>
      <c r="FJ32">
        <v>5.42702917</v>
      </c>
      <c r="FK32">
        <v>4.3234065399999997</v>
      </c>
      <c r="FL32">
        <v>4.0167451999999999</v>
      </c>
      <c r="FM32">
        <v>1.3537801899999999</v>
      </c>
      <c r="FN32">
        <v>8.9006746499999991</v>
      </c>
      <c r="FO32">
        <v>1.57617261</v>
      </c>
      <c r="FP32">
        <v>8.1546800899999994</v>
      </c>
      <c r="FQ32">
        <v>2.0907457800000002</v>
      </c>
      <c r="FR32">
        <v>1.7688176900000001</v>
      </c>
      <c r="FS32">
        <v>5.723014</v>
      </c>
      <c r="FT32">
        <v>3.16113511</v>
      </c>
      <c r="FU32">
        <v>3.6267986799999998</v>
      </c>
      <c r="FV32">
        <v>6.4967381399999997</v>
      </c>
      <c r="FW32">
        <v>6.7688176899999997</v>
      </c>
      <c r="FX32">
        <v>5.0542199099999996</v>
      </c>
      <c r="FY32">
        <v>5.2117611799999999</v>
      </c>
      <c r="FZ32">
        <v>4.3234065399999997</v>
      </c>
      <c r="GA32">
        <v>3.9387426900000002</v>
      </c>
      <c r="GB32">
        <v>4.8773421499999996</v>
      </c>
      <c r="GC32">
        <v>4.0907457799999998</v>
      </c>
      <c r="GD32">
        <v>0.76881769</v>
      </c>
      <c r="GE32">
        <v>4.3537801900000002</v>
      </c>
      <c r="GF32">
        <v>2.3537801900000002</v>
      </c>
      <c r="GG32">
        <v>-0.23118231</v>
      </c>
      <c r="GH32">
        <v>1.57617261</v>
      </c>
      <c r="GI32">
        <v>2.46925741</v>
      </c>
      <c r="GJ32">
        <v>6.7460976099999996</v>
      </c>
      <c r="GK32">
        <v>14.0281196</v>
      </c>
      <c r="GL32">
        <v>6.2282493099999998</v>
      </c>
      <c r="GM32">
        <v>12.62056673</v>
      </c>
      <c r="GN32">
        <v>2.8562805299999998</v>
      </c>
      <c r="GO32">
        <v>1.09074578</v>
      </c>
      <c r="GP32">
        <v>4.8562805300000003</v>
      </c>
      <c r="GQ32">
        <v>8.6802096800000008</v>
      </c>
      <c r="GR32">
        <v>14.66373016</v>
      </c>
    </row>
    <row r="33" spans="1:200" x14ac:dyDescent="0.25">
      <c r="A33" t="s">
        <v>48</v>
      </c>
      <c r="B33">
        <v>12.24725248</v>
      </c>
      <c r="C33">
        <v>13.39775702</v>
      </c>
      <c r="D33">
        <v>10.35071246</v>
      </c>
      <c r="E33">
        <v>7.14065935</v>
      </c>
      <c r="F33">
        <v>9.0009345799999991</v>
      </c>
      <c r="G33">
        <v>10.78095991</v>
      </c>
      <c r="H33">
        <v>8.6957203599999993</v>
      </c>
      <c r="I33">
        <v>10.87734747</v>
      </c>
      <c r="J33">
        <v>3.5777231500000002</v>
      </c>
      <c r="K33">
        <v>12.081548890000001</v>
      </c>
      <c r="L33">
        <v>12.60939303</v>
      </c>
      <c r="M33">
        <v>4.2057543700000002</v>
      </c>
      <c r="N33">
        <v>7.1182915299999996</v>
      </c>
      <c r="O33">
        <v>11.33564344</v>
      </c>
      <c r="P33">
        <v>13.75514269</v>
      </c>
      <c r="Q33">
        <v>17.033914200000002</v>
      </c>
      <c r="R33">
        <v>8.9320727200000007</v>
      </c>
      <c r="S33">
        <v>8.5276824700000002</v>
      </c>
      <c r="T33">
        <v>8.9159530599999997</v>
      </c>
      <c r="U33">
        <v>6.7032540300000001</v>
      </c>
      <c r="V33">
        <v>4.8187312499999999</v>
      </c>
      <c r="W33">
        <v>1.7032540300000001</v>
      </c>
      <c r="X33">
        <v>6.4758435399999996</v>
      </c>
      <c r="Y33">
        <v>3.2882165300000001</v>
      </c>
      <c r="Z33">
        <v>6.3471102200000002</v>
      </c>
      <c r="AA33">
        <v>3.11829153</v>
      </c>
      <c r="AB33">
        <v>7.00093458</v>
      </c>
      <c r="AC33">
        <v>4.9256464500000003</v>
      </c>
      <c r="AD33">
        <v>2.11829153</v>
      </c>
      <c r="AE33">
        <v>2.4402196300000001</v>
      </c>
      <c r="AF33">
        <v>9.6101446300000006</v>
      </c>
      <c r="AG33">
        <v>3.8187312499999999</v>
      </c>
      <c r="AH33">
        <v>5.9762725300000001</v>
      </c>
      <c r="AI33">
        <v>15.65950917</v>
      </c>
      <c r="AJ33">
        <v>1.7032540300000001</v>
      </c>
      <c r="AK33">
        <v>11.39848233</v>
      </c>
      <c r="AL33">
        <v>7.6957203600000001</v>
      </c>
      <c r="AM33">
        <v>10.513825669999999</v>
      </c>
      <c r="AN33">
        <v>15.57522342</v>
      </c>
      <c r="AO33">
        <v>8.8530011500000008</v>
      </c>
      <c r="AP33">
        <v>2.4402196300000001</v>
      </c>
      <c r="AQ33">
        <v>10.00246205</v>
      </c>
      <c r="AR33">
        <v>10.091271320000001</v>
      </c>
      <c r="AS33">
        <v>7.83253705</v>
      </c>
      <c r="AT33">
        <v>2.4402196300000001</v>
      </c>
      <c r="AU33">
        <v>9.8664843799999993</v>
      </c>
      <c r="AV33">
        <v>6.9256464500000003</v>
      </c>
      <c r="AW33">
        <v>6.6418534899999999</v>
      </c>
      <c r="AX33">
        <v>9.9191914299999997</v>
      </c>
      <c r="AY33">
        <v>8.9606418800000007</v>
      </c>
      <c r="AZ33">
        <v>11.65841957</v>
      </c>
      <c r="BA33">
        <v>8.7403433499999998</v>
      </c>
      <c r="BB33">
        <v>4.9256464500000003</v>
      </c>
      <c r="BC33">
        <v>4.4402196299999996</v>
      </c>
      <c r="BD33">
        <v>11.502535659999999</v>
      </c>
      <c r="BE33">
        <v>9.4379636500000004</v>
      </c>
      <c r="BF33">
        <v>0.11829153000000001</v>
      </c>
      <c r="BG33">
        <v>6.3277448999999999</v>
      </c>
      <c r="BH33">
        <v>8.3990623000000006</v>
      </c>
      <c r="BI33">
        <v>4.0251821300000001</v>
      </c>
      <c r="BJ33">
        <v>2.11829153</v>
      </c>
      <c r="BK33">
        <v>2.9256464499999999</v>
      </c>
      <c r="BL33">
        <v>2.4402196300000001</v>
      </c>
      <c r="BM33">
        <v>7.9824776799999997</v>
      </c>
      <c r="BN33">
        <v>11.48297339</v>
      </c>
      <c r="BO33">
        <v>7.9824776799999997</v>
      </c>
      <c r="BP33">
        <v>6.4036937500000004</v>
      </c>
      <c r="BQ33">
        <v>9.7440003799999992</v>
      </c>
      <c r="BR33">
        <v>5.2475745500000004</v>
      </c>
      <c r="BS33">
        <v>7.1517145299999996</v>
      </c>
      <c r="BT33">
        <v>7.9127074000000004</v>
      </c>
      <c r="BU33">
        <v>8.7032540300000001</v>
      </c>
      <c r="BV33">
        <v>8.1572105199999996</v>
      </c>
      <c r="BW33">
        <v>9.1681400800000006</v>
      </c>
      <c r="BX33">
        <v>4.7032540300000001</v>
      </c>
      <c r="BY33">
        <v>6.7330013800000001</v>
      </c>
      <c r="BZ33">
        <v>6.4036937500000004</v>
      </c>
      <c r="CA33">
        <v>6.4758435399999996</v>
      </c>
      <c r="CB33">
        <v>7.0131093</v>
      </c>
      <c r="CC33">
        <v>9.3006858900000005</v>
      </c>
      <c r="CD33">
        <v>5.1626856500000002</v>
      </c>
      <c r="CE33">
        <v>2.7032540300000001</v>
      </c>
      <c r="CF33">
        <v>8.4581415399999997</v>
      </c>
      <c r="CG33">
        <v>6.4220722800000001</v>
      </c>
      <c r="CH33">
        <v>18.131014270000001</v>
      </c>
      <c r="CI33">
        <v>11.48570628</v>
      </c>
      <c r="CJ33">
        <v>2.9256464499999999</v>
      </c>
      <c r="CK33">
        <v>1.11829153</v>
      </c>
      <c r="CL33">
        <v>4.0251821300000001</v>
      </c>
      <c r="CM33">
        <v>4.2057543700000002</v>
      </c>
      <c r="CN33">
        <v>16.90955619</v>
      </c>
      <c r="CO33">
        <v>5.7330013800000001</v>
      </c>
      <c r="CP33">
        <v>4.0251821300000001</v>
      </c>
      <c r="CQ33">
        <v>8.1681400800000006</v>
      </c>
      <c r="CR33">
        <v>6.1182915299999996</v>
      </c>
      <c r="CS33">
        <v>11.649672989999999</v>
      </c>
      <c r="CT33">
        <v>9.0281846199999993</v>
      </c>
      <c r="CU33">
        <v>2.7032540300000001</v>
      </c>
      <c r="CV33">
        <v>12.877139339999999</v>
      </c>
      <c r="CW33">
        <v>9.3709569699999999</v>
      </c>
      <c r="CX33">
        <v>9.3031668799999991</v>
      </c>
      <c r="CY33">
        <v>9.1461975300000002</v>
      </c>
      <c r="CZ33">
        <v>9.1041334700000007</v>
      </c>
      <c r="DA33">
        <v>5.6728803799999996</v>
      </c>
      <c r="DB33">
        <v>11.47749202</v>
      </c>
      <c r="DC33">
        <v>8.5570833900000007</v>
      </c>
      <c r="DD33">
        <v>9.5234330000000007</v>
      </c>
      <c r="DE33">
        <v>3.2882165300000001</v>
      </c>
      <c r="DF33">
        <v>16.663346489999999</v>
      </c>
      <c r="DG33">
        <v>9.2030999199999997</v>
      </c>
      <c r="DH33">
        <v>10.702314469999999</v>
      </c>
      <c r="DI33">
        <v>13.97588382</v>
      </c>
      <c r="DJ33">
        <v>12.247896539999999</v>
      </c>
      <c r="DK33">
        <v>3.11829153</v>
      </c>
      <c r="DL33">
        <v>4.0251821300000001</v>
      </c>
      <c r="DM33">
        <v>9.1924329999999994</v>
      </c>
      <c r="DN33">
        <v>3.7032540300000001</v>
      </c>
      <c r="DO33">
        <v>5.7621477199999998</v>
      </c>
      <c r="DP33">
        <v>6.3471102200000002</v>
      </c>
      <c r="DQ33">
        <v>4.5777231499999997</v>
      </c>
      <c r="DR33">
        <v>2.4402196300000001</v>
      </c>
      <c r="DS33">
        <v>2.7032540300000001</v>
      </c>
      <c r="DT33">
        <v>8.6881471399999999</v>
      </c>
      <c r="DU33">
        <v>3.11829153</v>
      </c>
      <c r="DV33">
        <v>2.7032540300000001</v>
      </c>
      <c r="DW33">
        <v>4.1182915299999996</v>
      </c>
      <c r="DX33">
        <v>7.7182043699999996</v>
      </c>
      <c r="DY33">
        <v>3.2882165300000001</v>
      </c>
      <c r="DZ33">
        <v>7.6651859900000003</v>
      </c>
      <c r="EA33">
        <v>2.9256464499999999</v>
      </c>
      <c r="EB33">
        <v>8.5940249600000005</v>
      </c>
      <c r="EC33">
        <v>3.2882165300000001</v>
      </c>
      <c r="ED33">
        <v>5.7330013800000001</v>
      </c>
      <c r="EE33">
        <v>6.3662190499999998</v>
      </c>
      <c r="EF33">
        <v>1.11829153</v>
      </c>
      <c r="EG33">
        <v>5.0251821300000001</v>
      </c>
      <c r="EH33">
        <v>7.6101446299999997</v>
      </c>
      <c r="EI33">
        <v>7.6728803799999996</v>
      </c>
      <c r="EJ33">
        <v>6.6574503399999996</v>
      </c>
      <c r="EK33">
        <v>4.5777231499999997</v>
      </c>
      <c r="EL33">
        <v>2.7032540300000001</v>
      </c>
      <c r="EM33">
        <v>2.4402196300000001</v>
      </c>
      <c r="EN33">
        <v>1.11829153</v>
      </c>
      <c r="EO33">
        <v>6.1626856500000002</v>
      </c>
      <c r="EP33">
        <v>6.83253705</v>
      </c>
      <c r="EQ33">
        <v>6.6260861699999998</v>
      </c>
      <c r="ER33">
        <v>4.3662190499999998</v>
      </c>
      <c r="ES33">
        <v>1.11829153</v>
      </c>
      <c r="ET33">
        <v>3.4402196300000001</v>
      </c>
      <c r="EU33">
        <v>6.2057543700000002</v>
      </c>
      <c r="EV33">
        <v>5.3277448999999999</v>
      </c>
      <c r="EW33">
        <v>3.2882165300000001</v>
      </c>
      <c r="EX33">
        <v>7.7621477199999998</v>
      </c>
      <c r="EY33">
        <v>0.11829153000000001</v>
      </c>
      <c r="EZ33">
        <v>6.7621477199999998</v>
      </c>
      <c r="FA33">
        <v>1.11829153</v>
      </c>
      <c r="FB33">
        <v>4.8731790300000002</v>
      </c>
      <c r="FC33">
        <v>0.11829153000000001</v>
      </c>
      <c r="FD33">
        <v>1.7032540300000001</v>
      </c>
      <c r="FE33">
        <v>2.11829153</v>
      </c>
      <c r="FF33">
        <v>5.6101446299999997</v>
      </c>
      <c r="FG33">
        <v>2.7032540300000001</v>
      </c>
      <c r="FH33">
        <v>6.7907168699999998</v>
      </c>
      <c r="FI33">
        <v>1.11829153</v>
      </c>
      <c r="FJ33">
        <v>5.4402196299999996</v>
      </c>
      <c r="FK33">
        <v>4.7621477199999998</v>
      </c>
      <c r="FL33">
        <v>3.2882165300000001</v>
      </c>
      <c r="FM33">
        <v>1.7032540300000001</v>
      </c>
      <c r="FN33">
        <v>9.6881471399999999</v>
      </c>
      <c r="FO33">
        <v>2.4402196300000001</v>
      </c>
      <c r="FP33">
        <v>8.5653747599999992</v>
      </c>
      <c r="FQ33">
        <v>1.11829153</v>
      </c>
      <c r="FR33">
        <v>1.11829153</v>
      </c>
      <c r="FS33">
        <v>6.4758435399999996</v>
      </c>
      <c r="FT33">
        <v>3.9256464499999999</v>
      </c>
      <c r="FU33">
        <v>5.9762725300000001</v>
      </c>
      <c r="FV33">
        <v>9.6535669100000003</v>
      </c>
      <c r="FW33">
        <v>6.07248784</v>
      </c>
      <c r="FX33">
        <v>4.7621477199999998</v>
      </c>
      <c r="FY33">
        <v>4.0251821300000001</v>
      </c>
      <c r="FZ33">
        <v>4.5106089599999999</v>
      </c>
      <c r="GA33">
        <v>5.2057543700000002</v>
      </c>
      <c r="GB33">
        <v>6.7032540300000001</v>
      </c>
      <c r="GC33">
        <v>3.9256464499999999</v>
      </c>
      <c r="GD33">
        <v>2.11829153</v>
      </c>
      <c r="GE33">
        <v>5.07248784</v>
      </c>
      <c r="GF33">
        <v>3.4402196300000001</v>
      </c>
      <c r="GG33">
        <v>2.4402196300000001</v>
      </c>
      <c r="GH33">
        <v>4.0251821300000001</v>
      </c>
      <c r="GI33">
        <v>3.7032540300000001</v>
      </c>
      <c r="GJ33">
        <v>9.1735739699999996</v>
      </c>
      <c r="GK33">
        <v>13.00417852</v>
      </c>
      <c r="GL33">
        <v>5.5106089599999999</v>
      </c>
      <c r="GM33">
        <v>12.66108159</v>
      </c>
      <c r="GN33">
        <v>3.11829153</v>
      </c>
      <c r="GO33">
        <v>2.11829153</v>
      </c>
      <c r="GP33">
        <v>5.0251821300000001</v>
      </c>
      <c r="GQ33">
        <v>8.7403433499999998</v>
      </c>
      <c r="GR33">
        <v>14.838428889999999</v>
      </c>
    </row>
    <row r="34" spans="1:200" x14ac:dyDescent="0.25">
      <c r="A34" t="s">
        <v>49</v>
      </c>
      <c r="B34">
        <v>14.297601009999999</v>
      </c>
      <c r="C34">
        <v>13.167988920000001</v>
      </c>
      <c r="D34">
        <v>10.33798459</v>
      </c>
      <c r="E34">
        <v>8.0961996799999998</v>
      </c>
      <c r="F34">
        <v>11.13807078</v>
      </c>
      <c r="G34">
        <v>14.679973309999999</v>
      </c>
      <c r="H34">
        <v>9.7016151199999996</v>
      </c>
      <c r="I34">
        <v>9.80484328</v>
      </c>
      <c r="J34">
        <v>1.8506469699999999</v>
      </c>
      <c r="K34">
        <v>12.98491284</v>
      </c>
      <c r="L34">
        <v>13.475328210000001</v>
      </c>
      <c r="M34">
        <v>3.37420893</v>
      </c>
      <c r="N34">
        <v>5.80484328</v>
      </c>
      <c r="O34">
        <v>10.75603398</v>
      </c>
      <c r="P34">
        <v>14.717491219999999</v>
      </c>
      <c r="Q34">
        <v>17.706923549999999</v>
      </c>
      <c r="R34">
        <v>10.103312409999999</v>
      </c>
      <c r="S34">
        <v>8.6021910300000002</v>
      </c>
      <c r="T34">
        <v>9.7325256800000002</v>
      </c>
      <c r="U34">
        <v>7.0503193199999998</v>
      </c>
      <c r="V34">
        <v>5.0404715299999996</v>
      </c>
      <c r="W34">
        <v>1.4356094699999999</v>
      </c>
      <c r="X34">
        <v>6.1174335099999997</v>
      </c>
      <c r="Y34">
        <v>2.3100785899999998</v>
      </c>
      <c r="Z34">
        <v>6.1174335099999997</v>
      </c>
      <c r="AA34">
        <v>-0.14935303</v>
      </c>
      <c r="AB34">
        <v>6.1725750699999997</v>
      </c>
      <c r="AC34">
        <v>2.65800189</v>
      </c>
      <c r="AD34">
        <v>2.55108669</v>
      </c>
      <c r="AE34">
        <v>4.4356094700000002</v>
      </c>
      <c r="AF34">
        <v>8.5283666100000008</v>
      </c>
      <c r="AG34">
        <v>1.65800189</v>
      </c>
      <c r="AH34">
        <v>3.55108669</v>
      </c>
      <c r="AI34">
        <v>16.780009419999999</v>
      </c>
      <c r="AJ34">
        <v>2.0205719700000002</v>
      </c>
      <c r="AK34">
        <v>10.62708001</v>
      </c>
      <c r="AL34">
        <v>6.78138431</v>
      </c>
      <c r="AM34">
        <v>6.76951021</v>
      </c>
      <c r="AN34">
        <v>14.601327789999999</v>
      </c>
      <c r="AO34">
        <v>8.8492373999999998</v>
      </c>
      <c r="AP34">
        <v>2.0205719700000002</v>
      </c>
      <c r="AQ34">
        <v>7.06010034</v>
      </c>
      <c r="AR34">
        <v>10.839686609999999</v>
      </c>
      <c r="AS34">
        <v>6.1635299300000002</v>
      </c>
      <c r="AT34">
        <v>-0.14935303</v>
      </c>
      <c r="AU34">
        <v>7.5785674299999997</v>
      </c>
      <c r="AV34">
        <v>6.4653568200000002</v>
      </c>
      <c r="AW34">
        <v>6.0105183100000001</v>
      </c>
      <c r="AX34">
        <v>9.53276374</v>
      </c>
      <c r="AY34">
        <v>8.5580061100000009</v>
      </c>
      <c r="AZ34">
        <v>11.2037938</v>
      </c>
      <c r="BA34">
        <v>9.0003940900000003</v>
      </c>
      <c r="BB34">
        <v>4.1360491899999996</v>
      </c>
      <c r="BC34">
        <v>2.4356094700000002</v>
      </c>
      <c r="BD34">
        <v>8.5159828900000001</v>
      </c>
      <c r="BE34">
        <v>5.6450628399999996</v>
      </c>
      <c r="BF34">
        <v>-1.1493530300000001</v>
      </c>
      <c r="BG34">
        <v>6.06010034</v>
      </c>
      <c r="BH34">
        <v>7.6708259400000003</v>
      </c>
      <c r="BI34">
        <v>1.1725750699999999</v>
      </c>
      <c r="BJ34">
        <v>1.4356094699999999</v>
      </c>
      <c r="BK34">
        <v>2.1725750700000002</v>
      </c>
      <c r="BL34">
        <v>4.7086279700000002</v>
      </c>
      <c r="BM34">
        <v>7.74243068</v>
      </c>
      <c r="BN34">
        <v>13.24685036</v>
      </c>
      <c r="BO34">
        <v>8.0330413299999996</v>
      </c>
      <c r="BP34">
        <v>3.7086279700000002</v>
      </c>
      <c r="BQ34">
        <v>11.288919030000001</v>
      </c>
      <c r="BR34">
        <v>5.2769117300000001</v>
      </c>
      <c r="BS34">
        <v>9.2245996300000002</v>
      </c>
      <c r="BT34">
        <v>9.9506522000000004</v>
      </c>
      <c r="BU34">
        <v>8.7799053800000006</v>
      </c>
      <c r="BV34">
        <v>5.9695880499999996</v>
      </c>
      <c r="BW34">
        <v>7.4981054</v>
      </c>
      <c r="BX34">
        <v>4.0985744899999998</v>
      </c>
      <c r="BY34">
        <v>6.1904969799999998</v>
      </c>
      <c r="BZ34">
        <v>7.7515137799999998</v>
      </c>
      <c r="CA34">
        <v>6.6121982099999999</v>
      </c>
      <c r="CB34">
        <v>4.4945031599999998</v>
      </c>
      <c r="CC34">
        <v>8.7286978899999994</v>
      </c>
      <c r="CD34">
        <v>10.34400209</v>
      </c>
      <c r="CE34">
        <v>0.43560947</v>
      </c>
      <c r="CF34">
        <v>8.0503193199999998</v>
      </c>
      <c r="CG34">
        <v>3.6055344800000002</v>
      </c>
      <c r="CH34">
        <v>16.574914329999999</v>
      </c>
      <c r="CI34">
        <v>12.73729619</v>
      </c>
      <c r="CJ34">
        <v>0.43560947</v>
      </c>
      <c r="CK34">
        <v>0.43560947</v>
      </c>
      <c r="CL34">
        <v>5.06010034</v>
      </c>
      <c r="CM34">
        <v>3.0205719700000002</v>
      </c>
      <c r="CN34">
        <v>16.019260339999999</v>
      </c>
      <c r="CO34">
        <v>5.6188313000000001</v>
      </c>
      <c r="CP34">
        <v>4.7332900200000001</v>
      </c>
      <c r="CQ34">
        <v>5.6320066899999999</v>
      </c>
      <c r="CR34">
        <v>5.2769117300000001</v>
      </c>
      <c r="CS34">
        <v>10.13489272</v>
      </c>
      <c r="CT34">
        <v>9.7702552100000002</v>
      </c>
      <c r="CU34">
        <v>2.4356094700000002</v>
      </c>
      <c r="CV34">
        <v>12.00372394</v>
      </c>
      <c r="CW34">
        <v>10.116847890000001</v>
      </c>
      <c r="CX34">
        <v>9.9307982799999994</v>
      </c>
      <c r="CY34">
        <v>8.80484328</v>
      </c>
      <c r="CZ34">
        <v>10.6732178</v>
      </c>
      <c r="DA34">
        <v>5.3898057799999997</v>
      </c>
      <c r="DB34">
        <v>11.041706189999999</v>
      </c>
      <c r="DC34">
        <v>7.3304272399999997</v>
      </c>
      <c r="DD34">
        <v>9.7902261900000003</v>
      </c>
      <c r="DE34">
        <v>3.0205719700000002</v>
      </c>
      <c r="DF34">
        <v>17.337097079999999</v>
      </c>
      <c r="DG34">
        <v>9.5008011900000007</v>
      </c>
      <c r="DH34">
        <v>11.451489090000001</v>
      </c>
      <c r="DI34">
        <v>13.58101096</v>
      </c>
      <c r="DJ34">
        <v>11.56059235</v>
      </c>
      <c r="DK34">
        <v>-1.1493530300000001</v>
      </c>
      <c r="DL34">
        <v>4.06010034</v>
      </c>
      <c r="DM34">
        <v>8.5545505500000001</v>
      </c>
      <c r="DN34">
        <v>3.8506469700000001</v>
      </c>
      <c r="DO34">
        <v>5.2769117300000001</v>
      </c>
      <c r="DP34">
        <v>7.0698154899999999</v>
      </c>
      <c r="DQ34">
        <v>4.0985744899999998</v>
      </c>
      <c r="DR34">
        <v>1.4356094699999999</v>
      </c>
      <c r="DS34">
        <v>0.43560947</v>
      </c>
      <c r="DT34">
        <v>7.3223221900000004</v>
      </c>
      <c r="DU34">
        <v>3.37420893</v>
      </c>
      <c r="DV34">
        <v>1.65800189</v>
      </c>
      <c r="DW34">
        <v>4.2429644</v>
      </c>
      <c r="DX34">
        <v>6.5371474999999997</v>
      </c>
      <c r="DY34">
        <v>3.3100785899999998</v>
      </c>
      <c r="DZ34">
        <v>6.5441339300000001</v>
      </c>
      <c r="EA34">
        <v>-0.14935303</v>
      </c>
      <c r="EB34">
        <v>8.8464141200000004</v>
      </c>
      <c r="EC34">
        <v>2.7575375700000002</v>
      </c>
      <c r="ED34">
        <v>3.2429644</v>
      </c>
      <c r="EE34">
        <v>4.78138431</v>
      </c>
      <c r="EF34">
        <v>0.43560947</v>
      </c>
      <c r="EG34">
        <v>4.80484328</v>
      </c>
      <c r="EH34">
        <v>7.4431040099999999</v>
      </c>
      <c r="EI34">
        <v>7.8336405500000001</v>
      </c>
      <c r="EJ34">
        <v>7.0794656600000003</v>
      </c>
      <c r="EK34">
        <v>3.55108669</v>
      </c>
      <c r="EL34">
        <v>1.65800189</v>
      </c>
      <c r="EM34">
        <v>1.8506469699999999</v>
      </c>
      <c r="EN34">
        <v>1.1725750699999999</v>
      </c>
      <c r="EO34">
        <v>7.06010034</v>
      </c>
      <c r="EP34">
        <v>7.3465020000000001</v>
      </c>
      <c r="EQ34">
        <v>4.1725750699999997</v>
      </c>
      <c r="ER34">
        <v>4.4052358199999997</v>
      </c>
      <c r="ES34">
        <v>2.4356094700000002</v>
      </c>
      <c r="ET34">
        <v>1.8506469699999999</v>
      </c>
      <c r="EU34">
        <v>8.2147816299999992</v>
      </c>
      <c r="EV34">
        <v>4.9591714299999996</v>
      </c>
      <c r="EW34">
        <v>3.1725750700000002</v>
      </c>
      <c r="EX34">
        <v>9.3751886899999999</v>
      </c>
      <c r="EY34">
        <v>2.0205719700000002</v>
      </c>
      <c r="EZ34">
        <v>6.1080348200000003</v>
      </c>
      <c r="FA34">
        <v>-0.14935303</v>
      </c>
      <c r="FB34">
        <v>7.3898057799999997</v>
      </c>
      <c r="FC34">
        <v>1.1725750699999999</v>
      </c>
      <c r="FD34">
        <v>2.1725750700000002</v>
      </c>
      <c r="FE34">
        <v>1.1725750699999999</v>
      </c>
      <c r="FF34">
        <v>5.1360491899999996</v>
      </c>
      <c r="FG34">
        <v>3.2429644</v>
      </c>
      <c r="FH34">
        <v>6.2600379100000003</v>
      </c>
      <c r="FI34">
        <v>2.1725750700000002</v>
      </c>
      <c r="FJ34">
        <v>4.55108669</v>
      </c>
      <c r="FK34">
        <v>4.37420893</v>
      </c>
      <c r="FL34">
        <v>4.2081989799999997</v>
      </c>
      <c r="FM34">
        <v>1.8506469699999999</v>
      </c>
      <c r="FN34">
        <v>10.08426665</v>
      </c>
      <c r="FO34">
        <v>1.65800189</v>
      </c>
      <c r="FP34">
        <v>6.0404715299999996</v>
      </c>
      <c r="FQ34">
        <v>1.1725750699999999</v>
      </c>
      <c r="FR34">
        <v>-1.1493530300000001</v>
      </c>
      <c r="FS34">
        <v>6.3504928600000001</v>
      </c>
      <c r="FT34">
        <v>3.37420893</v>
      </c>
      <c r="FU34">
        <v>3.4356094700000002</v>
      </c>
      <c r="FV34">
        <v>6.1815638499999999</v>
      </c>
      <c r="FW34">
        <v>6.0698154899999999</v>
      </c>
      <c r="FX34">
        <v>3.8950410899999999</v>
      </c>
      <c r="FY34">
        <v>3.55108669</v>
      </c>
      <c r="FZ34">
        <v>5.3425000699999998</v>
      </c>
      <c r="GA34">
        <v>5.0985744899999998</v>
      </c>
      <c r="GB34">
        <v>5.4052358199999997</v>
      </c>
      <c r="GC34">
        <v>4.55108669</v>
      </c>
      <c r="GD34">
        <v>1.65800189</v>
      </c>
      <c r="GE34">
        <v>5.78138431</v>
      </c>
      <c r="GF34">
        <v>1.8506469699999999</v>
      </c>
      <c r="GG34">
        <v>1.1725750699999999</v>
      </c>
      <c r="GH34">
        <v>2.55108669</v>
      </c>
      <c r="GI34">
        <v>3.0205719700000002</v>
      </c>
      <c r="GJ34">
        <v>5.1725750699999997</v>
      </c>
      <c r="GK34">
        <v>13.27979214</v>
      </c>
      <c r="GL34">
        <v>6.1174335099999997</v>
      </c>
      <c r="GM34">
        <v>11.696529010000001</v>
      </c>
      <c r="GN34">
        <v>1.4356094699999999</v>
      </c>
      <c r="GO34">
        <v>0.43560947</v>
      </c>
      <c r="GP34">
        <v>6.3100785899999998</v>
      </c>
      <c r="GQ34">
        <v>8.1703190899999996</v>
      </c>
      <c r="GR34">
        <v>14.92089373</v>
      </c>
    </row>
    <row r="35" spans="1:200" x14ac:dyDescent="0.25">
      <c r="A35" t="s">
        <v>50</v>
      </c>
      <c r="B35">
        <v>12.075199</v>
      </c>
      <c r="C35">
        <v>12.25622079</v>
      </c>
      <c r="D35">
        <v>8.9525054999999991</v>
      </c>
      <c r="E35">
        <v>7.9145204099999997</v>
      </c>
      <c r="F35">
        <v>8.7948896399999992</v>
      </c>
      <c r="G35">
        <v>10.908035630000001</v>
      </c>
      <c r="H35">
        <v>8.56055162</v>
      </c>
      <c r="I35">
        <v>10.32173931</v>
      </c>
      <c r="J35">
        <v>2.6863651800000001</v>
      </c>
      <c r="K35">
        <v>12.06872834</v>
      </c>
      <c r="L35">
        <v>13.19815191</v>
      </c>
      <c r="M35">
        <v>4.25464894</v>
      </c>
      <c r="N35">
        <v>6.6549326799999999</v>
      </c>
      <c r="O35">
        <v>11.378168860000001</v>
      </c>
      <c r="P35">
        <v>14.29176487</v>
      </c>
      <c r="Q35">
        <v>18.164574720000001</v>
      </c>
      <c r="R35">
        <v>9.2852519299999994</v>
      </c>
      <c r="S35">
        <v>8.0499713100000001</v>
      </c>
      <c r="T35">
        <v>8.6762245399999998</v>
      </c>
      <c r="U35">
        <v>6.4794358799999996</v>
      </c>
      <c r="V35">
        <v>3.9576672099999999</v>
      </c>
      <c r="W35">
        <v>-0.17161581000000001</v>
      </c>
      <c r="X35">
        <v>6.2120884800000002</v>
      </c>
      <c r="Y35">
        <v>1.5288239100000001</v>
      </c>
      <c r="Z35">
        <v>5.1412671400000001</v>
      </c>
      <c r="AA35">
        <v>2.2878158100000001</v>
      </c>
      <c r="AB35">
        <v>6.89447338</v>
      </c>
      <c r="AC35">
        <v>1.2878158099999999</v>
      </c>
      <c r="AD35">
        <v>1.9158470299999999</v>
      </c>
      <c r="AE35">
        <v>3.2207016099999999</v>
      </c>
      <c r="AF35">
        <v>9.6925703300000006</v>
      </c>
      <c r="AG35">
        <v>0.15031227999999999</v>
      </c>
      <c r="AH35">
        <v>4.67387424</v>
      </c>
      <c r="AI35">
        <v>14.29576685</v>
      </c>
      <c r="AJ35">
        <v>4.9369086500000003</v>
      </c>
      <c r="AK35">
        <v>11.7860304</v>
      </c>
      <c r="AL35">
        <v>6.3401368400000004</v>
      </c>
      <c r="AM35">
        <v>9.2723637300000004</v>
      </c>
      <c r="AN35">
        <v>13.670439829999999</v>
      </c>
      <c r="AO35">
        <v>8.8070946499999998</v>
      </c>
      <c r="AP35">
        <v>3.55630464</v>
      </c>
      <c r="AQ35">
        <v>8.7079674399999991</v>
      </c>
      <c r="AR35">
        <v>9.7224440399999992</v>
      </c>
      <c r="AS35">
        <v>6.4208412299999997</v>
      </c>
      <c r="AT35">
        <v>0.99830918999999996</v>
      </c>
      <c r="AU35">
        <v>8.31823215</v>
      </c>
      <c r="AV35">
        <v>7.31219997</v>
      </c>
      <c r="AW35">
        <v>6.8535237499999999</v>
      </c>
      <c r="AX35">
        <v>10.336674179999999</v>
      </c>
      <c r="AY35">
        <v>8.9038633399999991</v>
      </c>
      <c r="AZ35">
        <v>11.458196129999999</v>
      </c>
      <c r="BA35">
        <v>8.8472798099999999</v>
      </c>
      <c r="BB35">
        <v>3.9158470300000001</v>
      </c>
      <c r="BC35">
        <v>3.6863651800000001</v>
      </c>
      <c r="BD35">
        <v>12.388657309999999</v>
      </c>
      <c r="BE35">
        <v>9.2239183199999992</v>
      </c>
      <c r="BF35">
        <v>-0.58665330999999998</v>
      </c>
      <c r="BG35">
        <v>6.0857720300000002</v>
      </c>
      <c r="BH35">
        <v>7.5131328100000001</v>
      </c>
      <c r="BI35">
        <v>2.0763117000000002</v>
      </c>
      <c r="BJ35">
        <v>1.1503122800000001</v>
      </c>
      <c r="BK35">
        <v>3.1503122800000001</v>
      </c>
      <c r="BL35">
        <v>3.4722403800000001</v>
      </c>
      <c r="BM35">
        <v>7.6064613200000002</v>
      </c>
      <c r="BN35">
        <v>12.87533764</v>
      </c>
      <c r="BO35">
        <v>7.5201277099999997</v>
      </c>
      <c r="BP35">
        <v>5.9158470300000001</v>
      </c>
      <c r="BQ35">
        <v>11.19825413</v>
      </c>
      <c r="BR35">
        <v>4.4577408099999998</v>
      </c>
      <c r="BS35">
        <v>6.8998465500000004</v>
      </c>
      <c r="BT35">
        <v>8.2661362599999997</v>
      </c>
      <c r="BU35">
        <v>8.3868048999999996</v>
      </c>
      <c r="BV35">
        <v>7.4264366900000001</v>
      </c>
      <c r="BW35">
        <v>7.4039234399999998</v>
      </c>
      <c r="BX35">
        <v>5.2795953000000004</v>
      </c>
      <c r="BY35">
        <v>7.2630124199999999</v>
      </c>
      <c r="BZ35">
        <v>7.2356519500000003</v>
      </c>
      <c r="CA35">
        <v>6.8396114399999997</v>
      </c>
      <c r="CB35">
        <v>4.4865956699999998</v>
      </c>
      <c r="CC35">
        <v>8.49105256</v>
      </c>
      <c r="CD35">
        <v>8.0390555300000006</v>
      </c>
      <c r="CE35">
        <v>1.41334669</v>
      </c>
      <c r="CF35">
        <v>8.49105256</v>
      </c>
      <c r="CG35">
        <v>5.0280565299999997</v>
      </c>
      <c r="CH35">
        <v>17.419970450000001</v>
      </c>
      <c r="CI35">
        <v>12.260860839999999</v>
      </c>
      <c r="CJ35">
        <v>0.41334669000000002</v>
      </c>
      <c r="CK35">
        <v>0.41334669000000002</v>
      </c>
      <c r="CL35">
        <v>5.4650088099999996</v>
      </c>
      <c r="CM35">
        <v>3.38297304</v>
      </c>
      <c r="CN35">
        <v>16.40407484</v>
      </c>
      <c r="CO35">
        <v>5.1412671400000001</v>
      </c>
      <c r="CP35">
        <v>3.7825804999999999</v>
      </c>
      <c r="CQ35">
        <v>6.8673031800000004</v>
      </c>
      <c r="CR35">
        <v>4.6357391100000003</v>
      </c>
      <c r="CS35">
        <v>11.339766239999999</v>
      </c>
      <c r="CT35">
        <v>9.6425660700000009</v>
      </c>
      <c r="CU35">
        <v>3.850752</v>
      </c>
      <c r="CV35">
        <v>13.087906800000001</v>
      </c>
      <c r="CW35">
        <v>9.3066482199999996</v>
      </c>
      <c r="CX35">
        <v>10.19552588</v>
      </c>
      <c r="CY35">
        <v>8.8917792700000007</v>
      </c>
      <c r="CZ35">
        <v>10.14946671</v>
      </c>
      <c r="DA35">
        <v>5.4504360099999998</v>
      </c>
      <c r="DB35">
        <v>11.329848220000001</v>
      </c>
      <c r="DC35">
        <v>8.5078642900000006</v>
      </c>
      <c r="DD35">
        <v>9.5069843299999999</v>
      </c>
      <c r="DE35">
        <v>3.3202372900000001</v>
      </c>
      <c r="DF35">
        <v>16.86280704</v>
      </c>
      <c r="DG35">
        <v>9.6921832899999991</v>
      </c>
      <c r="DH35">
        <v>11.210197490000001</v>
      </c>
      <c r="DI35">
        <v>13.42276712</v>
      </c>
      <c r="DJ35">
        <v>11.80593245</v>
      </c>
      <c r="DK35">
        <v>0.82838418999999996</v>
      </c>
      <c r="DL35">
        <v>3.9369086499999999</v>
      </c>
      <c r="DM35">
        <v>9.3694807999999998</v>
      </c>
      <c r="DN35">
        <v>4.7708986900000001</v>
      </c>
      <c r="DO35">
        <v>6.0231410399999996</v>
      </c>
      <c r="DP35">
        <v>6.5664764499999997</v>
      </c>
      <c r="DQ35">
        <v>4.3675430000000004</v>
      </c>
      <c r="DR35">
        <v>0.63573911000000005</v>
      </c>
      <c r="DS35">
        <v>3.6097438999999998</v>
      </c>
      <c r="DT35">
        <v>9.1412671400000001</v>
      </c>
      <c r="DU35">
        <v>4.3519461499999998</v>
      </c>
      <c r="DV35">
        <v>1.9983091900000001</v>
      </c>
      <c r="DW35">
        <v>2.1503122800000001</v>
      </c>
      <c r="DX35">
        <v>6.7171274399999996</v>
      </c>
      <c r="DY35">
        <v>3.0378375499999999</v>
      </c>
      <c r="DZ35">
        <v>8.1378605400000001</v>
      </c>
      <c r="EA35">
        <v>1.41334669</v>
      </c>
      <c r="EB35">
        <v>9.2893519500000004</v>
      </c>
      <c r="EC35">
        <v>5.0182087500000003</v>
      </c>
      <c r="ED35">
        <v>5.1859361899999996</v>
      </c>
      <c r="EE35">
        <v>5.2207016099999999</v>
      </c>
      <c r="EF35">
        <v>1.41334669</v>
      </c>
      <c r="EG35">
        <v>5.5008095299999997</v>
      </c>
      <c r="EH35">
        <v>6.7049011399999996</v>
      </c>
      <c r="EI35">
        <v>8.1389969700000009</v>
      </c>
      <c r="EJ35">
        <v>6.8113777600000001</v>
      </c>
      <c r="EK35">
        <v>4.1682341899999997</v>
      </c>
      <c r="EL35">
        <v>1.9158470299999999</v>
      </c>
      <c r="EM35">
        <v>2.6357391099999998</v>
      </c>
      <c r="EN35">
        <v>0.41334669000000002</v>
      </c>
      <c r="EO35">
        <v>7.3361788299999997</v>
      </c>
      <c r="EP35">
        <v>7.6581069199999998</v>
      </c>
      <c r="EQ35">
        <v>6.0763116999999998</v>
      </c>
      <c r="ER35">
        <v>5.4865956699999998</v>
      </c>
      <c r="ES35">
        <v>1.6357391100000001</v>
      </c>
      <c r="ET35">
        <v>3.1503122800000001</v>
      </c>
      <c r="EU35">
        <v>11.84997149</v>
      </c>
      <c r="EV35">
        <v>3.7591215299999998</v>
      </c>
      <c r="EW35">
        <v>3.5008095300000002</v>
      </c>
      <c r="EX35">
        <v>8.3381591900000007</v>
      </c>
      <c r="EY35">
        <v>-0.58665330999999998</v>
      </c>
      <c r="EZ35">
        <v>5.88908012</v>
      </c>
      <c r="FA35">
        <v>1.7352747799999999</v>
      </c>
      <c r="FB35">
        <v>9.2630124200000008</v>
      </c>
      <c r="FC35">
        <v>1.2878158099999999</v>
      </c>
      <c r="FD35">
        <v>1.9158470299999999</v>
      </c>
      <c r="FE35">
        <v>1.9983091900000001</v>
      </c>
      <c r="FF35">
        <v>4.9576672100000003</v>
      </c>
      <c r="FG35">
        <v>3.0378375499999999</v>
      </c>
      <c r="FH35">
        <v>7.1298803800000004</v>
      </c>
      <c r="FI35">
        <v>2.82838419</v>
      </c>
      <c r="FJ35">
        <v>5.4722403799999997</v>
      </c>
      <c r="FK35">
        <v>4.9264162699999998</v>
      </c>
      <c r="FL35">
        <v>4.0763116999999998</v>
      </c>
      <c r="FM35">
        <v>1.1503122800000001</v>
      </c>
      <c r="FN35">
        <v>9.6369462200000005</v>
      </c>
      <c r="FO35">
        <v>1.7352747799999999</v>
      </c>
      <c r="FP35">
        <v>8.2577909300000005</v>
      </c>
      <c r="FQ35">
        <v>1.1503122800000001</v>
      </c>
      <c r="FR35">
        <v>0.99830918999999996</v>
      </c>
      <c r="FS35">
        <v>5.8998465500000004</v>
      </c>
      <c r="FT35">
        <v>3.4430940300000001</v>
      </c>
      <c r="FU35">
        <v>3.5008095300000002</v>
      </c>
      <c r="FV35">
        <v>6.0857720300000002</v>
      </c>
      <c r="FW35">
        <v>5.8283841900000004</v>
      </c>
      <c r="FX35">
        <v>4.3519461499999998</v>
      </c>
      <c r="FY35">
        <v>4.41334669</v>
      </c>
      <c r="FZ35">
        <v>5.1503122799999996</v>
      </c>
      <c r="GA35">
        <v>3.7591215299999998</v>
      </c>
      <c r="GB35">
        <v>5.2959897399999996</v>
      </c>
      <c r="GC35">
        <v>4.5832716900000001</v>
      </c>
      <c r="GD35">
        <v>2.0763117000000002</v>
      </c>
      <c r="GE35">
        <v>5.5832716900000001</v>
      </c>
      <c r="GF35">
        <v>2.4722403800000001</v>
      </c>
      <c r="GG35">
        <v>1.5288239100000001</v>
      </c>
      <c r="GH35">
        <v>2.4722403800000001</v>
      </c>
      <c r="GI35">
        <v>2.4722403800000001</v>
      </c>
      <c r="GJ35">
        <v>8.9628105100000006</v>
      </c>
      <c r="GK35">
        <v>13.713389360000001</v>
      </c>
      <c r="GL35">
        <v>6.1457968000000003</v>
      </c>
      <c r="GM35">
        <v>12.31327001</v>
      </c>
      <c r="GN35">
        <v>3.25464894</v>
      </c>
      <c r="GO35">
        <v>1.2878158099999999</v>
      </c>
      <c r="GP35">
        <v>5.5832716900000001</v>
      </c>
      <c r="GQ35">
        <v>8.0427033100000003</v>
      </c>
      <c r="GR35">
        <v>14.89187407</v>
      </c>
    </row>
    <row r="36" spans="1:200" x14ac:dyDescent="0.25">
      <c r="A36" t="s">
        <v>51</v>
      </c>
      <c r="B36">
        <v>12.97202454</v>
      </c>
      <c r="C36">
        <v>14.09124115</v>
      </c>
      <c r="D36">
        <v>10.94622948</v>
      </c>
      <c r="E36">
        <v>7.0021858799999999</v>
      </c>
      <c r="F36">
        <v>8.8631133599999998</v>
      </c>
      <c r="G36">
        <v>12.10000984</v>
      </c>
      <c r="H36">
        <v>8.4867978599999994</v>
      </c>
      <c r="I36">
        <v>9.1000098400000002</v>
      </c>
      <c r="J36">
        <v>2.3411203999999999</v>
      </c>
      <c r="K36">
        <v>12.901357689999999</v>
      </c>
      <c r="L36">
        <v>14.65482542</v>
      </c>
      <c r="M36">
        <v>4.3045945300000001</v>
      </c>
      <c r="N36">
        <v>6.5030080899999998</v>
      </c>
      <c r="O36">
        <v>11.22131613</v>
      </c>
      <c r="P36">
        <v>14.36968265</v>
      </c>
      <c r="Q36">
        <v>17.515148799999999</v>
      </c>
      <c r="R36">
        <v>7.7740798099999999</v>
      </c>
      <c r="S36">
        <v>7.1536186300000004</v>
      </c>
      <c r="T36">
        <v>9.0346073600000008</v>
      </c>
      <c r="U36">
        <v>5.9018353599999998</v>
      </c>
      <c r="V36">
        <v>6.2859788500000002</v>
      </c>
      <c r="W36">
        <v>1.9192310000000001E-2</v>
      </c>
      <c r="X36">
        <v>4.1891173100000003</v>
      </c>
      <c r="Y36">
        <v>2.9260828999999999</v>
      </c>
      <c r="Z36">
        <v>5.5269869500000004</v>
      </c>
      <c r="AA36">
        <v>1.9192310000000001E-2</v>
      </c>
      <c r="AB36">
        <v>5.7196320299999996</v>
      </c>
      <c r="AC36">
        <v>1.8265472300000001</v>
      </c>
      <c r="AD36">
        <v>2.0191923100000002</v>
      </c>
      <c r="AE36">
        <v>3.4786239299999999</v>
      </c>
      <c r="AF36">
        <v>8.42007175</v>
      </c>
      <c r="AG36">
        <v>0.60415481000000004</v>
      </c>
      <c r="AH36">
        <v>5.4786239300000004</v>
      </c>
      <c r="AI36">
        <v>16.49095483</v>
      </c>
      <c r="AJ36">
        <v>4.06358643</v>
      </c>
      <c r="AK36">
        <v>9.4082858300000005</v>
      </c>
      <c r="AL36">
        <v>7.3985706799999997</v>
      </c>
      <c r="AM36">
        <v>8.5928395000000002</v>
      </c>
      <c r="AN36">
        <v>14.73464493</v>
      </c>
      <c r="AO36">
        <v>9.1290229600000004</v>
      </c>
      <c r="AP36">
        <v>0.60415481000000004</v>
      </c>
      <c r="AQ36">
        <v>7.2575970500000002</v>
      </c>
      <c r="AR36">
        <v>10.97011266</v>
      </c>
      <c r="AS36">
        <v>6.1277167700000001</v>
      </c>
      <c r="AT36">
        <v>-0.98080769000000001</v>
      </c>
      <c r="AU36">
        <v>10.78530707</v>
      </c>
      <c r="AV36">
        <v>5.3045945300000001</v>
      </c>
      <c r="AW36">
        <v>5.1891173100000003</v>
      </c>
      <c r="AX36">
        <v>9.4370448200000006</v>
      </c>
      <c r="AY36">
        <v>7.1433136199999998</v>
      </c>
      <c r="AZ36">
        <v>9.8433555199999994</v>
      </c>
      <c r="BA36">
        <v>7.1433136199999998</v>
      </c>
      <c r="BB36">
        <v>3.9733886200000001</v>
      </c>
      <c r="BC36">
        <v>2.0191923100000002</v>
      </c>
      <c r="BD36">
        <v>9.7799122599999997</v>
      </c>
      <c r="BE36">
        <v>7.09600791</v>
      </c>
      <c r="BF36">
        <v>1.9192310000000001E-2</v>
      </c>
      <c r="BG36">
        <v>5.6485489299999996</v>
      </c>
      <c r="BH36">
        <v>7.4745195300000002</v>
      </c>
      <c r="BI36">
        <v>2.3411203999999999</v>
      </c>
      <c r="BJ36">
        <v>1.01919231</v>
      </c>
      <c r="BK36">
        <v>1.3411204000000001</v>
      </c>
      <c r="BL36">
        <v>3.26711982</v>
      </c>
      <c r="BM36">
        <v>6.8457407999999997</v>
      </c>
      <c r="BN36">
        <v>12.35262722</v>
      </c>
      <c r="BO36">
        <v>6.6986724100000004</v>
      </c>
      <c r="BP36">
        <v>1.60415481</v>
      </c>
      <c r="BQ36">
        <v>11.020248580000001</v>
      </c>
      <c r="BR36">
        <v>4.0191923100000002</v>
      </c>
      <c r="BS36">
        <v>6.7265514399999997</v>
      </c>
      <c r="BT36">
        <v>10.222540309999999</v>
      </c>
      <c r="BU36">
        <v>6.5583511200000002</v>
      </c>
      <c r="BV36">
        <v>5.2090168700000001</v>
      </c>
      <c r="BW36">
        <v>7.7334378299999997</v>
      </c>
      <c r="BX36">
        <v>3.26711982</v>
      </c>
      <c r="BY36">
        <v>5.16893943</v>
      </c>
      <c r="BZ36">
        <v>6.94400481</v>
      </c>
      <c r="CA36">
        <v>6.4867978600000002</v>
      </c>
      <c r="CB36">
        <v>3.1066551499999999</v>
      </c>
      <c r="CC36">
        <v>8.1714771499999994</v>
      </c>
      <c r="CD36">
        <v>7.3092111600000003</v>
      </c>
      <c r="CE36">
        <v>1.9192310000000001E-2</v>
      </c>
      <c r="CF36">
        <v>6.9320816499999998</v>
      </c>
      <c r="CG36">
        <v>2.6041548099999998</v>
      </c>
      <c r="CH36">
        <v>17.372843140000001</v>
      </c>
      <c r="CI36">
        <v>10.7144206</v>
      </c>
      <c r="CJ36">
        <v>2.1891173099999999</v>
      </c>
      <c r="CK36">
        <v>1.9192310000000001E-2</v>
      </c>
      <c r="CL36">
        <v>6.3942317400000004</v>
      </c>
      <c r="CM36">
        <v>2.4786239299999999</v>
      </c>
      <c r="CN36">
        <v>16.101081390000001</v>
      </c>
      <c r="CO36">
        <v>4.8005520199999996</v>
      </c>
      <c r="CP36">
        <v>4.2286456699999997</v>
      </c>
      <c r="CQ36">
        <v>5.1484753300000001</v>
      </c>
      <c r="CR36">
        <v>1.60415481</v>
      </c>
      <c r="CS36">
        <v>10.304594529999999</v>
      </c>
      <c r="CT36">
        <v>9.1224801200000005</v>
      </c>
      <c r="CU36">
        <v>2.1891173099999999</v>
      </c>
      <c r="CV36">
        <v>13.220703650000001</v>
      </c>
      <c r="CW36">
        <v>10.4104359</v>
      </c>
      <c r="CX36">
        <v>9.0812384500000007</v>
      </c>
      <c r="CY36">
        <v>9.1211679799999992</v>
      </c>
      <c r="CZ36">
        <v>10.22498556</v>
      </c>
      <c r="DA36">
        <v>5.2286456699999997</v>
      </c>
      <c r="DB36">
        <v>11.939172900000001</v>
      </c>
      <c r="DC36">
        <v>7.7640261500000003</v>
      </c>
      <c r="DD36">
        <v>10.23896586</v>
      </c>
      <c r="DE36">
        <v>2.3411203999999999</v>
      </c>
      <c r="DF36">
        <v>17.58118872</v>
      </c>
      <c r="DG36">
        <v>8.3545826600000002</v>
      </c>
      <c r="DH36">
        <v>8.6283710500000002</v>
      </c>
      <c r="DI36">
        <v>13.91859644</v>
      </c>
      <c r="DJ36">
        <v>13.154901600000001</v>
      </c>
      <c r="DK36">
        <v>0.60415481000000004</v>
      </c>
      <c r="DL36">
        <v>4.5427542699999997</v>
      </c>
      <c r="DM36">
        <v>7.8489150399999996</v>
      </c>
      <c r="DN36">
        <v>3.26711982</v>
      </c>
      <c r="DO36">
        <v>4.1066551499999999</v>
      </c>
      <c r="DP36">
        <v>4.3045945300000001</v>
      </c>
      <c r="DQ36">
        <v>3.7740798099999999</v>
      </c>
      <c r="DR36">
        <v>0.60415481000000004</v>
      </c>
      <c r="DS36">
        <v>1.3411204000000001</v>
      </c>
      <c r="DT36">
        <v>7.6153820699999999</v>
      </c>
      <c r="DU36">
        <v>2.7196320300000001</v>
      </c>
      <c r="DV36">
        <v>3.3411203999999999</v>
      </c>
      <c r="DW36">
        <v>2.9260828999999999</v>
      </c>
      <c r="DX36">
        <v>6.6485489299999996</v>
      </c>
      <c r="DY36">
        <v>3.0191923100000002</v>
      </c>
      <c r="DZ36">
        <v>6.3320752599999999</v>
      </c>
      <c r="EA36">
        <v>1.9192310000000001E-2</v>
      </c>
      <c r="EB36">
        <v>8.6503693699999999</v>
      </c>
      <c r="EC36">
        <v>2.0191923100000002</v>
      </c>
      <c r="ED36">
        <v>3.9260828999999999</v>
      </c>
      <c r="EE36">
        <v>3.6630484999999999</v>
      </c>
      <c r="EF36">
        <v>1.01919231</v>
      </c>
      <c r="EG36">
        <v>6.0744747400000003</v>
      </c>
      <c r="EH36">
        <v>6.6702440000000003</v>
      </c>
      <c r="EI36">
        <v>6.8265472300000001</v>
      </c>
      <c r="EJ36">
        <v>6.7402914999999997</v>
      </c>
      <c r="EK36">
        <v>2.0191923100000002</v>
      </c>
      <c r="EL36">
        <v>1.01919231</v>
      </c>
      <c r="EM36">
        <v>1.01919231</v>
      </c>
      <c r="EN36">
        <v>1.01919231</v>
      </c>
      <c r="EO36">
        <v>4.6339021499999999</v>
      </c>
      <c r="EP36">
        <v>8.0332127799999995</v>
      </c>
      <c r="EQ36">
        <v>4.4115097299999997</v>
      </c>
      <c r="ER36">
        <v>4.3767443100000003</v>
      </c>
      <c r="ES36">
        <v>1.9192310000000001E-2</v>
      </c>
      <c r="ET36">
        <v>2.3411203999999999</v>
      </c>
      <c r="EU36">
        <v>9.8536633600000005</v>
      </c>
      <c r="EV36">
        <v>3.3411203999999999</v>
      </c>
      <c r="EW36">
        <v>2.6041548099999998</v>
      </c>
      <c r="EX36">
        <v>8.8473287900000006</v>
      </c>
      <c r="EY36">
        <v>1.9192310000000001E-2</v>
      </c>
      <c r="EZ36">
        <v>4.7740798099999999</v>
      </c>
      <c r="FA36">
        <v>-0.98080769000000001</v>
      </c>
      <c r="FB36">
        <v>6.8583961000000002</v>
      </c>
      <c r="FC36">
        <v>0.60415481000000004</v>
      </c>
      <c r="FD36">
        <v>1.60415481</v>
      </c>
      <c r="FE36">
        <v>1.01919231</v>
      </c>
      <c r="FF36">
        <v>4.0191923100000002</v>
      </c>
      <c r="FG36">
        <v>1.3411204000000001</v>
      </c>
      <c r="FH36">
        <v>5.0852814999999998</v>
      </c>
      <c r="FI36">
        <v>2.1891173099999999</v>
      </c>
      <c r="FJ36">
        <v>4.1891173100000003</v>
      </c>
      <c r="FK36">
        <v>3.9733886200000001</v>
      </c>
      <c r="FL36">
        <v>2.8265472300000001</v>
      </c>
      <c r="FM36">
        <v>1.3411204000000001</v>
      </c>
      <c r="FN36">
        <v>9.3388644299999992</v>
      </c>
      <c r="FO36">
        <v>0.60415481000000004</v>
      </c>
      <c r="FP36">
        <v>8.4179359999999992</v>
      </c>
      <c r="FQ36">
        <v>1.3411204000000001</v>
      </c>
      <c r="FR36">
        <v>1.8265472300000001</v>
      </c>
      <c r="FS36">
        <v>2.9260828999999999</v>
      </c>
      <c r="FT36">
        <v>2.7196320300000001</v>
      </c>
      <c r="FU36">
        <v>3.4786239299999999</v>
      </c>
      <c r="FV36">
        <v>6.3855145200000001</v>
      </c>
      <c r="FW36">
        <v>5.9380555499999996</v>
      </c>
      <c r="FX36">
        <v>4.4454570599999998</v>
      </c>
      <c r="FY36">
        <v>3.3411203999999999</v>
      </c>
      <c r="FZ36">
        <v>3.0191923100000002</v>
      </c>
      <c r="GA36">
        <v>5.0852814999999998</v>
      </c>
      <c r="GB36">
        <v>5.6774037899999996</v>
      </c>
      <c r="GC36">
        <v>4.1891173100000003</v>
      </c>
      <c r="GD36">
        <v>2.3411203999999999</v>
      </c>
      <c r="GE36">
        <v>4.4115097299999997</v>
      </c>
      <c r="GF36">
        <v>1.3411204000000001</v>
      </c>
      <c r="GG36">
        <v>-0.98080769000000001</v>
      </c>
      <c r="GH36">
        <v>2.4786239299999999</v>
      </c>
      <c r="GI36">
        <v>3.26711982</v>
      </c>
      <c r="GJ36">
        <v>5.5890479199999996</v>
      </c>
      <c r="GK36">
        <v>11.865270300000001</v>
      </c>
      <c r="GL36">
        <v>4.5737811600000002</v>
      </c>
      <c r="GM36">
        <v>11.15618342</v>
      </c>
      <c r="GN36">
        <v>1.01919231</v>
      </c>
      <c r="GO36">
        <v>1.9192310000000001E-2</v>
      </c>
      <c r="GP36">
        <v>5.5110454100000004</v>
      </c>
      <c r="GQ36">
        <v>9.3456218</v>
      </c>
      <c r="GR36">
        <v>13.368197029999999</v>
      </c>
    </row>
    <row r="37" spans="1:200" x14ac:dyDescent="0.25">
      <c r="A37" t="s">
        <v>52</v>
      </c>
      <c r="B37">
        <v>12.81719363</v>
      </c>
      <c r="C37">
        <v>11.45562501</v>
      </c>
      <c r="D37">
        <v>10.32302769</v>
      </c>
      <c r="E37">
        <v>7.1967347200000003</v>
      </c>
      <c r="F37">
        <v>10.16769504</v>
      </c>
      <c r="G37">
        <v>12.311306950000001</v>
      </c>
      <c r="H37">
        <v>10.58206571</v>
      </c>
      <c r="I37">
        <v>8.0010995999999999</v>
      </c>
      <c r="J37">
        <v>2.4101383599999999</v>
      </c>
      <c r="K37">
        <v>10.39084918</v>
      </c>
      <c r="L37">
        <v>13.1842665</v>
      </c>
      <c r="M37">
        <v>4.4805276799999998</v>
      </c>
      <c r="N37">
        <v>6.2379573800000001</v>
      </c>
      <c r="O37">
        <v>10.50922312</v>
      </c>
      <c r="P37">
        <v>14.272930669999999</v>
      </c>
      <c r="Q37">
        <v>15.51902213</v>
      </c>
      <c r="R37">
        <v>9.1862423399999997</v>
      </c>
      <c r="S37">
        <v>8.3965492899999994</v>
      </c>
      <c r="T37">
        <v>7.6039101000000002</v>
      </c>
      <c r="U37">
        <v>5.6117722199999998</v>
      </c>
      <c r="V37">
        <v>5.2174932800000002</v>
      </c>
      <c r="W37">
        <v>8.8210259999999999E-2</v>
      </c>
      <c r="X37">
        <v>4.94619126</v>
      </c>
      <c r="Y37">
        <v>2.6731727599999999</v>
      </c>
      <c r="Z37">
        <v>5.2581352600000004</v>
      </c>
      <c r="AA37">
        <v>1.0882102600000001</v>
      </c>
      <c r="AB37">
        <v>4.7320664499999996</v>
      </c>
      <c r="AC37">
        <v>6.7886499799999998</v>
      </c>
      <c r="AD37">
        <v>2.0882102599999999</v>
      </c>
      <c r="AE37">
        <v>1.6731727599999999</v>
      </c>
      <c r="AF37">
        <v>8.0189476000000006</v>
      </c>
      <c r="AG37">
        <v>1.0882102600000001</v>
      </c>
      <c r="AH37">
        <v>5.7320664499999996</v>
      </c>
      <c r="AI37">
        <v>13.73959836</v>
      </c>
      <c r="AJ37">
        <v>5.2174932800000002</v>
      </c>
      <c r="AK37">
        <v>7.8296772499999996</v>
      </c>
      <c r="AL37">
        <v>7.8955651800000002</v>
      </c>
      <c r="AM37">
        <v>7.6195917199999998</v>
      </c>
      <c r="AN37">
        <v>15.024111939999999</v>
      </c>
      <c r="AO37">
        <v>7.7747107900000003</v>
      </c>
      <c r="AP37">
        <v>3.8955651800000002</v>
      </c>
      <c r="AQ37">
        <v>7.8695699699999997</v>
      </c>
      <c r="AR37">
        <v>10.644716320000001</v>
      </c>
      <c r="AS37">
        <v>7.6806672999999996</v>
      </c>
      <c r="AT37">
        <v>8.8210259999999999E-2</v>
      </c>
      <c r="AU37">
        <v>6.7606355999999996</v>
      </c>
      <c r="AV37">
        <v>5.5476418799999996</v>
      </c>
      <c r="AW37">
        <v>5.8955651800000002</v>
      </c>
      <c r="AX37">
        <v>9.7535461800000007</v>
      </c>
      <c r="AY37">
        <v>7.7029201</v>
      </c>
      <c r="AZ37">
        <v>9.6542642999999995</v>
      </c>
      <c r="BA37">
        <v>6.2379573800000001</v>
      </c>
      <c r="BB37">
        <v>5.94619126</v>
      </c>
      <c r="BC37">
        <v>3.54764188</v>
      </c>
      <c r="BD37">
        <v>13.081148600000001</v>
      </c>
      <c r="BE37">
        <v>10.4922874</v>
      </c>
      <c r="BF37">
        <v>8.8210259999999999E-2</v>
      </c>
      <c r="BG37">
        <v>6.0189475999999997</v>
      </c>
      <c r="BH37">
        <v>6.6731727599999999</v>
      </c>
      <c r="BI37">
        <v>1.0882102600000001</v>
      </c>
      <c r="BJ37">
        <v>1.0882102600000001</v>
      </c>
      <c r="BK37">
        <v>2.4101383599999999</v>
      </c>
      <c r="BL37">
        <v>3.25813526</v>
      </c>
      <c r="BM37">
        <v>8.4191271400000005</v>
      </c>
      <c r="BN37">
        <v>11.470293849999999</v>
      </c>
      <c r="BO37">
        <v>5.8955651800000002</v>
      </c>
      <c r="BP37">
        <v>7.6039101000000002</v>
      </c>
      <c r="BQ37">
        <v>9.1298694099999995</v>
      </c>
      <c r="BR37">
        <v>2.8955651800000002</v>
      </c>
      <c r="BS37">
        <v>7.5311537599999996</v>
      </c>
      <c r="BT37">
        <v>11.43139598</v>
      </c>
      <c r="BU37">
        <v>7.8826261300000002</v>
      </c>
      <c r="BV37">
        <v>4.8955651800000002</v>
      </c>
      <c r="BW37">
        <v>6.8695699699999997</v>
      </c>
      <c r="BX37">
        <v>3.54764188</v>
      </c>
      <c r="BY37">
        <v>6.0654901800000003</v>
      </c>
      <c r="BZ37">
        <v>7.7392619500000004</v>
      </c>
      <c r="CA37">
        <v>8.4719145499999993</v>
      </c>
      <c r="CB37">
        <v>3.99510086</v>
      </c>
      <c r="CC37">
        <v>7.1650258600000001</v>
      </c>
      <c r="CD37">
        <v>9.1133498199999998</v>
      </c>
      <c r="CE37">
        <v>3.4101383599999999</v>
      </c>
      <c r="CF37">
        <v>7.3266150000000003</v>
      </c>
      <c r="CG37">
        <v>4.3361377699999997</v>
      </c>
      <c r="CH37">
        <v>18.663716269999998</v>
      </c>
      <c r="CI37">
        <v>10.758866510000001</v>
      </c>
      <c r="CJ37">
        <v>8.8210259999999999E-2</v>
      </c>
      <c r="CK37">
        <v>1.0882102600000001</v>
      </c>
      <c r="CL37">
        <v>3.25813526</v>
      </c>
      <c r="CM37">
        <v>3.25813526</v>
      </c>
      <c r="CN37">
        <v>16.87085021</v>
      </c>
      <c r="CO37">
        <v>6.0424065699999998</v>
      </c>
      <c r="CP37">
        <v>4.4805276799999998</v>
      </c>
      <c r="CQ37">
        <v>8.3455981000000001</v>
      </c>
      <c r="CR37">
        <v>1.6731727599999999</v>
      </c>
      <c r="CS37">
        <v>11.089618460000001</v>
      </c>
      <c r="CT37">
        <v>7.9585749799999999</v>
      </c>
      <c r="CU37">
        <v>1.6731727599999999</v>
      </c>
      <c r="CV37">
        <v>12.68160138</v>
      </c>
      <c r="CW37">
        <v>9.0712038400000008</v>
      </c>
      <c r="CX37">
        <v>9.3526528599999992</v>
      </c>
      <c r="CY37">
        <v>9.7851777900000005</v>
      </c>
      <c r="CZ37">
        <v>8.8563945900000007</v>
      </c>
      <c r="DA37">
        <v>5.2581352600000004</v>
      </c>
      <c r="DB37">
        <v>13.719387319999999</v>
      </c>
      <c r="DC37">
        <v>9.2780348200000002</v>
      </c>
      <c r="DD37">
        <v>10.71026208</v>
      </c>
      <c r="DE37">
        <v>1.6731727599999999</v>
      </c>
      <c r="DF37">
        <v>17.356834500000001</v>
      </c>
      <c r="DG37">
        <v>9.2328685000000004</v>
      </c>
      <c r="DH37">
        <v>10.128499980000001</v>
      </c>
      <c r="DI37">
        <v>13.35059878</v>
      </c>
      <c r="DJ37">
        <v>11.9039938</v>
      </c>
      <c r="DK37">
        <v>4.7886499799999998</v>
      </c>
      <c r="DL37">
        <v>4.8955651800000002</v>
      </c>
      <c r="DM37">
        <v>6.3919910099999999</v>
      </c>
      <c r="DN37">
        <v>3.6731727599999999</v>
      </c>
      <c r="DO37">
        <v>6.5311537599999996</v>
      </c>
      <c r="DP37">
        <v>6.4457622700000003</v>
      </c>
      <c r="DQ37">
        <v>4.3361377699999997</v>
      </c>
      <c r="DR37">
        <v>2.6731727599999999</v>
      </c>
      <c r="DS37">
        <v>2.6731727599999999</v>
      </c>
      <c r="DT37">
        <v>7.1326043800000001</v>
      </c>
      <c r="DU37">
        <v>3.54764188</v>
      </c>
      <c r="DV37">
        <v>2.8955651800000002</v>
      </c>
      <c r="DW37">
        <v>3.4101383599999999</v>
      </c>
      <c r="DX37">
        <v>5.7320664499999996</v>
      </c>
      <c r="DY37">
        <v>3.4101383599999999</v>
      </c>
      <c r="DZ37">
        <v>8.3122119300000001</v>
      </c>
      <c r="EA37">
        <v>3.54764188</v>
      </c>
      <c r="EB37">
        <v>7.9211002700000002</v>
      </c>
      <c r="EC37">
        <v>3.0882102599999999</v>
      </c>
      <c r="ED37">
        <v>3.54764188</v>
      </c>
      <c r="EE37">
        <v>6.0189475999999997</v>
      </c>
      <c r="EF37">
        <v>2.0882102599999999</v>
      </c>
      <c r="EG37">
        <v>6.0424065699999998</v>
      </c>
      <c r="EH37">
        <v>6.2780348200000002</v>
      </c>
      <c r="EI37">
        <v>6.1542994499999999</v>
      </c>
      <c r="EJ37">
        <v>6.0882102600000003</v>
      </c>
      <c r="EK37">
        <v>2.8955651800000002</v>
      </c>
      <c r="EL37">
        <v>1.6731727599999999</v>
      </c>
      <c r="EM37">
        <v>1.0882102600000001</v>
      </c>
      <c r="EN37">
        <v>1.0882102600000001</v>
      </c>
      <c r="EO37">
        <v>5.8161307200000003</v>
      </c>
      <c r="EP37">
        <v>6.4805276799999998</v>
      </c>
      <c r="EQ37">
        <v>5.84309776</v>
      </c>
      <c r="ER37">
        <v>6.5960048999999996</v>
      </c>
      <c r="ES37">
        <v>8.8210259999999999E-2</v>
      </c>
      <c r="ET37">
        <v>1.6731727599999999</v>
      </c>
      <c r="EU37">
        <v>11.48320878</v>
      </c>
      <c r="EV37">
        <v>3.25813526</v>
      </c>
      <c r="EW37">
        <v>2.8955651800000002</v>
      </c>
      <c r="EX37">
        <v>8.2019524300000004</v>
      </c>
      <c r="EY37">
        <v>8.8210259999999999E-2</v>
      </c>
      <c r="EZ37">
        <v>5.6427991100000003</v>
      </c>
      <c r="FA37">
        <v>8.8210259999999999E-2</v>
      </c>
      <c r="FB37">
        <v>9.2328685000000004</v>
      </c>
      <c r="FC37">
        <v>1.6731727599999999</v>
      </c>
      <c r="FD37">
        <v>2.0882102599999999</v>
      </c>
      <c r="FE37">
        <v>1.0882102600000001</v>
      </c>
      <c r="FF37">
        <v>2.6731727599999999</v>
      </c>
      <c r="FG37">
        <v>2.4101383599999999</v>
      </c>
      <c r="FH37">
        <v>4.84309776</v>
      </c>
      <c r="FI37">
        <v>3.0882102599999999</v>
      </c>
      <c r="FJ37">
        <v>2.6731727599999999</v>
      </c>
      <c r="FK37">
        <v>2.6731727599999999</v>
      </c>
      <c r="FL37">
        <v>4.4101383600000004</v>
      </c>
      <c r="FM37">
        <v>2.4101383599999999</v>
      </c>
      <c r="FN37">
        <v>9.6881231000000003</v>
      </c>
      <c r="FO37">
        <v>1.0882102600000001</v>
      </c>
      <c r="FP37">
        <v>5.99510086</v>
      </c>
      <c r="FQ37">
        <v>2.0882102599999999</v>
      </c>
      <c r="FR37">
        <v>4.6731727599999999</v>
      </c>
      <c r="FS37">
        <v>4.7320664499999996</v>
      </c>
      <c r="FT37">
        <v>2.8955651800000002</v>
      </c>
      <c r="FU37">
        <v>3.4101383599999999</v>
      </c>
      <c r="FV37">
        <v>5.6117722199999998</v>
      </c>
      <c r="FW37">
        <v>7.5144750199999999</v>
      </c>
      <c r="FX37">
        <v>4.2581352600000004</v>
      </c>
      <c r="FY37">
        <v>3.25813526</v>
      </c>
      <c r="FZ37">
        <v>4.7320664499999996</v>
      </c>
      <c r="GA37">
        <v>5.2174932800000002</v>
      </c>
      <c r="GB37">
        <v>5.4457622700000003</v>
      </c>
      <c r="GC37">
        <v>4.84309776</v>
      </c>
      <c r="GD37">
        <v>2.4101383599999999</v>
      </c>
      <c r="GE37">
        <v>4.1756731</v>
      </c>
      <c r="GF37">
        <v>1.0882102600000001</v>
      </c>
      <c r="GG37">
        <v>2.0882102599999999</v>
      </c>
      <c r="GH37">
        <v>2.6731727599999999</v>
      </c>
      <c r="GI37">
        <v>3.0882102599999999</v>
      </c>
      <c r="GJ37">
        <v>5.0882102600000003</v>
      </c>
      <c r="GK37">
        <v>12.765048869999999</v>
      </c>
      <c r="GL37">
        <v>6.0882102600000003</v>
      </c>
      <c r="GM37">
        <v>10.502895499999999</v>
      </c>
      <c r="GN37">
        <v>2.0882102599999999</v>
      </c>
      <c r="GO37">
        <v>3.54764188</v>
      </c>
      <c r="GP37">
        <v>5.3736124800000002</v>
      </c>
      <c r="GQ37">
        <v>9.1783226800000008</v>
      </c>
      <c r="GR37">
        <v>13.51892415</v>
      </c>
    </row>
    <row r="38" spans="1:200" x14ac:dyDescent="0.25">
      <c r="A38" t="s">
        <v>53</v>
      </c>
      <c r="B38">
        <v>13.018824240000001</v>
      </c>
      <c r="C38">
        <v>13.9626509</v>
      </c>
      <c r="D38">
        <v>9.8174263400000008</v>
      </c>
      <c r="E38">
        <v>7.2324638400000003</v>
      </c>
      <c r="F38">
        <v>8.8307231700000006</v>
      </c>
      <c r="G38">
        <v>12.4392069</v>
      </c>
      <c r="H38">
        <v>8.3080915500000003</v>
      </c>
      <c r="I38">
        <v>9.1814799100000002</v>
      </c>
      <c r="J38">
        <v>1.64750134</v>
      </c>
      <c r="K38">
        <v>13.71779003</v>
      </c>
      <c r="L38">
        <v>14.401344849999999</v>
      </c>
      <c r="M38">
        <v>4.1918218600000001</v>
      </c>
      <c r="N38">
        <v>6.5301443900000002</v>
      </c>
      <c r="O38">
        <v>10.92633794</v>
      </c>
      <c r="P38">
        <v>14.75695114</v>
      </c>
      <c r="Q38">
        <v>17.060671970000001</v>
      </c>
      <c r="R38">
        <v>8.9095961900000002</v>
      </c>
      <c r="S38">
        <v>7.8795224599999996</v>
      </c>
      <c r="T38">
        <v>9.8977997599999998</v>
      </c>
      <c r="U38">
        <v>6.0050533499999998</v>
      </c>
      <c r="V38">
        <v>5.0398187600000002</v>
      </c>
      <c r="W38">
        <v>0.64750134000000004</v>
      </c>
      <c r="X38">
        <v>5.89542886</v>
      </c>
      <c r="Y38">
        <v>2.5219704599999999</v>
      </c>
      <c r="Z38">
        <v>6.0398187600000002</v>
      </c>
      <c r="AA38">
        <v>6.2538839999999998E-2</v>
      </c>
      <c r="AB38">
        <v>4.5861007999999996</v>
      </c>
      <c r="AC38">
        <v>1.06253884</v>
      </c>
      <c r="AD38">
        <v>2.0625388400000002</v>
      </c>
      <c r="AE38">
        <v>3.31046635</v>
      </c>
      <c r="AF38">
        <v>8.8985892</v>
      </c>
      <c r="AG38">
        <v>6.2538839999999998E-2</v>
      </c>
      <c r="AH38">
        <v>4.4888035999999998</v>
      </c>
      <c r="AI38">
        <v>16.380975729999999</v>
      </c>
      <c r="AJ38">
        <v>3.9205198399999999</v>
      </c>
      <c r="AK38">
        <v>9.4687438499999992</v>
      </c>
      <c r="AL38">
        <v>6.7063950300000004</v>
      </c>
      <c r="AM38">
        <v>7.9174072200000003</v>
      </c>
      <c r="AN38">
        <v>15.26579124</v>
      </c>
      <c r="AO38">
        <v>8.6399676700000008</v>
      </c>
      <c r="AP38">
        <v>1.06253884</v>
      </c>
      <c r="AQ38">
        <v>5.9932761799999996</v>
      </c>
      <c r="AR38">
        <v>10.895824279999999</v>
      </c>
      <c r="AS38">
        <v>8.0987124500000007</v>
      </c>
      <c r="AT38">
        <v>-0.93746116000000002</v>
      </c>
      <c r="AU38">
        <v>8.56437603</v>
      </c>
      <c r="AV38">
        <v>5.8174263399999999</v>
      </c>
      <c r="AW38">
        <v>5.47192978</v>
      </c>
      <c r="AX38">
        <v>10.05689228</v>
      </c>
      <c r="AY38">
        <v>7.7904593000000002</v>
      </c>
      <c r="AZ38">
        <v>10.917017680000001</v>
      </c>
      <c r="BA38">
        <v>7.9329035599999997</v>
      </c>
      <c r="BB38">
        <v>5.9451818899999997</v>
      </c>
      <c r="BC38">
        <v>3.8174263399999999</v>
      </c>
      <c r="BD38">
        <v>10.37882037</v>
      </c>
      <c r="BE38">
        <v>7.1814799100000002</v>
      </c>
      <c r="BF38">
        <v>-0.93746116000000002</v>
      </c>
      <c r="BG38">
        <v>5.2719922099999996</v>
      </c>
      <c r="BH38">
        <v>7.8569547100000001</v>
      </c>
      <c r="BI38">
        <v>6.2538839999999998E-2</v>
      </c>
      <c r="BJ38">
        <v>0.64750134000000004</v>
      </c>
      <c r="BK38">
        <v>1.06253884</v>
      </c>
      <c r="BL38">
        <v>4.7904593000000002</v>
      </c>
      <c r="BM38">
        <v>6.8763200299999996</v>
      </c>
      <c r="BN38">
        <v>12.894835520000001</v>
      </c>
      <c r="BO38">
        <v>6.9390557900000003</v>
      </c>
      <c r="BP38">
        <v>2.2324638399999999</v>
      </c>
      <c r="BQ38">
        <v>11.03587746</v>
      </c>
      <c r="BR38">
        <v>5.29135753</v>
      </c>
      <c r="BS38">
        <v>9.3548604700000002</v>
      </c>
      <c r="BT38">
        <v>10.924013520000001</v>
      </c>
      <c r="BU38">
        <v>6.9814020799999996</v>
      </c>
      <c r="BV38">
        <v>5.5382722700000002</v>
      </c>
      <c r="BW38">
        <v>7.9298175799999999</v>
      </c>
      <c r="BX38">
        <v>3.3844669399999998</v>
      </c>
      <c r="BY38">
        <v>5.2719922099999996</v>
      </c>
      <c r="BZ38">
        <v>6.6698691500000002</v>
      </c>
      <c r="CA38">
        <v>6.47192978</v>
      </c>
      <c r="CB38">
        <v>3.8174263399999999</v>
      </c>
      <c r="CC38">
        <v>4.9451818899999997</v>
      </c>
      <c r="CD38">
        <v>7.3708778700000002</v>
      </c>
      <c r="CE38">
        <v>-0.93746116000000002</v>
      </c>
      <c r="CF38">
        <v>7.4548562599999997</v>
      </c>
      <c r="CG38">
        <v>4.2324638400000003</v>
      </c>
      <c r="CH38">
        <v>17.04410055</v>
      </c>
      <c r="CI38">
        <v>10.948997540000001</v>
      </c>
      <c r="CJ38">
        <v>1.06253884</v>
      </c>
      <c r="CK38">
        <v>6.2538839999999998E-2</v>
      </c>
      <c r="CL38">
        <v>5.3479410600000001</v>
      </c>
      <c r="CM38">
        <v>3.0625388400000002</v>
      </c>
      <c r="CN38">
        <v>16.033790490000001</v>
      </c>
      <c r="CO38">
        <v>5.10693296</v>
      </c>
      <c r="CP38">
        <v>4.0625388400000002</v>
      </c>
      <c r="CQ38">
        <v>6.10693296</v>
      </c>
      <c r="CR38">
        <v>3.4548562600000001</v>
      </c>
      <c r="CS38">
        <v>10.76903486</v>
      </c>
      <c r="CT38">
        <v>9.4835516999999996</v>
      </c>
      <c r="CU38">
        <v>2.6475013399999998</v>
      </c>
      <c r="CV38">
        <v>13.46134932</v>
      </c>
      <c r="CW38">
        <v>9.9581141199999994</v>
      </c>
      <c r="CX38">
        <v>9.13935444</v>
      </c>
      <c r="CY38">
        <v>8.9618957600000009</v>
      </c>
      <c r="CZ38">
        <v>9.9352137200000001</v>
      </c>
      <c r="DA38">
        <v>5.7349641800000004</v>
      </c>
      <c r="DB38">
        <v>11.284428</v>
      </c>
      <c r="DC38">
        <v>6.6845906599999996</v>
      </c>
      <c r="DD38">
        <v>9.7896084000000005</v>
      </c>
      <c r="DE38">
        <v>2.9694294399999999</v>
      </c>
      <c r="DF38">
        <v>17.943356949999998</v>
      </c>
      <c r="DG38">
        <v>7.3340018699999998</v>
      </c>
      <c r="DH38">
        <v>9.2658868400000003</v>
      </c>
      <c r="DI38">
        <v>13.970509180000001</v>
      </c>
      <c r="DJ38">
        <v>12.713814810000001</v>
      </c>
      <c r="DK38">
        <v>1.38446694</v>
      </c>
      <c r="DL38">
        <v>4.2719922099999996</v>
      </c>
      <c r="DM38">
        <v>7.2020901899999998</v>
      </c>
      <c r="DN38">
        <v>2.0625388400000002</v>
      </c>
      <c r="DO38">
        <v>2.7629785600000001</v>
      </c>
      <c r="DP38">
        <v>5.2523634000000001</v>
      </c>
      <c r="DQ38">
        <v>3.8698937600000001</v>
      </c>
      <c r="DR38">
        <v>1.06253884</v>
      </c>
      <c r="DS38">
        <v>1.38446694</v>
      </c>
      <c r="DT38">
        <v>7.6016976500000002</v>
      </c>
      <c r="DU38">
        <v>1.06253884</v>
      </c>
      <c r="DV38">
        <v>2.5219704599999999</v>
      </c>
      <c r="DW38">
        <v>4.0167351499999997</v>
      </c>
      <c r="DX38">
        <v>5.7629785599999996</v>
      </c>
      <c r="DY38">
        <v>2.7629785600000001</v>
      </c>
      <c r="DZ38">
        <v>6.4023888400000004</v>
      </c>
      <c r="EA38">
        <v>0.64750134000000004</v>
      </c>
      <c r="EB38">
        <v>8.2937600200000006</v>
      </c>
      <c r="EC38">
        <v>2.7629785600000001</v>
      </c>
      <c r="ED38">
        <v>5.0167351499999997</v>
      </c>
      <c r="EE38">
        <v>3.6475013399999998</v>
      </c>
      <c r="EF38">
        <v>6.2538839999999998E-2</v>
      </c>
      <c r="EG38">
        <v>5.0625388400000002</v>
      </c>
      <c r="EH38">
        <v>5.29135753</v>
      </c>
      <c r="EI38">
        <v>6.6247812699999997</v>
      </c>
      <c r="EJ38">
        <v>5.9451818899999997</v>
      </c>
      <c r="EK38">
        <v>2.3844669399999998</v>
      </c>
      <c r="EL38">
        <v>1.06253884</v>
      </c>
      <c r="EM38">
        <v>1.38446694</v>
      </c>
      <c r="EN38">
        <v>1.06253884</v>
      </c>
      <c r="EO38">
        <v>4.6772486899999999</v>
      </c>
      <c r="EP38">
        <v>6.2719922099999996</v>
      </c>
      <c r="EQ38">
        <v>3.8174263399999999</v>
      </c>
      <c r="ER38">
        <v>4.4888035999999998</v>
      </c>
      <c r="ES38">
        <v>0.64750134000000004</v>
      </c>
      <c r="ET38">
        <v>1.38446694</v>
      </c>
      <c r="EU38">
        <v>9.6855057900000006</v>
      </c>
      <c r="EV38">
        <v>5.47192978</v>
      </c>
      <c r="EW38">
        <v>2.2324638399999999</v>
      </c>
      <c r="EX38">
        <v>8.3731516199999998</v>
      </c>
      <c r="EY38">
        <v>-0.93746116000000002</v>
      </c>
      <c r="EZ38">
        <v>5.3844669400000003</v>
      </c>
      <c r="FA38">
        <v>-0.93746116000000002</v>
      </c>
      <c r="FB38">
        <v>7.4846036099999997</v>
      </c>
      <c r="FC38">
        <v>0.64750134000000004</v>
      </c>
      <c r="FD38">
        <v>0.64750134000000004</v>
      </c>
      <c r="FE38">
        <v>6.2538839999999998E-2</v>
      </c>
      <c r="FF38">
        <v>5.8698937600000001</v>
      </c>
      <c r="FG38">
        <v>0.64750134000000004</v>
      </c>
      <c r="FH38">
        <v>4.89542886</v>
      </c>
      <c r="FI38">
        <v>1.64750134</v>
      </c>
      <c r="FJ38">
        <v>3.7629785600000001</v>
      </c>
      <c r="FK38">
        <v>2.9694294399999999</v>
      </c>
      <c r="FL38">
        <v>1.38446694</v>
      </c>
      <c r="FM38">
        <v>1.06253884</v>
      </c>
      <c r="FN38">
        <v>9.7879050999999997</v>
      </c>
      <c r="FO38">
        <v>0.64750134000000004</v>
      </c>
      <c r="FP38">
        <v>7.1500016799999999</v>
      </c>
      <c r="FQ38">
        <v>6.2538839999999998E-2</v>
      </c>
      <c r="FR38">
        <v>1.38446694</v>
      </c>
      <c r="FS38">
        <v>3.31046635</v>
      </c>
      <c r="FT38">
        <v>2.3844669399999998</v>
      </c>
      <c r="FU38">
        <v>6.6016976500000002</v>
      </c>
      <c r="FV38">
        <v>9.0583059899999991</v>
      </c>
      <c r="FW38">
        <v>6.6171276900000002</v>
      </c>
      <c r="FX38">
        <v>4.4548562599999997</v>
      </c>
      <c r="FY38">
        <v>3.4548562600000001</v>
      </c>
      <c r="FZ38">
        <v>3.8174263399999999</v>
      </c>
      <c r="GA38">
        <v>5.29135753</v>
      </c>
      <c r="GB38">
        <v>5.9080288899999998</v>
      </c>
      <c r="GC38">
        <v>3.9205198399999999</v>
      </c>
      <c r="GD38">
        <v>1.38446694</v>
      </c>
      <c r="GE38">
        <v>4.5219704600000004</v>
      </c>
      <c r="GF38">
        <v>6.2538839999999998E-2</v>
      </c>
      <c r="GG38">
        <v>6.2538839999999998E-2</v>
      </c>
      <c r="GH38">
        <v>1.06253884</v>
      </c>
      <c r="GI38">
        <v>3.3844669399999998</v>
      </c>
      <c r="GJ38">
        <v>5.0625388400000002</v>
      </c>
      <c r="GK38">
        <v>12.524018290000001</v>
      </c>
      <c r="GL38">
        <v>4.4548562599999997</v>
      </c>
      <c r="GM38">
        <v>11.571324000000001</v>
      </c>
      <c r="GN38">
        <v>1.64750134</v>
      </c>
      <c r="GO38">
        <v>0.64750134000000004</v>
      </c>
      <c r="GP38">
        <v>4.9694294399999999</v>
      </c>
      <c r="GQ38">
        <v>9.2249301700000004</v>
      </c>
      <c r="GR38">
        <v>14.48141264</v>
      </c>
    </row>
    <row r="39" spans="1:200" x14ac:dyDescent="0.25">
      <c r="A39" t="s">
        <v>54</v>
      </c>
      <c r="B39">
        <v>12.63750514</v>
      </c>
      <c r="C39">
        <v>14.109189369999999</v>
      </c>
      <c r="D39">
        <v>11.148872130000001</v>
      </c>
      <c r="E39">
        <v>7.3089882299999998</v>
      </c>
      <c r="F39">
        <v>9.3507116400000001</v>
      </c>
      <c r="G39">
        <v>11.576038629999999</v>
      </c>
      <c r="H39">
        <v>8.3391502000000006</v>
      </c>
      <c r="I39">
        <v>9.3816335300000002</v>
      </c>
      <c r="J39">
        <v>2.3816335300000002</v>
      </c>
      <c r="K39">
        <v>12.200900259999999</v>
      </c>
      <c r="L39">
        <v>13.78327496</v>
      </c>
      <c r="M39">
        <v>4.0978405599999999</v>
      </c>
      <c r="N39">
        <v>6.2181347999999996</v>
      </c>
      <c r="O39">
        <v>10.862567950000001</v>
      </c>
      <c r="P39">
        <v>14.77015059</v>
      </c>
      <c r="Q39">
        <v>17.322346939999999</v>
      </c>
      <c r="R39">
        <v>9.3089882300000006</v>
      </c>
      <c r="S39">
        <v>8.3751785099999996</v>
      </c>
      <c r="T39">
        <v>10.545103510000001</v>
      </c>
      <c r="U39">
        <v>6.2467039499999997</v>
      </c>
      <c r="V39">
        <v>6.7035616200000003</v>
      </c>
      <c r="W39">
        <v>1.15924111</v>
      </c>
      <c r="X39">
        <v>5.3291661100000001</v>
      </c>
      <c r="Y39">
        <v>1.5742786099999999</v>
      </c>
      <c r="Z39">
        <v>5.5050159399999998</v>
      </c>
      <c r="AA39">
        <v>1.15924111</v>
      </c>
      <c r="AB39">
        <v>5.9836695400000002</v>
      </c>
      <c r="AC39">
        <v>2.74420361</v>
      </c>
      <c r="AD39">
        <v>2.3816335300000002</v>
      </c>
      <c r="AE39">
        <v>3.15924111</v>
      </c>
      <c r="AF39">
        <v>8.4103289599999993</v>
      </c>
      <c r="AG39">
        <v>1.5742786099999999</v>
      </c>
      <c r="AH39">
        <v>5.3291661100000001</v>
      </c>
      <c r="AI39">
        <v>15.940583739999999</v>
      </c>
      <c r="AJ39">
        <v>3.4811692000000001</v>
      </c>
      <c r="AK39">
        <v>9.8527280600000005</v>
      </c>
      <c r="AL39">
        <v>6.2324900899999998</v>
      </c>
      <c r="AM39">
        <v>8.2502356399999996</v>
      </c>
      <c r="AN39">
        <v>14.735567980000001</v>
      </c>
      <c r="AO39">
        <v>9.0560780399999992</v>
      </c>
      <c r="AP39">
        <v>1.8962067</v>
      </c>
      <c r="AQ39">
        <v>8.0621186399999996</v>
      </c>
      <c r="AR39">
        <v>10.663066840000001</v>
      </c>
      <c r="AS39">
        <v>8.4569216600000008</v>
      </c>
      <c r="AT39">
        <v>-0.42572138999999998</v>
      </c>
      <c r="AU39">
        <v>7.5629632899999999</v>
      </c>
      <c r="AV39">
        <v>5.6828030600000004</v>
      </c>
      <c r="AW39">
        <v>5.3291661100000001</v>
      </c>
      <c r="AX39">
        <v>9.8939507300000002</v>
      </c>
      <c r="AY39">
        <v>7.48716794</v>
      </c>
      <c r="AZ39">
        <v>10.512387929999999</v>
      </c>
      <c r="BA39">
        <v>7.7290967200000003</v>
      </c>
      <c r="BB39">
        <v>4.3816335300000002</v>
      </c>
      <c r="BC39">
        <v>2.74420361</v>
      </c>
      <c r="BD39">
        <v>8.8054997900000007</v>
      </c>
      <c r="BE39">
        <v>5.6403677999999999</v>
      </c>
      <c r="BF39">
        <v>-0.42572138999999998</v>
      </c>
      <c r="BG39">
        <v>5.0661316999999997</v>
      </c>
      <c r="BH39">
        <v>8.0418841600000004</v>
      </c>
      <c r="BI39">
        <v>2.15924111</v>
      </c>
      <c r="BJ39">
        <v>1.5742786099999999</v>
      </c>
      <c r="BK39">
        <v>1.5742786099999999</v>
      </c>
      <c r="BL39">
        <v>4.5284749199999998</v>
      </c>
      <c r="BM39">
        <v>7.6457409700000003</v>
      </c>
      <c r="BN39">
        <v>12.868181269999999</v>
      </c>
      <c r="BO39">
        <v>7.7035616200000003</v>
      </c>
      <c r="BP39">
        <v>2.3816335300000002</v>
      </c>
      <c r="BQ39">
        <v>10.554418180000001</v>
      </c>
      <c r="BR39">
        <v>4.5284749199999998</v>
      </c>
      <c r="BS39">
        <v>8.2885241199999999</v>
      </c>
      <c r="BT39">
        <v>11.1526513</v>
      </c>
      <c r="BU39">
        <v>8.0621186399999996</v>
      </c>
      <c r="BV39">
        <v>5.4071686200000002</v>
      </c>
      <c r="BW39">
        <v>8.3224714599999992</v>
      </c>
      <c r="BX39">
        <v>2.8962067</v>
      </c>
      <c r="BY39">
        <v>4.8596808300000003</v>
      </c>
      <c r="BZ39">
        <v>7.7442036099999996</v>
      </c>
      <c r="CA39">
        <v>6.9141286099999997</v>
      </c>
      <c r="CB39">
        <v>4.2747183199999998</v>
      </c>
      <c r="CC39">
        <v>8.5799031600000006</v>
      </c>
      <c r="CD39">
        <v>8.4197686600000008</v>
      </c>
      <c r="CE39">
        <v>-0.42572138999999998</v>
      </c>
      <c r="CF39">
        <v>6.5855058599999996</v>
      </c>
      <c r="CG39">
        <v>3.74420361</v>
      </c>
      <c r="CH39">
        <v>17.052653249999999</v>
      </c>
      <c r="CI39">
        <v>12.580429329999999</v>
      </c>
      <c r="CJ39">
        <v>1.15924111</v>
      </c>
      <c r="CK39">
        <v>0.57427861000000002</v>
      </c>
      <c r="CL39">
        <v>4.9665960299999998</v>
      </c>
      <c r="CM39">
        <v>3.2747183199999998</v>
      </c>
      <c r="CN39">
        <v>16.448047119999998</v>
      </c>
      <c r="CO39">
        <v>5.4071686200000002</v>
      </c>
      <c r="CP39">
        <v>5.15924111</v>
      </c>
      <c r="CQ39">
        <v>6.71382996</v>
      </c>
      <c r="CR39">
        <v>4.2181347999999996</v>
      </c>
      <c r="CS39">
        <v>10.926873840000001</v>
      </c>
      <c r="CT39">
        <v>10.05203687</v>
      </c>
      <c r="CU39">
        <v>2.74420361</v>
      </c>
      <c r="CV39">
        <v>12.36156903</v>
      </c>
      <c r="CW39">
        <v>9.7982802800000002</v>
      </c>
      <c r="CX39">
        <v>9.0296058299999995</v>
      </c>
      <c r="CY39">
        <v>9.2163302999999992</v>
      </c>
      <c r="CZ39">
        <v>10.31068054</v>
      </c>
      <c r="DA39">
        <v>5.0978405599999999</v>
      </c>
      <c r="DB39">
        <v>11.060107909999999</v>
      </c>
      <c r="DC39">
        <v>7.3157455899999997</v>
      </c>
      <c r="DD39">
        <v>9.8905601399999998</v>
      </c>
      <c r="DE39">
        <v>3.3816335300000002</v>
      </c>
      <c r="DF39">
        <v>17.84038799</v>
      </c>
      <c r="DG39">
        <v>8.71382996</v>
      </c>
      <c r="DH39">
        <v>10.294522860000001</v>
      </c>
      <c r="DI39">
        <v>14.106147379999999</v>
      </c>
      <c r="DJ39">
        <v>12.403208429999999</v>
      </c>
      <c r="DK39">
        <v>1.8962067</v>
      </c>
      <c r="DL39">
        <v>4.7837319699999998</v>
      </c>
      <c r="DM39">
        <v>8.1889884500000001</v>
      </c>
      <c r="DN39">
        <v>2.74420361</v>
      </c>
      <c r="DO39">
        <v>5.3816335300000002</v>
      </c>
      <c r="DP39">
        <v>7.0500120400000004</v>
      </c>
      <c r="DQ39">
        <v>4.9665960299999998</v>
      </c>
      <c r="DR39">
        <v>1.15924111</v>
      </c>
      <c r="DS39">
        <v>2.5742786099999999</v>
      </c>
      <c r="DT39">
        <v>7.7442036099999996</v>
      </c>
      <c r="DU39">
        <v>3.3816335300000002</v>
      </c>
      <c r="DV39">
        <v>3.3816335300000002</v>
      </c>
      <c r="DW39">
        <v>3.3816335300000002</v>
      </c>
      <c r="DX39">
        <v>6.6932196800000003</v>
      </c>
      <c r="DY39">
        <v>2.8962067</v>
      </c>
      <c r="DZ39">
        <v>6.9836695400000002</v>
      </c>
      <c r="EA39">
        <v>-0.42572138999999998</v>
      </c>
      <c r="EB39">
        <v>8.4871679400000009</v>
      </c>
      <c r="EC39">
        <v>1.8962067</v>
      </c>
      <c r="ED39">
        <v>2.8962067</v>
      </c>
      <c r="EE39">
        <v>4.7442036099999996</v>
      </c>
      <c r="EF39">
        <v>1.5742786099999999</v>
      </c>
      <c r="EG39">
        <v>5.7442036099999996</v>
      </c>
      <c r="EH39">
        <v>4.15924111</v>
      </c>
      <c r="EI39">
        <v>6.1889884500000001</v>
      </c>
      <c r="EJ39">
        <v>6.7442036099999996</v>
      </c>
      <c r="EK39">
        <v>3.4811692000000001</v>
      </c>
      <c r="EL39">
        <v>1.8962067</v>
      </c>
      <c r="EM39">
        <v>1.15924111</v>
      </c>
      <c r="EN39">
        <v>0.57427861000000002</v>
      </c>
      <c r="EO39">
        <v>5.7035616200000003</v>
      </c>
      <c r="EP39">
        <v>6.5855058599999996</v>
      </c>
      <c r="EQ39">
        <v>3.8222061200000002</v>
      </c>
      <c r="ER39">
        <v>4.7442036099999996</v>
      </c>
      <c r="ES39">
        <v>1.15924111</v>
      </c>
      <c r="ET39">
        <v>1.5742786099999999</v>
      </c>
      <c r="EU39">
        <v>7.8126833500000004</v>
      </c>
      <c r="EV39">
        <v>5.15924111</v>
      </c>
      <c r="EW39">
        <v>2.15924111</v>
      </c>
      <c r="EX39">
        <v>10.06913419</v>
      </c>
      <c r="EY39">
        <v>-0.42572138999999998</v>
      </c>
      <c r="EZ39">
        <v>5.7035616200000003</v>
      </c>
      <c r="FA39">
        <v>-0.42572138999999998</v>
      </c>
      <c r="FB39">
        <v>7.0500120400000004</v>
      </c>
      <c r="FC39">
        <v>0.57427861000000002</v>
      </c>
      <c r="FD39">
        <v>0.57427861000000002</v>
      </c>
      <c r="FE39">
        <v>-0.42572138999999998</v>
      </c>
      <c r="FF39">
        <v>5.15924111</v>
      </c>
      <c r="FG39">
        <v>1.8962067</v>
      </c>
      <c r="FH39">
        <v>6.4569216599999999</v>
      </c>
      <c r="FI39">
        <v>2.3816335300000002</v>
      </c>
      <c r="FJ39">
        <v>3.8962067</v>
      </c>
      <c r="FK39">
        <v>3.6617414500000001</v>
      </c>
      <c r="FL39">
        <v>2.3816335300000002</v>
      </c>
      <c r="FM39">
        <v>1.15924111</v>
      </c>
      <c r="FN39">
        <v>10.57779652</v>
      </c>
      <c r="FO39">
        <v>2.15924111</v>
      </c>
      <c r="FP39">
        <v>6.5966464199999999</v>
      </c>
      <c r="FQ39">
        <v>0.57427861000000002</v>
      </c>
      <c r="FR39">
        <v>1.8962067</v>
      </c>
      <c r="FS39">
        <v>5.6186727300000001</v>
      </c>
      <c r="FT39">
        <v>2.5742786099999999</v>
      </c>
      <c r="FU39">
        <v>4.2747183199999998</v>
      </c>
      <c r="FV39">
        <v>7.0661316999999997</v>
      </c>
      <c r="FW39">
        <v>6.73414994</v>
      </c>
      <c r="FX39">
        <v>3.74420361</v>
      </c>
      <c r="FY39">
        <v>2.5742786099999999</v>
      </c>
      <c r="FZ39">
        <v>5.4071686200000002</v>
      </c>
      <c r="GA39">
        <v>6.2181347999999996</v>
      </c>
      <c r="GB39">
        <v>5.6403677999999999</v>
      </c>
      <c r="GC39">
        <v>4.15924111</v>
      </c>
      <c r="GD39">
        <v>1.5742786099999999</v>
      </c>
      <c r="GE39">
        <v>5.1889884500000001</v>
      </c>
      <c r="GF39">
        <v>1.15924111</v>
      </c>
      <c r="GG39">
        <v>1.15924111</v>
      </c>
      <c r="GH39">
        <v>2.3816335300000002</v>
      </c>
      <c r="GI39">
        <v>3.5742786099999999</v>
      </c>
      <c r="GJ39">
        <v>4.6186727300000001</v>
      </c>
      <c r="GK39">
        <v>12.07038339</v>
      </c>
      <c r="GL39">
        <v>5.5284749199999998</v>
      </c>
      <c r="GM39">
        <v>11.37881301</v>
      </c>
      <c r="GN39">
        <v>1.5742786099999999</v>
      </c>
      <c r="GO39">
        <v>0.57427861000000002</v>
      </c>
      <c r="GP39">
        <v>5.4071686200000002</v>
      </c>
      <c r="GQ39">
        <v>10.362181169999999</v>
      </c>
      <c r="GR39">
        <v>14.91130809</v>
      </c>
    </row>
    <row r="40" spans="1:200" x14ac:dyDescent="0.25">
      <c r="A40" t="s">
        <v>55</v>
      </c>
      <c r="B40">
        <v>13.166019670000001</v>
      </c>
      <c r="C40">
        <v>14.60472762</v>
      </c>
      <c r="D40">
        <v>10.570689550000001</v>
      </c>
      <c r="E40">
        <v>7.3357568300000002</v>
      </c>
      <c r="F40">
        <v>9.3648497400000004</v>
      </c>
      <c r="G40">
        <v>12.66952508</v>
      </c>
      <c r="H40">
        <v>8.7687162399999998</v>
      </c>
      <c r="I40">
        <v>9.6458814799999999</v>
      </c>
      <c r="J40">
        <v>2.4288662300000001</v>
      </c>
      <c r="K40">
        <v>11.1915251</v>
      </c>
      <c r="L40">
        <v>15.01234081</v>
      </c>
      <c r="M40">
        <v>4.0138287300000002</v>
      </c>
      <c r="N40">
        <v>6.4973459699999996</v>
      </c>
      <c r="O40">
        <v>10.891936429999999</v>
      </c>
      <c r="P40">
        <v>15.192747130000001</v>
      </c>
      <c r="Q40">
        <v>17.525755220000001</v>
      </c>
      <c r="R40">
        <v>9.7844620399999993</v>
      </c>
      <c r="S40">
        <v>7.9063996599999999</v>
      </c>
      <c r="T40">
        <v>10.370076900000001</v>
      </c>
      <c r="U40">
        <v>6.75878712</v>
      </c>
      <c r="V40">
        <v>5.7018847299999997</v>
      </c>
      <c r="W40">
        <v>0.25894123000000002</v>
      </c>
      <c r="X40">
        <v>5.5257277699999996</v>
      </c>
      <c r="Y40">
        <v>2.4288662300000001</v>
      </c>
      <c r="Z40">
        <v>5.7018847299999997</v>
      </c>
      <c r="AA40">
        <v>0.84390372999999996</v>
      </c>
      <c r="AB40">
        <v>6.0791202000000002</v>
      </c>
      <c r="AC40">
        <v>2.7183728500000002</v>
      </c>
      <c r="AD40">
        <v>3.3464040700000002</v>
      </c>
      <c r="AE40">
        <v>4.68520599</v>
      </c>
      <c r="AF40">
        <v>8.7844620399999993</v>
      </c>
      <c r="AG40">
        <v>2.0662961499999999</v>
      </c>
      <c r="AH40">
        <v>6.0004082199999997</v>
      </c>
      <c r="AI40">
        <v>16.77800921</v>
      </c>
      <c r="AJ40">
        <v>2.5808693300000001</v>
      </c>
      <c r="AK40">
        <v>10.05091805</v>
      </c>
      <c r="AL40">
        <v>7.7224656100000004</v>
      </c>
      <c r="AM40">
        <v>7.44381658</v>
      </c>
      <c r="AN40">
        <v>14.07432453</v>
      </c>
      <c r="AO40">
        <v>9.5151499200000007</v>
      </c>
      <c r="AP40">
        <v>0.84390372999999996</v>
      </c>
      <c r="AQ40">
        <v>8.0727224199999998</v>
      </c>
      <c r="AR40">
        <v>11.37105489</v>
      </c>
      <c r="AS40">
        <v>6.7667358699999998</v>
      </c>
      <c r="AT40">
        <v>-0.74105876999999998</v>
      </c>
      <c r="AU40">
        <v>10.059032220000001</v>
      </c>
      <c r="AV40">
        <v>6.2701684899999997</v>
      </c>
      <c r="AW40">
        <v>5.7507943299999997</v>
      </c>
      <c r="AX40">
        <v>10.092621980000001</v>
      </c>
      <c r="AY40">
        <v>7.5021152200000003</v>
      </c>
      <c r="AZ40">
        <v>11.320649939999999</v>
      </c>
      <c r="BA40">
        <v>8.4288662300000006</v>
      </c>
      <c r="BB40">
        <v>4.8736510800000001</v>
      </c>
      <c r="BC40">
        <v>3.8439037300000001</v>
      </c>
      <c r="BD40">
        <v>9.2561207099999994</v>
      </c>
      <c r="BE40">
        <v>6.7667358699999998</v>
      </c>
      <c r="BF40">
        <v>0.25894123000000002</v>
      </c>
      <c r="BG40">
        <v>5.3882242500000004</v>
      </c>
      <c r="BH40">
        <v>8.1598080399999997</v>
      </c>
      <c r="BI40">
        <v>0.25894123000000002</v>
      </c>
      <c r="BJ40">
        <v>0.84390372999999996</v>
      </c>
      <c r="BK40">
        <v>1.5808693300000001</v>
      </c>
      <c r="BL40">
        <v>4.4288662299999997</v>
      </c>
      <c r="BM40">
        <v>7.3357568300000002</v>
      </c>
      <c r="BN40">
        <v>13.61683683</v>
      </c>
      <c r="BO40">
        <v>8.1012915799999998</v>
      </c>
      <c r="BP40">
        <v>4.3464040700000002</v>
      </c>
      <c r="BQ40">
        <v>11.45308247</v>
      </c>
      <c r="BR40">
        <v>5.0138287300000002</v>
      </c>
      <c r="BS40">
        <v>8.8864751200000001</v>
      </c>
      <c r="BT40">
        <v>8.4035994800000005</v>
      </c>
      <c r="BU40">
        <v>8.0304307000000001</v>
      </c>
      <c r="BV40">
        <v>5.9454417599999996</v>
      </c>
      <c r="BW40">
        <v>8.9645736199999995</v>
      </c>
      <c r="BX40">
        <v>3.6512586599999999</v>
      </c>
      <c r="BY40">
        <v>5.3033353500000002</v>
      </c>
      <c r="BZ40">
        <v>7.9348982699999997</v>
      </c>
      <c r="CA40">
        <v>7.3196371600000001</v>
      </c>
      <c r="CB40">
        <v>4.8439037300000001</v>
      </c>
      <c r="CC40">
        <v>7.4877599200000002</v>
      </c>
      <c r="CD40">
        <v>8.8192740700000005</v>
      </c>
      <c r="CE40">
        <v>2.0662961499999999</v>
      </c>
      <c r="CF40">
        <v>6.9313665699999998</v>
      </c>
      <c r="CG40">
        <v>3.7825031899999999</v>
      </c>
      <c r="CH40">
        <v>16.959570599999999</v>
      </c>
      <c r="CI40">
        <v>12.34075751</v>
      </c>
      <c r="CJ40">
        <v>1.8439037300000001</v>
      </c>
      <c r="CK40">
        <v>-0.74105876999999998</v>
      </c>
      <c r="CL40">
        <v>6.8588540699999996</v>
      </c>
      <c r="CM40">
        <v>3.1658318300000001</v>
      </c>
      <c r="CN40">
        <v>16.074086829999999</v>
      </c>
      <c r="CO40">
        <v>5.9454417599999996</v>
      </c>
      <c r="CP40">
        <v>5.4288662299999997</v>
      </c>
      <c r="CQ40">
        <v>6.1896785699999999</v>
      </c>
      <c r="CR40">
        <v>2.0662961499999999</v>
      </c>
      <c r="CS40">
        <v>11.158675779999999</v>
      </c>
      <c r="CT40">
        <v>10.08548972</v>
      </c>
      <c r="CU40">
        <v>3.25894123</v>
      </c>
      <c r="CV40">
        <v>12.92194332</v>
      </c>
      <c r="CW40">
        <v>11.04928973</v>
      </c>
      <c r="CX40">
        <v>9.4137593400000004</v>
      </c>
      <c r="CY40">
        <v>9.8439037299999992</v>
      </c>
      <c r="CZ40">
        <v>11.107172930000001</v>
      </c>
      <c r="DA40">
        <v>5.9313665699999998</v>
      </c>
      <c r="DB40">
        <v>11.773901800000001</v>
      </c>
      <c r="DC40">
        <v>7.6252634500000003</v>
      </c>
      <c r="DD40">
        <v>10.65340393</v>
      </c>
      <c r="DE40">
        <v>4.0138287300000002</v>
      </c>
      <c r="DF40">
        <v>17.11072077</v>
      </c>
      <c r="DG40">
        <v>9.2014557400000001</v>
      </c>
      <c r="DH40">
        <v>9.4732603500000003</v>
      </c>
      <c r="DI40">
        <v>14.34441369</v>
      </c>
      <c r="DJ40">
        <v>13.765806639999999</v>
      </c>
      <c r="DK40">
        <v>-0.74105876999999998</v>
      </c>
      <c r="DL40">
        <v>5.3033353500000002</v>
      </c>
      <c r="DM40">
        <v>7.1476844799999997</v>
      </c>
      <c r="DN40">
        <v>3.3464040700000002</v>
      </c>
      <c r="DO40">
        <v>5.1169222300000001</v>
      </c>
      <c r="DP40">
        <v>6.3357568300000002</v>
      </c>
      <c r="DQ40">
        <v>5.14158428</v>
      </c>
      <c r="DR40">
        <v>-0.74105876999999998</v>
      </c>
      <c r="DS40">
        <v>3.0662961499999999</v>
      </c>
      <c r="DT40">
        <v>8.0370183599999994</v>
      </c>
      <c r="DU40">
        <v>2.0662961499999999</v>
      </c>
      <c r="DV40">
        <v>3.1658318300000001</v>
      </c>
      <c r="DW40">
        <v>3.1658318300000001</v>
      </c>
      <c r="DX40">
        <v>6.95242819</v>
      </c>
      <c r="DY40">
        <v>3.5068687500000002</v>
      </c>
      <c r="DZ40">
        <v>6.5257277699999996</v>
      </c>
      <c r="EA40">
        <v>-0.74105876999999998</v>
      </c>
      <c r="EB40">
        <v>8.9224993399999999</v>
      </c>
      <c r="EC40">
        <v>1.25894123</v>
      </c>
      <c r="ED40">
        <v>3.4288662300000001</v>
      </c>
      <c r="EE40">
        <v>4.5068687499999998</v>
      </c>
      <c r="EF40">
        <v>0.84390372999999996</v>
      </c>
      <c r="EG40">
        <v>6.2589412299999996</v>
      </c>
      <c r="EH40">
        <v>4.68520599</v>
      </c>
      <c r="EI40">
        <v>6.3357568300000002</v>
      </c>
      <c r="EJ40">
        <v>7.0727224199999998</v>
      </c>
      <c r="EK40">
        <v>3.4288662300000001</v>
      </c>
      <c r="EL40">
        <v>2.0662961499999999</v>
      </c>
      <c r="EM40">
        <v>1.8439037300000001</v>
      </c>
      <c r="EN40">
        <v>0.25894123000000002</v>
      </c>
      <c r="EO40">
        <v>5.9593809499999999</v>
      </c>
      <c r="EP40">
        <v>8.3648497400000004</v>
      </c>
      <c r="EQ40">
        <v>3.9027974200000002</v>
      </c>
      <c r="ER40">
        <v>4.8736510800000001</v>
      </c>
      <c r="ES40">
        <v>1.25894123</v>
      </c>
      <c r="ET40">
        <v>3.0662961499999999</v>
      </c>
      <c r="EU40">
        <v>7.44381658</v>
      </c>
      <c r="EV40">
        <v>3.5808693300000001</v>
      </c>
      <c r="EW40">
        <v>2.4288662300000001</v>
      </c>
      <c r="EX40">
        <v>9.6914831299999999</v>
      </c>
      <c r="EY40">
        <v>0.25894123000000002</v>
      </c>
      <c r="EZ40">
        <v>5.2589412299999996</v>
      </c>
      <c r="FA40">
        <v>0.84390372999999996</v>
      </c>
      <c r="FB40">
        <v>6.0662961500000003</v>
      </c>
      <c r="FC40">
        <v>-0.74105876999999998</v>
      </c>
      <c r="FD40">
        <v>0.25894123000000002</v>
      </c>
      <c r="FE40">
        <v>0.84390372999999996</v>
      </c>
      <c r="FF40">
        <v>4.5068687499999998</v>
      </c>
      <c r="FG40">
        <v>2.0662961499999999</v>
      </c>
      <c r="FH40">
        <v>5.0138287300000002</v>
      </c>
      <c r="FI40">
        <v>3.4288662300000001</v>
      </c>
      <c r="FJ40">
        <v>4.8439037300000001</v>
      </c>
      <c r="FK40">
        <v>4.4288662299999997</v>
      </c>
      <c r="FL40">
        <v>0.25894123000000002</v>
      </c>
      <c r="FM40">
        <v>0.84390372999999996</v>
      </c>
      <c r="FN40">
        <v>10.149965419999999</v>
      </c>
      <c r="FO40">
        <v>2.9593809499999999</v>
      </c>
      <c r="FP40">
        <v>8.3516983699999994</v>
      </c>
      <c r="FQ40">
        <v>1.5808693300000001</v>
      </c>
      <c r="FR40">
        <v>1.8439037300000001</v>
      </c>
      <c r="FS40">
        <v>5.1169222300000001</v>
      </c>
      <c r="FT40">
        <v>2.8439037300000001</v>
      </c>
      <c r="FU40">
        <v>5.4487657900000004</v>
      </c>
      <c r="FV40">
        <v>7.0598411299999997</v>
      </c>
      <c r="FW40">
        <v>6.7265467799999996</v>
      </c>
      <c r="FX40">
        <v>4.5443434500000004</v>
      </c>
      <c r="FY40">
        <v>4.8439037300000001</v>
      </c>
      <c r="FZ40">
        <v>3.3464040700000002</v>
      </c>
      <c r="GA40">
        <v>5.8882978499999998</v>
      </c>
      <c r="GB40">
        <v>6.4586135799999997</v>
      </c>
      <c r="GC40">
        <v>4.7825031899999999</v>
      </c>
      <c r="GD40">
        <v>1.8439037300000001</v>
      </c>
      <c r="GE40">
        <v>4.8135300799999996</v>
      </c>
      <c r="GF40">
        <v>1.8439037300000001</v>
      </c>
      <c r="GG40">
        <v>1.25894123</v>
      </c>
      <c r="GH40">
        <v>2.0662961499999999</v>
      </c>
      <c r="GI40">
        <v>3.8439037300000001</v>
      </c>
      <c r="GJ40">
        <v>5.2589412299999996</v>
      </c>
      <c r="GK40">
        <v>12.334253240000001</v>
      </c>
      <c r="GL40">
        <v>5.21313754</v>
      </c>
      <c r="GM40">
        <v>11.236578919999999</v>
      </c>
      <c r="GN40">
        <v>0.25894123000000002</v>
      </c>
      <c r="GO40">
        <v>0.25894123000000002</v>
      </c>
      <c r="GP40">
        <v>5.5627219800000001</v>
      </c>
      <c r="GQ40">
        <v>9.9593809499999999</v>
      </c>
      <c r="GR40">
        <v>14.681268859999999</v>
      </c>
    </row>
    <row r="41" spans="1:200" x14ac:dyDescent="0.25">
      <c r="A41" t="s">
        <v>56</v>
      </c>
      <c r="B41">
        <v>13.04783597</v>
      </c>
      <c r="C41">
        <v>14.55199625</v>
      </c>
      <c r="D41">
        <v>12.131716109999999</v>
      </c>
      <c r="E41">
        <v>7.8244051099999998</v>
      </c>
      <c r="F41">
        <v>8.8758333500000006</v>
      </c>
      <c r="G41">
        <v>12.47907964</v>
      </c>
      <c r="H41">
        <v>8.0600333600000003</v>
      </c>
      <c r="I41">
        <v>9.1755105799999992</v>
      </c>
      <c r="J41">
        <v>1.6071743999999999</v>
      </c>
      <c r="K41">
        <v>10.493480659999999</v>
      </c>
      <c r="L41">
        <v>15.09005797</v>
      </c>
      <c r="M41">
        <v>4.5706485199999998</v>
      </c>
      <c r="N41">
        <v>6.6427983099999999</v>
      </c>
      <c r="O41">
        <v>10.63949569</v>
      </c>
      <c r="P41">
        <v>12.618681219999999</v>
      </c>
      <c r="Q41">
        <v>16.470392749999998</v>
      </c>
      <c r="R41">
        <v>9.3020545899999991</v>
      </c>
      <c r="S41">
        <v>9.0698811500000005</v>
      </c>
      <c r="T41">
        <v>9.62843202</v>
      </c>
      <c r="U41">
        <v>4.0926012299999996</v>
      </c>
      <c r="V41">
        <v>5.4145293199999998</v>
      </c>
      <c r="W41">
        <v>-0.71475370000000005</v>
      </c>
      <c r="X41">
        <v>5.1678893500000003</v>
      </c>
      <c r="Y41">
        <v>1.2852463000000001</v>
      </c>
      <c r="Z41">
        <v>5.3727091400000004</v>
      </c>
      <c r="AA41">
        <v>0.8702088</v>
      </c>
      <c r="AB41">
        <v>3.92910249</v>
      </c>
      <c r="AC41">
        <v>0.28524630000000001</v>
      </c>
      <c r="AD41">
        <v>0.28524630000000001</v>
      </c>
      <c r="AE41">
        <v>3.2852462999999998</v>
      </c>
      <c r="AF41">
        <v>8.3076141200000002</v>
      </c>
      <c r="AG41">
        <v>0.28524630000000001</v>
      </c>
      <c r="AH41">
        <v>3.1921368999999999</v>
      </c>
      <c r="AI41">
        <v>15.51067971</v>
      </c>
      <c r="AJ41">
        <v>2.2852462999999998</v>
      </c>
      <c r="AK41">
        <v>8.8398351599999998</v>
      </c>
      <c r="AL41">
        <v>6.1181363199999996</v>
      </c>
      <c r="AM41">
        <v>5.3937707599999998</v>
      </c>
      <c r="AN41">
        <v>15.481022189999999</v>
      </c>
      <c r="AO41">
        <v>9.6026589199999997</v>
      </c>
      <c r="AP41">
        <v>1.2852463000000001</v>
      </c>
      <c r="AQ41">
        <v>5.3513354900000003</v>
      </c>
      <c r="AR41">
        <v>11.554080669999999</v>
      </c>
      <c r="AS41">
        <v>6.2625262299999997</v>
      </c>
      <c r="AT41">
        <v>0.28524630000000001</v>
      </c>
      <c r="AU41">
        <v>5.79304094</v>
      </c>
      <c r="AV41">
        <v>6.1678893500000003</v>
      </c>
      <c r="AW41">
        <v>4.0401338100000004</v>
      </c>
      <c r="AX41">
        <v>9.6967572900000008</v>
      </c>
      <c r="AY41">
        <v>7.9856860200000002</v>
      </c>
      <c r="AZ41">
        <v>11.39670804</v>
      </c>
      <c r="BA41">
        <v>8.4651553899999996</v>
      </c>
      <c r="BB41">
        <v>3.8702087999999999</v>
      </c>
      <c r="BC41">
        <v>2.6071743999999999</v>
      </c>
      <c r="BD41">
        <v>10.784593940000001</v>
      </c>
      <c r="BE41">
        <v>8.4196726200000001</v>
      </c>
      <c r="BF41">
        <v>0.8702088</v>
      </c>
      <c r="BG41">
        <v>5.3727091400000004</v>
      </c>
      <c r="BH41">
        <v>7.5520328399999999</v>
      </c>
      <c r="BI41">
        <v>-0.71475370000000005</v>
      </c>
      <c r="BJ41">
        <v>0.8702088</v>
      </c>
      <c r="BK41">
        <v>0.8702088</v>
      </c>
      <c r="BL41">
        <v>5.2852462999999998</v>
      </c>
      <c r="BM41">
        <v>6.6775637300000001</v>
      </c>
      <c r="BN41">
        <v>14.17318085</v>
      </c>
      <c r="BO41">
        <v>7.4750708599999998</v>
      </c>
      <c r="BP41">
        <v>4.0926012299999996</v>
      </c>
      <c r="BQ41">
        <v>12.12543413</v>
      </c>
      <c r="BR41">
        <v>5.1432273000000004</v>
      </c>
      <c r="BS41">
        <v>9.2159836399999993</v>
      </c>
      <c r="BT41">
        <v>11.65974245</v>
      </c>
      <c r="BU41">
        <v>7.66028573</v>
      </c>
      <c r="BV41">
        <v>4.6775637300000001</v>
      </c>
      <c r="BW41">
        <v>7.7115110600000003</v>
      </c>
      <c r="BX41">
        <v>3.74467792</v>
      </c>
      <c r="BY41">
        <v>5.7770994</v>
      </c>
      <c r="BZ41">
        <v>6.7115110600000003</v>
      </c>
      <c r="CA41">
        <v>6.5426341499999996</v>
      </c>
      <c r="CB41">
        <v>3.6775637300000001</v>
      </c>
      <c r="CC41">
        <v>7.0334391500000004</v>
      </c>
      <c r="CD41">
        <v>8.9362979899999999</v>
      </c>
      <c r="CE41">
        <v>0.28524630000000001</v>
      </c>
      <c r="CF41">
        <v>7.5613707100000003</v>
      </c>
      <c r="CG41">
        <v>2.9856860200000002</v>
      </c>
      <c r="CH41">
        <v>17.117400790000001</v>
      </c>
      <c r="CI41">
        <v>12.69556515</v>
      </c>
      <c r="CJ41">
        <v>2.0926012300000001</v>
      </c>
      <c r="CK41">
        <v>0.28524630000000001</v>
      </c>
      <c r="CL41">
        <v>6.7115110600000003</v>
      </c>
      <c r="CM41">
        <v>3.4551712999999999</v>
      </c>
      <c r="CN41">
        <v>15.992389709999999</v>
      </c>
      <c r="CO41">
        <v>5.1432273000000004</v>
      </c>
      <c r="CP41">
        <v>4.2394426100000002</v>
      </c>
      <c r="CQ41">
        <v>4.7770994</v>
      </c>
      <c r="CR41">
        <v>3.6071743999999999</v>
      </c>
      <c r="CS41">
        <v>11.013592020000001</v>
      </c>
      <c r="CT41">
        <v>10.746214070000001</v>
      </c>
      <c r="CU41">
        <v>2.74467792</v>
      </c>
      <c r="CV41">
        <v>12.600537409999999</v>
      </c>
      <c r="CW41">
        <v>10.679709000000001</v>
      </c>
      <c r="CX41">
        <v>9.7910578600000004</v>
      </c>
      <c r="CY41">
        <v>9.3006613599999994</v>
      </c>
      <c r="CZ41">
        <v>11.732329529999999</v>
      </c>
      <c r="DA41">
        <v>5.9994918200000003</v>
      </c>
      <c r="DB41">
        <v>11.137385630000001</v>
      </c>
      <c r="DC41">
        <v>6.9072981200000001</v>
      </c>
      <c r="DD41">
        <v>10.56137071</v>
      </c>
      <c r="DE41">
        <v>3.4551712999999999</v>
      </c>
      <c r="DF41">
        <v>18.192849970000001</v>
      </c>
      <c r="DG41">
        <v>8.1586904199999992</v>
      </c>
      <c r="DH41">
        <v>9.8292447500000009</v>
      </c>
      <c r="DI41">
        <v>14.251210909999999</v>
      </c>
      <c r="DJ41">
        <v>13.43324615</v>
      </c>
      <c r="DK41">
        <v>0.28524630000000001</v>
      </c>
      <c r="DL41">
        <v>4.8999561500000004</v>
      </c>
      <c r="DM41">
        <v>6.6339744600000001</v>
      </c>
      <c r="DN41">
        <v>3.37270914</v>
      </c>
      <c r="DO41">
        <v>3.92910249</v>
      </c>
      <c r="DP41">
        <v>6.2041095400000001</v>
      </c>
      <c r="DQ41">
        <v>4.95767165</v>
      </c>
      <c r="DR41">
        <v>0.8702088</v>
      </c>
      <c r="DS41">
        <v>0.28524630000000001</v>
      </c>
      <c r="DT41">
        <v>7.3620618999999996</v>
      </c>
      <c r="DU41">
        <v>3.37270914</v>
      </c>
      <c r="DV41">
        <v>2.9856860200000002</v>
      </c>
      <c r="DW41">
        <v>3.6071743999999999</v>
      </c>
      <c r="DX41">
        <v>6.1054252699999996</v>
      </c>
      <c r="DY41">
        <v>3.53317382</v>
      </c>
      <c r="DZ41">
        <v>6.53317382</v>
      </c>
      <c r="EA41">
        <v>0.28524630000000001</v>
      </c>
      <c r="EB41">
        <v>8.6161631799999991</v>
      </c>
      <c r="EC41">
        <v>0.8702088</v>
      </c>
      <c r="ED41">
        <v>3.1921368999999999</v>
      </c>
      <c r="EE41">
        <v>4.1921369000000004</v>
      </c>
      <c r="EF41">
        <v>-0.71475370000000005</v>
      </c>
      <c r="EG41">
        <v>6.1307363500000003</v>
      </c>
      <c r="EH41">
        <v>5.0131667599999998</v>
      </c>
      <c r="EI41">
        <v>7.2452482399999996</v>
      </c>
      <c r="EJ41">
        <v>4.7770994</v>
      </c>
      <c r="EK41">
        <v>1.6071743999999999</v>
      </c>
      <c r="EL41">
        <v>1.2852463000000001</v>
      </c>
      <c r="EM41">
        <v>0.8702088</v>
      </c>
      <c r="EN41">
        <v>0.28524630000000001</v>
      </c>
      <c r="EO41">
        <v>5.7281898</v>
      </c>
      <c r="EP41">
        <v>8.5775679399999998</v>
      </c>
      <c r="EQ41">
        <v>3.37270914</v>
      </c>
      <c r="ER41">
        <v>4.8702088000000003</v>
      </c>
      <c r="ES41">
        <v>-0.71475370000000005</v>
      </c>
      <c r="ET41">
        <v>3.37270914</v>
      </c>
      <c r="EU41">
        <v>7.2682398800000003</v>
      </c>
      <c r="EV41">
        <v>5.1921369000000004</v>
      </c>
      <c r="EW41">
        <v>2.74467792</v>
      </c>
      <c r="EX41">
        <v>10.328957170000001</v>
      </c>
      <c r="EY41">
        <v>-0.71475370000000005</v>
      </c>
      <c r="EZ41">
        <v>4.95767165</v>
      </c>
      <c r="FA41">
        <v>-0.71475370000000005</v>
      </c>
      <c r="FB41">
        <v>5.2394426100000002</v>
      </c>
      <c r="FC41">
        <v>0.8702088</v>
      </c>
      <c r="FD41">
        <v>-0.71475370000000005</v>
      </c>
      <c r="FE41">
        <v>0.8702088</v>
      </c>
      <c r="FF41">
        <v>4.92910249</v>
      </c>
      <c r="FG41">
        <v>2.6071743999999999</v>
      </c>
      <c r="FH41">
        <v>5.53317382</v>
      </c>
      <c r="FI41">
        <v>2.9856860200000002</v>
      </c>
      <c r="FJ41">
        <v>5.3513354900000003</v>
      </c>
      <c r="FK41">
        <v>3.53317382</v>
      </c>
      <c r="FL41">
        <v>0.8702088</v>
      </c>
      <c r="FM41">
        <v>0.28524630000000001</v>
      </c>
      <c r="FN41">
        <v>9.9986328199999992</v>
      </c>
      <c r="FO41">
        <v>0.28524630000000001</v>
      </c>
      <c r="FP41">
        <v>8.5867424999999997</v>
      </c>
      <c r="FQ41">
        <v>0.28524630000000001</v>
      </c>
      <c r="FR41">
        <v>2.0926012300000001</v>
      </c>
      <c r="FS41">
        <v>3.8702087999999999</v>
      </c>
      <c r="FT41">
        <v>3.0926012300000001</v>
      </c>
      <c r="FU41">
        <v>3.4551712999999999</v>
      </c>
      <c r="FV41">
        <v>7.8244051099999998</v>
      </c>
      <c r="FW41">
        <v>6.5613707100000003</v>
      </c>
      <c r="FX41">
        <v>4.6427983099999999</v>
      </c>
      <c r="FY41">
        <v>0.28524630000000001</v>
      </c>
      <c r="FZ41">
        <v>3.6071743999999999</v>
      </c>
      <c r="GA41">
        <v>6.02671329</v>
      </c>
      <c r="GB41">
        <v>6.8321407599999997</v>
      </c>
      <c r="GC41">
        <v>4.5706485199999998</v>
      </c>
      <c r="GD41">
        <v>0.8702088</v>
      </c>
      <c r="GE41">
        <v>4.53317382</v>
      </c>
      <c r="GF41">
        <v>0.28524630000000001</v>
      </c>
      <c r="GG41">
        <v>0.28524630000000001</v>
      </c>
      <c r="GH41">
        <v>0.28524630000000001</v>
      </c>
      <c r="GI41">
        <v>2.9856860200000002</v>
      </c>
      <c r="GJ41">
        <v>3.4551712999999999</v>
      </c>
      <c r="GK41">
        <v>12.320732749999999</v>
      </c>
      <c r="GL41">
        <v>4.3727091400000004</v>
      </c>
      <c r="GM41">
        <v>11.481233599999999</v>
      </c>
      <c r="GN41">
        <v>0.8702088</v>
      </c>
      <c r="GO41">
        <v>1.2852463000000001</v>
      </c>
      <c r="GP41">
        <v>5.95767165</v>
      </c>
      <c r="GQ41">
        <v>11.10821539</v>
      </c>
      <c r="GR41">
        <v>14.44814897</v>
      </c>
    </row>
    <row r="42" spans="1:200" x14ac:dyDescent="0.25">
      <c r="A42" t="s">
        <v>57</v>
      </c>
      <c r="B42">
        <v>12.68718342</v>
      </c>
      <c r="C42">
        <v>14.49586034</v>
      </c>
      <c r="D42">
        <v>10.75484894</v>
      </c>
      <c r="E42">
        <v>7.2935884199999999</v>
      </c>
      <c r="F42">
        <v>8.6355079900000007</v>
      </c>
      <c r="G42">
        <v>11.47724111</v>
      </c>
      <c r="H42">
        <v>7.6275446200000001</v>
      </c>
      <c r="I42">
        <v>8.6195370400000009</v>
      </c>
      <c r="J42">
        <v>1.86732367</v>
      </c>
      <c r="K42">
        <v>12.064786120000001</v>
      </c>
      <c r="L42">
        <v>14.604740039999999</v>
      </c>
      <c r="M42">
        <v>4.0689575299999996</v>
      </c>
      <c r="N42">
        <v>6.3398114400000001</v>
      </c>
      <c r="O42">
        <v>10.47243274</v>
      </c>
      <c r="P42">
        <v>15.55579255</v>
      </c>
      <c r="Q42">
        <v>17.154668109999999</v>
      </c>
      <c r="R42">
        <v>8.7327476500000003</v>
      </c>
      <c r="S42">
        <v>7.9029475800000002</v>
      </c>
      <c r="T42">
        <v>9.4702080800000008</v>
      </c>
      <c r="U42">
        <v>7.2596410899999997</v>
      </c>
      <c r="V42">
        <v>5.0999844300000001</v>
      </c>
      <c r="W42">
        <v>1.13035807</v>
      </c>
      <c r="X42">
        <v>5.0372486700000003</v>
      </c>
      <c r="Y42">
        <v>2.5453955700000002</v>
      </c>
      <c r="Z42">
        <v>5.0999844300000001</v>
      </c>
      <c r="AA42">
        <v>-0.45460443</v>
      </c>
      <c r="AB42">
        <v>6.4280386199999997</v>
      </c>
      <c r="AC42">
        <v>1.86732367</v>
      </c>
      <c r="AD42">
        <v>3.0048271899999999</v>
      </c>
      <c r="AE42">
        <v>3.0048271899999999</v>
      </c>
      <c r="AF42">
        <v>7.8941237299999996</v>
      </c>
      <c r="AG42">
        <v>1.5453955699999999</v>
      </c>
      <c r="AH42">
        <v>3.6328584199999998</v>
      </c>
      <c r="AI42">
        <v>15.92536614</v>
      </c>
      <c r="AJ42">
        <v>3.0048271899999999</v>
      </c>
      <c r="AK42">
        <v>9.0332356100000002</v>
      </c>
      <c r="AL42">
        <v>6.3267552900000004</v>
      </c>
      <c r="AM42">
        <v>6.7933230900000003</v>
      </c>
      <c r="AN42">
        <v>14.93821608</v>
      </c>
      <c r="AO42">
        <v>9.1114496099999993</v>
      </c>
      <c r="AP42">
        <v>0.54539557000000005</v>
      </c>
      <c r="AQ42">
        <v>5.9883390700000003</v>
      </c>
      <c r="AR42">
        <v>11.12329641</v>
      </c>
      <c r="AS42">
        <v>6.69514269</v>
      </c>
      <c r="AT42">
        <v>1.5453955699999999</v>
      </c>
      <c r="AU42">
        <v>7.2458352899999996</v>
      </c>
      <c r="AV42">
        <v>5.5453955700000002</v>
      </c>
      <c r="AW42">
        <v>4.9029475800000002</v>
      </c>
      <c r="AX42">
        <v>9.7560669200000003</v>
      </c>
      <c r="AY42">
        <v>7.6849469299999997</v>
      </c>
      <c r="AZ42">
        <v>10.5226755</v>
      </c>
      <c r="BA42">
        <v>7.7645640900000004</v>
      </c>
      <c r="BB42">
        <v>3.8673236700000002</v>
      </c>
      <c r="BC42">
        <v>3.0048271899999999</v>
      </c>
      <c r="BD42">
        <v>10.138786700000001</v>
      </c>
      <c r="BE42">
        <v>7.1601054199999998</v>
      </c>
      <c r="BF42">
        <v>-0.45460443</v>
      </c>
      <c r="BG42">
        <v>5.1601054199999998</v>
      </c>
      <c r="BH42">
        <v>7.1527258900000001</v>
      </c>
      <c r="BI42">
        <v>1.86732367</v>
      </c>
      <c r="BJ42">
        <v>1.13035807</v>
      </c>
      <c r="BK42">
        <v>1.13035807</v>
      </c>
      <c r="BL42">
        <v>4.4033765699999998</v>
      </c>
      <c r="BM42">
        <v>6.4033765699999998</v>
      </c>
      <c r="BN42">
        <v>13.10918768</v>
      </c>
      <c r="BO42">
        <v>6.3002830799999998</v>
      </c>
      <c r="BP42">
        <v>3.6328584199999998</v>
      </c>
      <c r="BQ42">
        <v>11.243666149999999</v>
      </c>
      <c r="BR42">
        <v>5.9547865099999999</v>
      </c>
      <c r="BS42">
        <v>9.2613575600000004</v>
      </c>
      <c r="BT42">
        <v>10.50177173</v>
      </c>
      <c r="BU42">
        <v>6.6328584199999998</v>
      </c>
      <c r="BV42">
        <v>5.2178209200000003</v>
      </c>
      <c r="BW42">
        <v>8.0571482299999992</v>
      </c>
      <c r="BX42">
        <v>3.3527505</v>
      </c>
      <c r="BY42">
        <v>5.1303580699999998</v>
      </c>
      <c r="BZ42">
        <v>7.4402133399999997</v>
      </c>
      <c r="CA42">
        <v>6.6434276600000004</v>
      </c>
      <c r="CB42">
        <v>3.7933230899999999</v>
      </c>
      <c r="CC42">
        <v>7.6746785900000001</v>
      </c>
      <c r="CD42">
        <v>8.8377172099999992</v>
      </c>
      <c r="CE42">
        <v>-0.45460443</v>
      </c>
      <c r="CF42">
        <v>7.0610954100000001</v>
      </c>
      <c r="CG42">
        <v>3.6328584199999998</v>
      </c>
      <c r="CH42">
        <v>16.426210699999999</v>
      </c>
      <c r="CI42">
        <v>12.2503799</v>
      </c>
      <c r="CJ42">
        <v>0.54539557000000005</v>
      </c>
      <c r="CK42">
        <v>-0.45460443</v>
      </c>
      <c r="CL42">
        <v>6.1453084200000001</v>
      </c>
      <c r="CM42">
        <v>3.3527505</v>
      </c>
      <c r="CN42">
        <v>16.02620155</v>
      </c>
      <c r="CO42">
        <v>5.3527505</v>
      </c>
      <c r="CP42">
        <v>4.7548489399999996</v>
      </c>
      <c r="CQ42">
        <v>5.4280386199999997</v>
      </c>
      <c r="CR42">
        <v>2.3527505</v>
      </c>
      <c r="CS42">
        <v>10.10859185</v>
      </c>
      <c r="CT42">
        <v>9.5024976199999998</v>
      </c>
      <c r="CU42">
        <v>2.5453955700000002</v>
      </c>
      <c r="CV42">
        <v>12.43527974</v>
      </c>
      <c r="CW42">
        <v>9.9966066900000001</v>
      </c>
      <c r="CX42">
        <v>9.0922900299999991</v>
      </c>
      <c r="CY42">
        <v>8.7885695599999991</v>
      </c>
      <c r="CZ42">
        <v>10.2910699</v>
      </c>
      <c r="DA42">
        <v>5.5677633899999996</v>
      </c>
      <c r="DB42">
        <v>11.08939402</v>
      </c>
      <c r="DC42">
        <v>6.8491763199999998</v>
      </c>
      <c r="DD42">
        <v>9.7002136799999992</v>
      </c>
      <c r="DE42">
        <v>3.0048271899999999</v>
      </c>
      <c r="DF42">
        <v>18.179891139999999</v>
      </c>
      <c r="DG42">
        <v>7.0531902100000003</v>
      </c>
      <c r="DH42">
        <v>9.0312248799999999</v>
      </c>
      <c r="DI42">
        <v>13.7397677</v>
      </c>
      <c r="DJ42">
        <v>12.66108953</v>
      </c>
      <c r="DK42">
        <v>0.54539557000000005</v>
      </c>
      <c r="DL42">
        <v>4.1303580699999998</v>
      </c>
      <c r="DM42">
        <v>7.8215199799999997</v>
      </c>
      <c r="DN42">
        <v>3.0048271899999999</v>
      </c>
      <c r="DO42">
        <v>4.0689575299999996</v>
      </c>
      <c r="DP42">
        <v>5.7742142599999999</v>
      </c>
      <c r="DQ42">
        <v>3.7153205800000002</v>
      </c>
      <c r="DR42">
        <v>0.54539557000000005</v>
      </c>
      <c r="DS42">
        <v>1.86732367</v>
      </c>
      <c r="DT42">
        <v>7.5340802599999996</v>
      </c>
      <c r="DU42">
        <v>2.1303580700000002</v>
      </c>
      <c r="DV42">
        <v>3.0048271899999999</v>
      </c>
      <c r="DW42">
        <v>2.8673236700000002</v>
      </c>
      <c r="DX42">
        <v>6.2733160300000002</v>
      </c>
      <c r="DY42">
        <v>2.8673236700000002</v>
      </c>
      <c r="DZ42">
        <v>6.1152511799999996</v>
      </c>
      <c r="EA42">
        <v>-0.45460443</v>
      </c>
      <c r="EB42">
        <v>8.9569065600000002</v>
      </c>
      <c r="EC42">
        <v>3.0048271899999999</v>
      </c>
      <c r="ED42">
        <v>3.0048271899999999</v>
      </c>
      <c r="EE42">
        <v>2.8673236700000002</v>
      </c>
      <c r="EF42">
        <v>1.5453955699999999</v>
      </c>
      <c r="EG42">
        <v>5.3527505</v>
      </c>
      <c r="EH42">
        <v>6.4033765699999998</v>
      </c>
      <c r="EI42">
        <v>7.5677633899999996</v>
      </c>
      <c r="EJ42">
        <v>7.6328584199999998</v>
      </c>
      <c r="EK42">
        <v>4.0048271900000003</v>
      </c>
      <c r="EL42">
        <v>2.5453955700000002</v>
      </c>
      <c r="EM42">
        <v>2.8673236700000002</v>
      </c>
      <c r="EN42">
        <v>2.3527505</v>
      </c>
      <c r="EO42">
        <v>5.2458352899999996</v>
      </c>
      <c r="EP42">
        <v>7.8852455800000003</v>
      </c>
      <c r="EQ42">
        <v>3.6328584199999998</v>
      </c>
      <c r="ER42">
        <v>4.9029475800000002</v>
      </c>
      <c r="ES42">
        <v>1.13035807</v>
      </c>
      <c r="ET42">
        <v>3.1303580700000002</v>
      </c>
      <c r="EU42">
        <v>9.0826139700000006</v>
      </c>
      <c r="EV42">
        <v>3.3527505</v>
      </c>
      <c r="EW42">
        <v>1.13035807</v>
      </c>
      <c r="EX42">
        <v>10.02719501</v>
      </c>
      <c r="EY42">
        <v>0.54539557000000005</v>
      </c>
      <c r="EZ42">
        <v>5.9204350100000003</v>
      </c>
      <c r="FA42">
        <v>0.54539557000000005</v>
      </c>
      <c r="FB42">
        <v>7.3591767700000004</v>
      </c>
      <c r="FC42">
        <v>0.54539557000000005</v>
      </c>
      <c r="FD42">
        <v>1.86732367</v>
      </c>
      <c r="FE42">
        <v>1.13035807</v>
      </c>
      <c r="FF42">
        <v>5.9377129999999996</v>
      </c>
      <c r="FG42">
        <v>2.1303580700000002</v>
      </c>
      <c r="FH42">
        <v>5.9883390700000003</v>
      </c>
      <c r="FI42">
        <v>3.0048271899999999</v>
      </c>
      <c r="FJ42">
        <v>5.2733160300000002</v>
      </c>
      <c r="FK42">
        <v>3.1303580700000002</v>
      </c>
      <c r="FL42">
        <v>0.54539557000000005</v>
      </c>
      <c r="FM42">
        <v>0.54539557000000005</v>
      </c>
      <c r="FN42">
        <v>10.3234727</v>
      </c>
      <c r="FO42">
        <v>1.86732367</v>
      </c>
      <c r="FP42">
        <v>7.9029475800000002</v>
      </c>
      <c r="FQ42">
        <v>2.1303580700000002</v>
      </c>
      <c r="FR42">
        <v>0.54539557000000005</v>
      </c>
      <c r="FS42">
        <v>3.7933230899999999</v>
      </c>
      <c r="FT42">
        <v>3.1303580700000002</v>
      </c>
      <c r="FU42">
        <v>5.7352201300000001</v>
      </c>
      <c r="FV42">
        <v>6.3655745399999999</v>
      </c>
      <c r="FW42">
        <v>6.4157602899999997</v>
      </c>
      <c r="FX42">
        <v>4.5897896899999999</v>
      </c>
      <c r="FY42">
        <v>0.54539557000000005</v>
      </c>
      <c r="FZ42">
        <v>3.937713</v>
      </c>
      <c r="GA42">
        <v>5.4761329099999996</v>
      </c>
      <c r="GB42">
        <v>6.4522861699999998</v>
      </c>
      <c r="GC42">
        <v>3.7153205800000002</v>
      </c>
      <c r="GD42">
        <v>2.7153205800000002</v>
      </c>
      <c r="GE42">
        <v>5.3267552900000004</v>
      </c>
      <c r="GF42">
        <v>0.54539557000000005</v>
      </c>
      <c r="GG42">
        <v>1.86732367</v>
      </c>
      <c r="GH42">
        <v>1.5453955699999999</v>
      </c>
      <c r="GI42">
        <v>4.0048271900000003</v>
      </c>
      <c r="GJ42">
        <v>4.8673236700000002</v>
      </c>
      <c r="GK42">
        <v>12.27246513</v>
      </c>
      <c r="GL42">
        <v>3.5453955700000002</v>
      </c>
      <c r="GM42">
        <v>11.11856936</v>
      </c>
      <c r="GN42">
        <v>1.13035807</v>
      </c>
      <c r="GO42">
        <v>1.13035807</v>
      </c>
      <c r="GP42">
        <v>5.5453955700000002</v>
      </c>
      <c r="GQ42">
        <v>9.7524098899999991</v>
      </c>
      <c r="GR42">
        <v>14.48882613</v>
      </c>
    </row>
    <row r="43" spans="1:200" x14ac:dyDescent="0.25">
      <c r="A43" t="s">
        <v>58</v>
      </c>
      <c r="B43">
        <v>12.38546315</v>
      </c>
      <c r="C43">
        <v>14.21725751</v>
      </c>
      <c r="D43">
        <v>9.5437218099999992</v>
      </c>
      <c r="E43">
        <v>7.0106871000000002</v>
      </c>
      <c r="F43">
        <v>9.1999126600000007</v>
      </c>
      <c r="G43">
        <v>11.51703977</v>
      </c>
      <c r="H43">
        <v>8.5399401699999995</v>
      </c>
      <c r="I43">
        <v>9.6839694000000005</v>
      </c>
      <c r="J43">
        <v>2.28822108</v>
      </c>
      <c r="K43">
        <v>13.94999917</v>
      </c>
      <c r="L43">
        <v>14.35854331</v>
      </c>
      <c r="M43">
        <v>3.55125548</v>
      </c>
      <c r="N43">
        <v>6.8366576999999999</v>
      </c>
      <c r="O43">
        <v>10.75092783</v>
      </c>
      <c r="P43">
        <v>15.61810148</v>
      </c>
      <c r="Q43">
        <v>17.697618640000002</v>
      </c>
      <c r="R43">
        <v>9.6788199800000001</v>
      </c>
      <c r="S43">
        <v>8.7541955399999996</v>
      </c>
      <c r="T43">
        <v>8.4740876200000006</v>
      </c>
      <c r="U43">
        <v>6.2882210799999996</v>
      </c>
      <c r="V43">
        <v>4.6101491699999997</v>
      </c>
      <c r="W43">
        <v>0.96629297999999997</v>
      </c>
      <c r="X43">
        <v>6.9662929800000004</v>
      </c>
      <c r="Y43">
        <v>2.96629298</v>
      </c>
      <c r="Z43">
        <v>6.98866079</v>
      </c>
      <c r="AA43">
        <v>0.96629297999999997</v>
      </c>
      <c r="AB43">
        <v>5.6387183199999997</v>
      </c>
      <c r="AC43">
        <v>3.1362179800000001</v>
      </c>
      <c r="AD43">
        <v>2.96629298</v>
      </c>
      <c r="AE43">
        <v>2.7736478999999998</v>
      </c>
      <c r="AF43">
        <v>8.0643250599999998</v>
      </c>
      <c r="AG43">
        <v>1.55125548</v>
      </c>
      <c r="AH43">
        <v>4.4898549399999998</v>
      </c>
      <c r="AI43">
        <v>16.370885749999999</v>
      </c>
      <c r="AJ43">
        <v>5.3586103999999999</v>
      </c>
      <c r="AK43">
        <v>10.024284700000001</v>
      </c>
      <c r="AL43">
        <v>6.1951116700000002</v>
      </c>
      <c r="AM43">
        <v>8.8304791300000005</v>
      </c>
      <c r="AN43">
        <v>15.24996015</v>
      </c>
      <c r="AO43">
        <v>7.9719175299999998</v>
      </c>
      <c r="AP43">
        <v>0.96629297999999997</v>
      </c>
      <c r="AQ43">
        <v>5.8970303199999998</v>
      </c>
      <c r="AR43">
        <v>10.543721809999999</v>
      </c>
      <c r="AS43">
        <v>8.27917594</v>
      </c>
      <c r="AT43">
        <v>1.55125548</v>
      </c>
      <c r="AU43">
        <v>8.9886607900000008</v>
      </c>
      <c r="AV43">
        <v>5.2142204899999998</v>
      </c>
      <c r="AW43">
        <v>5.84893603</v>
      </c>
      <c r="AX43">
        <v>10.300566269999999</v>
      </c>
      <c r="AY43">
        <v>7.7144858300000001</v>
      </c>
      <c r="AZ43">
        <v>10.47011872</v>
      </c>
      <c r="BA43">
        <v>7.5361485899999998</v>
      </c>
      <c r="BB43">
        <v>6.7607088500000003</v>
      </c>
      <c r="BC43">
        <v>5.0537558200000001</v>
      </c>
      <c r="BD43">
        <v>11.5073896</v>
      </c>
      <c r="BE43">
        <v>8.4460732400000005</v>
      </c>
      <c r="BF43">
        <v>-3.3707019999999997E-2</v>
      </c>
      <c r="BG43">
        <v>5.3238449900000004</v>
      </c>
      <c r="BH43">
        <v>7.8970303199999998</v>
      </c>
      <c r="BI43">
        <v>0.96629297999999997</v>
      </c>
      <c r="BJ43">
        <v>-3.3707019999999997E-2</v>
      </c>
      <c r="BK43">
        <v>2.55125548</v>
      </c>
      <c r="BL43">
        <v>3.4257246000000001</v>
      </c>
      <c r="BM43">
        <v>8.02698891</v>
      </c>
      <c r="BN43">
        <v>10.96629298</v>
      </c>
      <c r="BO43">
        <v>7.9320772699999997</v>
      </c>
      <c r="BP43">
        <v>4.8731835800000001</v>
      </c>
      <c r="BQ43">
        <v>8.7800741700000007</v>
      </c>
      <c r="BR43">
        <v>6.5810028200000001</v>
      </c>
      <c r="BS43">
        <v>9.2746320099999995</v>
      </c>
      <c r="BT43">
        <v>11.6092472</v>
      </c>
      <c r="BU43">
        <v>8.24241739</v>
      </c>
      <c r="BV43">
        <v>6.6387183199999997</v>
      </c>
      <c r="BW43">
        <v>9.1975141600000008</v>
      </c>
      <c r="BX43">
        <v>3.6667326999999998</v>
      </c>
      <c r="BY43">
        <v>6.1561175400000003</v>
      </c>
      <c r="BZ43">
        <v>6.39255774</v>
      </c>
      <c r="CA43">
        <v>5.4898549399999998</v>
      </c>
      <c r="CB43">
        <v>3.28822108</v>
      </c>
      <c r="CC43">
        <v>8.4133762099999991</v>
      </c>
      <c r="CD43">
        <v>2.96629298</v>
      </c>
      <c r="CE43">
        <v>0.96629297999999997</v>
      </c>
      <c r="CF43">
        <v>7.2609137300000004</v>
      </c>
      <c r="CG43">
        <v>5.6101491699999997</v>
      </c>
      <c r="CH43">
        <v>17.80948411</v>
      </c>
      <c r="CI43">
        <v>12.33070126</v>
      </c>
      <c r="CJ43">
        <v>3.6667326999999998</v>
      </c>
      <c r="CK43">
        <v>1.55125548</v>
      </c>
      <c r="CL43">
        <v>2.96629298</v>
      </c>
      <c r="CM43">
        <v>3.4257246000000001</v>
      </c>
      <c r="CN43">
        <v>16.27688801</v>
      </c>
      <c r="CO43">
        <v>5.3238449900000004</v>
      </c>
      <c r="CP43">
        <v>4.7736479000000003</v>
      </c>
      <c r="CQ43">
        <v>6.4898549399999998</v>
      </c>
      <c r="CR43">
        <v>4.9662929800000004</v>
      </c>
      <c r="CS43">
        <v>10.346754049999999</v>
      </c>
      <c r="CT43">
        <v>8.0800351500000005</v>
      </c>
      <c r="CU43">
        <v>1.55125548</v>
      </c>
      <c r="CV43">
        <v>13.3094787</v>
      </c>
      <c r="CW43">
        <v>9.7195097300000004</v>
      </c>
      <c r="CX43">
        <v>8.8519893500000002</v>
      </c>
      <c r="CY43">
        <v>8.8366576999999999</v>
      </c>
      <c r="CZ43">
        <v>9.0134168900000002</v>
      </c>
      <c r="DA43">
        <v>5.9204892899999999</v>
      </c>
      <c r="DB43">
        <v>12.30864549</v>
      </c>
      <c r="DC43">
        <v>7.3756839200000002</v>
      </c>
      <c r="DD43">
        <v>10.423673859999999</v>
      </c>
      <c r="DE43">
        <v>3.6667326999999998</v>
      </c>
      <c r="DF43">
        <v>16.162357149999998</v>
      </c>
      <c r="DG43">
        <v>8.6422500099999997</v>
      </c>
      <c r="DH43">
        <v>8.9831012700000006</v>
      </c>
      <c r="DI43">
        <v>13.091222030000001</v>
      </c>
      <c r="DJ43">
        <v>12.84280993</v>
      </c>
      <c r="DK43">
        <v>3.4257246000000001</v>
      </c>
      <c r="DL43">
        <v>4.4257245999999997</v>
      </c>
      <c r="DM43">
        <v>8.4092364800000006</v>
      </c>
      <c r="DN43">
        <v>3.28822108</v>
      </c>
      <c r="DO43">
        <v>6.4740876199999997</v>
      </c>
      <c r="DP43">
        <v>6.4898549399999998</v>
      </c>
      <c r="DQ43">
        <v>3.8731835800000001</v>
      </c>
      <c r="DR43">
        <v>3.7736478999999998</v>
      </c>
      <c r="DS43">
        <v>2.55125548</v>
      </c>
      <c r="DT43">
        <v>7.6029175999999996</v>
      </c>
      <c r="DU43">
        <v>2.7736478999999998</v>
      </c>
      <c r="DV43">
        <v>3.8731835800000001</v>
      </c>
      <c r="DW43">
        <v>2.55125548</v>
      </c>
      <c r="DX43">
        <v>6.6805384999999999</v>
      </c>
      <c r="DY43">
        <v>3.4257246000000001</v>
      </c>
      <c r="DZ43">
        <v>6.9997159800000004</v>
      </c>
      <c r="EA43">
        <v>4.3586103999999999</v>
      </c>
      <c r="EB43">
        <v>9.4030045199999996</v>
      </c>
      <c r="EC43">
        <v>1.96629298</v>
      </c>
      <c r="ED43">
        <v>5.6101491699999997</v>
      </c>
      <c r="EE43">
        <v>4.2142204899999998</v>
      </c>
      <c r="EF43">
        <v>0.96629297999999997</v>
      </c>
      <c r="EG43">
        <v>6.03238217</v>
      </c>
      <c r="EH43">
        <v>6.84893603</v>
      </c>
      <c r="EI43">
        <v>6.3413324099999997</v>
      </c>
      <c r="EJ43">
        <v>6.5361485899999998</v>
      </c>
      <c r="EK43">
        <v>3.28822108</v>
      </c>
      <c r="EL43">
        <v>2.7736478999999998</v>
      </c>
      <c r="EM43">
        <v>1.55125548</v>
      </c>
      <c r="EN43">
        <v>1.55125548</v>
      </c>
      <c r="EO43">
        <v>6.3238449900000004</v>
      </c>
      <c r="EP43">
        <v>7.5361485899999998</v>
      </c>
      <c r="EQ43">
        <v>5.7991829900000003</v>
      </c>
      <c r="ER43">
        <v>1.55125548</v>
      </c>
      <c r="ES43">
        <v>0.96629297999999997</v>
      </c>
      <c r="ET43">
        <v>3.4257246000000001</v>
      </c>
      <c r="EU43">
        <v>10.912468219999999</v>
      </c>
      <c r="EV43">
        <v>4.9204892899999999</v>
      </c>
      <c r="EW43">
        <v>2.55125548</v>
      </c>
      <c r="EX43">
        <v>7.7410800399999999</v>
      </c>
      <c r="EY43">
        <v>0.96629297999999997</v>
      </c>
      <c r="EZ43">
        <v>5.7736479000000003</v>
      </c>
      <c r="FA43">
        <v>-3.3707019999999997E-2</v>
      </c>
      <c r="FB43">
        <v>8.9997159799999995</v>
      </c>
      <c r="FC43">
        <v>1.55125548</v>
      </c>
      <c r="FD43">
        <v>0.96629297999999997</v>
      </c>
      <c r="FE43">
        <v>0.96629297999999997</v>
      </c>
      <c r="FF43">
        <v>6.1160401000000002</v>
      </c>
      <c r="FG43">
        <v>1.55125548</v>
      </c>
      <c r="FH43">
        <v>3.55125548</v>
      </c>
      <c r="FI43">
        <v>1.96629298</v>
      </c>
      <c r="FJ43">
        <v>4.2882210799999996</v>
      </c>
      <c r="FK43">
        <v>4.2882210799999996</v>
      </c>
      <c r="FL43">
        <v>1.55125548</v>
      </c>
      <c r="FM43">
        <v>0.96629297999999997</v>
      </c>
      <c r="FN43">
        <v>8.7443701100000002</v>
      </c>
      <c r="FO43">
        <v>0.96629297999999997</v>
      </c>
      <c r="FP43">
        <v>6.9320772699999997</v>
      </c>
      <c r="FQ43">
        <v>2.55125548</v>
      </c>
      <c r="FR43">
        <v>2.55125548</v>
      </c>
      <c r="FS43">
        <v>6.1160401000000002</v>
      </c>
      <c r="FT43">
        <v>2.96629298</v>
      </c>
      <c r="FU43">
        <v>2.7736478999999998</v>
      </c>
      <c r="FV43">
        <v>10.5596841</v>
      </c>
      <c r="FW43">
        <v>7.1462020700000002</v>
      </c>
      <c r="FX43">
        <v>4.2142204899999998</v>
      </c>
      <c r="FY43">
        <v>5.3586103999999999</v>
      </c>
      <c r="FZ43">
        <v>4.2882210799999996</v>
      </c>
      <c r="GA43">
        <v>4.3586103999999999</v>
      </c>
      <c r="GB43">
        <v>6.2142204899999998</v>
      </c>
      <c r="GC43">
        <v>4.6667326999999998</v>
      </c>
      <c r="GD43">
        <v>1.55125548</v>
      </c>
      <c r="GE43">
        <v>3.4257246000000001</v>
      </c>
      <c r="GF43">
        <v>0.96629297999999997</v>
      </c>
      <c r="GG43">
        <v>1.55125548</v>
      </c>
      <c r="GH43">
        <v>1.96629298</v>
      </c>
      <c r="GI43">
        <v>3.28822108</v>
      </c>
      <c r="GJ43">
        <v>8.0052119699999995</v>
      </c>
      <c r="GK43">
        <v>12.90807422</v>
      </c>
      <c r="GL43">
        <v>6.1951116700000002</v>
      </c>
      <c r="GM43">
        <v>11.117309519999999</v>
      </c>
      <c r="GN43">
        <v>1.55125548</v>
      </c>
      <c r="GO43">
        <v>1.96629298</v>
      </c>
      <c r="GP43">
        <v>4.9204892899999999</v>
      </c>
      <c r="GQ43">
        <v>8.9029309199999993</v>
      </c>
      <c r="GR43">
        <v>14.745601949999999</v>
      </c>
    </row>
    <row r="44" spans="1:200" x14ac:dyDescent="0.25">
      <c r="A44" t="s">
        <v>59</v>
      </c>
      <c r="B44">
        <v>12.036741579999999</v>
      </c>
      <c r="C44">
        <v>13.207974289999999</v>
      </c>
      <c r="D44">
        <v>10.25058421</v>
      </c>
      <c r="E44">
        <v>7.5525515600000004</v>
      </c>
      <c r="F44">
        <v>9.3243782799999995</v>
      </c>
      <c r="G44">
        <v>10.61964038</v>
      </c>
      <c r="H44">
        <v>8.5435906900000003</v>
      </c>
      <c r="I44">
        <v>9.9619950399999997</v>
      </c>
      <c r="J44">
        <v>1.80212371</v>
      </c>
      <c r="K44">
        <v>13.24558532</v>
      </c>
      <c r="L44">
        <v>13.821540690000001</v>
      </c>
      <c r="M44">
        <v>4.6765928299999997</v>
      </c>
      <c r="N44">
        <v>6.7170070900000001</v>
      </c>
      <c r="O44">
        <v>10.472189780000001</v>
      </c>
      <c r="P44">
        <v>15.74965411</v>
      </c>
      <c r="Q44">
        <v>18.018695910000002</v>
      </c>
      <c r="R44">
        <v>9.3204490199999999</v>
      </c>
      <c r="S44">
        <v>8.3694460500000005</v>
      </c>
      <c r="T44">
        <v>10.030140680000001</v>
      </c>
      <c r="U44">
        <v>5.8753726899999998</v>
      </c>
      <c r="V44">
        <v>4.9720487100000001</v>
      </c>
      <c r="W44">
        <v>0.21716120999999999</v>
      </c>
      <c r="X44">
        <v>4.9176009299999999</v>
      </c>
      <c r="Y44">
        <v>2.3870862100000001</v>
      </c>
      <c r="Z44">
        <v>5.1944411300000004</v>
      </c>
      <c r="AA44">
        <v>0.80212371000000005</v>
      </c>
      <c r="AB44">
        <v>5.2171612100000004</v>
      </c>
      <c r="AC44">
        <v>4.3464442200000004</v>
      </c>
      <c r="AD44">
        <v>2.21716121</v>
      </c>
      <c r="AE44">
        <v>2.9176009299999999</v>
      </c>
      <c r="AF44">
        <v>8.2423007699999999</v>
      </c>
      <c r="AG44">
        <v>0.21716120999999999</v>
      </c>
      <c r="AH44">
        <v>3.4650887199999998</v>
      </c>
      <c r="AI44">
        <v>15.903907930000001</v>
      </c>
      <c r="AJ44">
        <v>3.0245161299999999</v>
      </c>
      <c r="AK44">
        <v>10.52550024</v>
      </c>
      <c r="AL44">
        <v>5.4069857700000004</v>
      </c>
      <c r="AM44">
        <v>7.04370969</v>
      </c>
      <c r="AN44">
        <v>14.295061759999999</v>
      </c>
      <c r="AO44">
        <v>8.8114858100000006</v>
      </c>
      <c r="AP44">
        <v>2.21716121</v>
      </c>
      <c r="AQ44">
        <v>6.20584589</v>
      </c>
      <c r="AR44">
        <v>10.5077561</v>
      </c>
      <c r="AS44">
        <v>5.7870168199999998</v>
      </c>
      <c r="AT44">
        <v>1.5390893000000001</v>
      </c>
      <c r="AU44">
        <v>6.3046240500000001</v>
      </c>
      <c r="AV44">
        <v>5.7563200200000004</v>
      </c>
      <c r="AW44">
        <v>4.9985209199999998</v>
      </c>
      <c r="AX44">
        <v>9.4897909899999995</v>
      </c>
      <c r="AY44">
        <v>7.8318710500000002</v>
      </c>
      <c r="AZ44">
        <v>9.4686436199999999</v>
      </c>
      <c r="BA44">
        <v>6.8244915199999996</v>
      </c>
      <c r="BB44">
        <v>4.3046240500000001</v>
      </c>
      <c r="BC44">
        <v>3.3046240500000001</v>
      </c>
      <c r="BD44">
        <v>8.3099183500000002</v>
      </c>
      <c r="BE44">
        <v>4.6094786299999999</v>
      </c>
      <c r="BF44">
        <v>0.21716120999999999</v>
      </c>
      <c r="BG44">
        <v>4.8318710500000002</v>
      </c>
      <c r="BH44">
        <v>7.86461963</v>
      </c>
      <c r="BI44">
        <v>1.80212371</v>
      </c>
      <c r="BJ44">
        <v>1.80212371</v>
      </c>
      <c r="BK44">
        <v>1.21716121</v>
      </c>
      <c r="BL44">
        <v>4.5390892999999997</v>
      </c>
      <c r="BM44">
        <v>7.09980426</v>
      </c>
      <c r="BN44">
        <v>12.85910004</v>
      </c>
      <c r="BO44">
        <v>7.06265126</v>
      </c>
      <c r="BP44">
        <v>3.3046240500000001</v>
      </c>
      <c r="BQ44">
        <v>11.018465389999999</v>
      </c>
      <c r="BR44">
        <v>4.4650887199999998</v>
      </c>
      <c r="BS44">
        <v>7.49328561</v>
      </c>
      <c r="BT44">
        <v>9.47925605</v>
      </c>
      <c r="BU44">
        <v>7.8318710500000002</v>
      </c>
      <c r="BV44">
        <v>5.8895865499999998</v>
      </c>
      <c r="BW44">
        <v>7.63922597</v>
      </c>
      <c r="BX44">
        <v>3.8610174000000002</v>
      </c>
      <c r="BY44">
        <v>5.7090142999999998</v>
      </c>
      <c r="BZ44">
        <v>5.9176009299999999</v>
      </c>
      <c r="CA44">
        <v>6.7870168199999998</v>
      </c>
      <c r="CB44">
        <v>2.5390893000000001</v>
      </c>
      <c r="CC44">
        <v>8.3515875299999998</v>
      </c>
      <c r="CD44">
        <v>8.9968805599999992</v>
      </c>
      <c r="CE44">
        <v>-0.78283879000000001</v>
      </c>
      <c r="CF44">
        <v>6.7640556700000003</v>
      </c>
      <c r="CG44">
        <v>2.9176009299999999</v>
      </c>
      <c r="CH44">
        <v>17.00455367</v>
      </c>
      <c r="CI44">
        <v>12.274476079999999</v>
      </c>
      <c r="CJ44">
        <v>1.80212371</v>
      </c>
      <c r="CK44">
        <v>0.80212371000000005</v>
      </c>
      <c r="CL44">
        <v>5.6601046999999998</v>
      </c>
      <c r="CM44">
        <v>3.3870862100000001</v>
      </c>
      <c r="CN44">
        <v>15.719961939999999</v>
      </c>
      <c r="CO44">
        <v>4.9985209199999998</v>
      </c>
      <c r="CP44">
        <v>4.2615553300000002</v>
      </c>
      <c r="CQ44">
        <v>5.3669083300000002</v>
      </c>
      <c r="CR44">
        <v>2.80212371</v>
      </c>
      <c r="CS44">
        <v>11.02008141</v>
      </c>
      <c r="CT44">
        <v>9.8346286700000007</v>
      </c>
      <c r="CU44">
        <v>2.5390893000000001</v>
      </c>
      <c r="CV44">
        <v>13.2994766</v>
      </c>
      <c r="CW44">
        <v>9.2913026700000003</v>
      </c>
      <c r="CX44">
        <v>9.2325762600000001</v>
      </c>
      <c r="CY44">
        <v>9.0389351900000001</v>
      </c>
      <c r="CZ44">
        <v>10.30925762</v>
      </c>
      <c r="DA44">
        <v>4.8895865499999998</v>
      </c>
      <c r="DB44">
        <v>11.14048869</v>
      </c>
      <c r="DC44">
        <v>7.1829454899999998</v>
      </c>
      <c r="DD44">
        <v>9.2939767999999994</v>
      </c>
      <c r="DE44">
        <v>3.1240518000000002</v>
      </c>
      <c r="DF44">
        <v>17.404290939999999</v>
      </c>
      <c r="DG44">
        <v>9.2436846500000005</v>
      </c>
      <c r="DH44">
        <v>11.489499390000001</v>
      </c>
      <c r="DI44">
        <v>13.65666747</v>
      </c>
      <c r="DJ44">
        <v>12.94784361</v>
      </c>
      <c r="DK44">
        <v>0.21716120999999999</v>
      </c>
      <c r="DL44">
        <v>5.09980426</v>
      </c>
      <c r="DM44">
        <v>8.4290494999999996</v>
      </c>
      <c r="DN44">
        <v>3.21716121</v>
      </c>
      <c r="DO44">
        <v>4.6765928299999997</v>
      </c>
      <c r="DP44">
        <v>6.0115770700000004</v>
      </c>
      <c r="DQ44">
        <v>4.3464442200000004</v>
      </c>
      <c r="DR44">
        <v>0.21716120999999999</v>
      </c>
      <c r="DS44">
        <v>1.21716121</v>
      </c>
      <c r="DT44">
        <v>7.5747132099999996</v>
      </c>
      <c r="DU44">
        <v>3.4650887199999998</v>
      </c>
      <c r="DV44">
        <v>4.0245161300000003</v>
      </c>
      <c r="DW44">
        <v>1.80212371</v>
      </c>
      <c r="DX44">
        <v>6.3770325400000001</v>
      </c>
      <c r="DY44">
        <v>2.9176009299999999</v>
      </c>
      <c r="DZ44">
        <v>7.23952902</v>
      </c>
      <c r="EA44">
        <v>0.21716120999999999</v>
      </c>
      <c r="EB44">
        <v>8.8610173999999997</v>
      </c>
      <c r="EC44">
        <v>2.5390893000000001</v>
      </c>
      <c r="ED44">
        <v>2.80212371</v>
      </c>
      <c r="EE44">
        <v>4.4650887199999998</v>
      </c>
      <c r="EF44">
        <v>0.21716120999999999</v>
      </c>
      <c r="EG44">
        <v>5.5390892999999997</v>
      </c>
      <c r="EH44">
        <v>2.5390893000000001</v>
      </c>
      <c r="EI44">
        <v>7.4507808799999999</v>
      </c>
      <c r="EJ44">
        <v>5.0245161300000003</v>
      </c>
      <c r="EK44">
        <v>1.21716121</v>
      </c>
      <c r="EL44">
        <v>0.21716120999999999</v>
      </c>
      <c r="EM44">
        <v>2.0245161299999999</v>
      </c>
      <c r="EN44">
        <v>1.21716121</v>
      </c>
      <c r="EO44">
        <v>5.80212371</v>
      </c>
      <c r="EP44">
        <v>6.6928946399999996</v>
      </c>
      <c r="EQ44">
        <v>3.8610174000000002</v>
      </c>
      <c r="ER44">
        <v>5.2832504</v>
      </c>
      <c r="ES44">
        <v>0.80212371000000005</v>
      </c>
      <c r="ET44">
        <v>2.21716121</v>
      </c>
      <c r="EU44">
        <v>7.3567125600000001</v>
      </c>
      <c r="EV44">
        <v>4.0751422000000002</v>
      </c>
      <c r="EW44">
        <v>2.5390893000000001</v>
      </c>
      <c r="EX44">
        <v>9.5458361299999996</v>
      </c>
      <c r="EY44">
        <v>0.21716120999999999</v>
      </c>
      <c r="EZ44">
        <v>5.8610173999999997</v>
      </c>
      <c r="FA44">
        <v>-0.78283879000000001</v>
      </c>
      <c r="FB44">
        <v>5.8318710500000002</v>
      </c>
      <c r="FC44">
        <v>2.6765928300000001</v>
      </c>
      <c r="FD44">
        <v>-0.78283879000000001</v>
      </c>
      <c r="FE44">
        <v>0.21716120999999999</v>
      </c>
      <c r="FF44">
        <v>4.5025634300000004</v>
      </c>
      <c r="FG44">
        <v>2.21716121</v>
      </c>
      <c r="FH44">
        <v>5.7563200200000004</v>
      </c>
      <c r="FI44">
        <v>2.5390893000000001</v>
      </c>
      <c r="FJ44">
        <v>3.4650887199999998</v>
      </c>
      <c r="FK44">
        <v>4.1713575199999999</v>
      </c>
      <c r="FL44">
        <v>2.6765928300000001</v>
      </c>
      <c r="FM44">
        <v>0.80212371000000005</v>
      </c>
      <c r="FN44">
        <v>10.13304059</v>
      </c>
      <c r="FO44">
        <v>0.80212371000000005</v>
      </c>
      <c r="FP44">
        <v>6.0373401700000002</v>
      </c>
      <c r="FQ44">
        <v>2.21716121</v>
      </c>
      <c r="FR44">
        <v>2.0245161299999999</v>
      </c>
      <c r="FS44">
        <v>5.3256856600000004</v>
      </c>
      <c r="FT44">
        <v>2.80212371</v>
      </c>
      <c r="FU44">
        <v>5.0500512200000003</v>
      </c>
      <c r="FV44">
        <v>5.4650887199999998</v>
      </c>
      <c r="FW44">
        <v>6.3567125600000001</v>
      </c>
      <c r="FX44">
        <v>4.7090142999999998</v>
      </c>
      <c r="FY44">
        <v>2.0245161299999999</v>
      </c>
      <c r="FZ44">
        <v>3.0245161299999999</v>
      </c>
      <c r="GA44">
        <v>5.1713575199999999</v>
      </c>
      <c r="GB44">
        <v>5.8465178299999998</v>
      </c>
      <c r="GC44">
        <v>3.7407231599999999</v>
      </c>
      <c r="GD44">
        <v>2.0245161299999999</v>
      </c>
      <c r="GE44">
        <v>4.6765928299999997</v>
      </c>
      <c r="GF44">
        <v>0.80212371000000005</v>
      </c>
      <c r="GG44">
        <v>0.80212371000000005</v>
      </c>
      <c r="GH44">
        <v>1.5390893000000001</v>
      </c>
      <c r="GI44">
        <v>3.6094786299999999</v>
      </c>
      <c r="GJ44">
        <v>5.3256856600000004</v>
      </c>
      <c r="GK44">
        <v>12.16953846</v>
      </c>
      <c r="GL44">
        <v>5.80212371</v>
      </c>
      <c r="GM44">
        <v>11.43178389</v>
      </c>
      <c r="GN44">
        <v>2.9176009299999999</v>
      </c>
      <c r="GO44">
        <v>-0.78283879000000001</v>
      </c>
      <c r="GP44">
        <v>5.3046240500000001</v>
      </c>
      <c r="GQ44">
        <v>9.7377798900000005</v>
      </c>
      <c r="GR44">
        <v>14.603562630000001</v>
      </c>
    </row>
    <row r="45" spans="1:200" x14ac:dyDescent="0.25">
      <c r="A45" t="s">
        <v>60</v>
      </c>
      <c r="B45">
        <v>12.44475574</v>
      </c>
      <c r="C45">
        <v>14.236796030000001</v>
      </c>
      <c r="D45">
        <v>9.8861809699999998</v>
      </c>
      <c r="E45">
        <v>8.1596367999999995</v>
      </c>
      <c r="F45">
        <v>9.1101938100000002</v>
      </c>
      <c r="G45">
        <v>11.071379759999999</v>
      </c>
      <c r="H45">
        <v>8.43987467</v>
      </c>
      <c r="I45">
        <v>9.0459075700000007</v>
      </c>
      <c r="J45">
        <v>3.8086976099999998</v>
      </c>
      <c r="K45">
        <v>12.41776089</v>
      </c>
      <c r="L45">
        <v>14.172832270000001</v>
      </c>
      <c r="M45">
        <v>4.5635851199999999</v>
      </c>
      <c r="N45">
        <v>7.1574257699999997</v>
      </c>
      <c r="O45">
        <v>10.61685739</v>
      </c>
      <c r="P45">
        <v>14.355712609999999</v>
      </c>
      <c r="Q45">
        <v>18.246853909999999</v>
      </c>
      <c r="R45">
        <v>9.2202085999999994</v>
      </c>
      <c r="S45">
        <v>7.9736045400000002</v>
      </c>
      <c r="T45">
        <v>10.721586950000001</v>
      </c>
      <c r="U45">
        <v>5.5366180700000003</v>
      </c>
      <c r="V45">
        <v>5.0181509799999997</v>
      </c>
      <c r="W45">
        <v>-0.19130238999999999</v>
      </c>
      <c r="X45">
        <v>6.4811229600000004</v>
      </c>
      <c r="Y45">
        <v>2.1306257099999999</v>
      </c>
      <c r="Z45">
        <v>5.3936601099999999</v>
      </c>
      <c r="AA45">
        <v>2.1306257099999999</v>
      </c>
      <c r="AB45">
        <v>5.7512121199999999</v>
      </c>
      <c r="AC45">
        <v>3.5635851199999999</v>
      </c>
      <c r="AD45">
        <v>2.1306257099999999</v>
      </c>
      <c r="AE45">
        <v>3.26812923</v>
      </c>
      <c r="AF45">
        <v>8.9482489699999999</v>
      </c>
      <c r="AG45">
        <v>1.1306257099999999</v>
      </c>
      <c r="AH45">
        <v>4.2681292300000004</v>
      </c>
      <c r="AI45">
        <v>16.717565159999999</v>
      </c>
      <c r="AJ45">
        <v>2.89616045</v>
      </c>
      <c r="AK45">
        <v>11.04859444</v>
      </c>
      <c r="AL45">
        <v>5.8639800500000003</v>
      </c>
      <c r="AM45">
        <v>7.2925133899999999</v>
      </c>
      <c r="AN45">
        <v>14.04164312</v>
      </c>
      <c r="AO45">
        <v>8.5143299999999993</v>
      </c>
      <c r="AP45">
        <v>2.3936601099999999</v>
      </c>
      <c r="AQ45">
        <v>7.0278661299999996</v>
      </c>
      <c r="AR45">
        <v>10.81502369</v>
      </c>
      <c r="AS45">
        <v>7.5998605000000001</v>
      </c>
      <c r="AT45">
        <v>-0.19130238999999999</v>
      </c>
      <c r="AU45">
        <v>8.2454091599999995</v>
      </c>
      <c r="AV45">
        <v>6.2349623699999999</v>
      </c>
      <c r="AW45">
        <v>6.4011546499999996</v>
      </c>
      <c r="AX45">
        <v>9.8108093899999993</v>
      </c>
      <c r="AY45">
        <v>7.7364755799999996</v>
      </c>
      <c r="AZ45">
        <v>10.470920919999999</v>
      </c>
      <c r="BA45">
        <v>7.85309173</v>
      </c>
      <c r="BB45">
        <v>5.6913406599999998</v>
      </c>
      <c r="BC45">
        <v>4.5900573299999996</v>
      </c>
      <c r="BD45">
        <v>9.5974159500000003</v>
      </c>
      <c r="BE45">
        <v>6.4160279300000003</v>
      </c>
      <c r="BF45">
        <v>-1.1913023899999999</v>
      </c>
      <c r="BG45">
        <v>5.0181509799999997</v>
      </c>
      <c r="BH45">
        <v>7.76869955</v>
      </c>
      <c r="BI45">
        <v>1.1306257099999999</v>
      </c>
      <c r="BJ45">
        <v>1.1306257099999999</v>
      </c>
      <c r="BK45">
        <v>2.26812923</v>
      </c>
      <c r="BL45">
        <v>3.6666786099999999</v>
      </c>
      <c r="BM45">
        <v>7.4881777100000004</v>
      </c>
      <c r="BN45">
        <v>11.728492040000001</v>
      </c>
      <c r="BO45">
        <v>7.6541876599999998</v>
      </c>
      <c r="BP45">
        <v>3.89616045</v>
      </c>
      <c r="BQ45">
        <v>9.9514428899999992</v>
      </c>
      <c r="BR45">
        <v>5.3785532199999997</v>
      </c>
      <c r="BS45">
        <v>7.8199248700000004</v>
      </c>
      <c r="BT45">
        <v>9.6782914600000005</v>
      </c>
      <c r="BU45">
        <v>7.9431239299999996</v>
      </c>
      <c r="BV45">
        <v>5.9786226200000003</v>
      </c>
      <c r="BW45">
        <v>8.4615425900000005</v>
      </c>
      <c r="BX45">
        <v>3.7628939199999998</v>
      </c>
      <c r="BY45">
        <v>6.0181509799999997</v>
      </c>
      <c r="BZ45">
        <v>5.6790623299999998</v>
      </c>
      <c r="CA45">
        <v>6.0566251299999996</v>
      </c>
      <c r="CB45">
        <v>3.3322595700000002</v>
      </c>
      <c r="CC45">
        <v>6.3632864700000003</v>
      </c>
      <c r="CD45">
        <v>8.3283338699999998</v>
      </c>
      <c r="CE45">
        <v>-0.19130238999999999</v>
      </c>
      <c r="CF45">
        <v>6.9431239299999996</v>
      </c>
      <c r="CG45">
        <v>2.7155882099999999</v>
      </c>
      <c r="CH45">
        <v>16.965506560000001</v>
      </c>
      <c r="CI45">
        <v>12.016474580000001</v>
      </c>
      <c r="CJ45">
        <v>1.8086976100000001</v>
      </c>
      <c r="CK45">
        <v>1.9786226200000001</v>
      </c>
      <c r="CL45">
        <v>4.3005507100000004</v>
      </c>
      <c r="CM45">
        <v>4.0940998300000002</v>
      </c>
      <c r="CN45">
        <v>15.63636284</v>
      </c>
      <c r="CO45">
        <v>5.2010150399999997</v>
      </c>
      <c r="CP45">
        <v>4.5635851199999999</v>
      </c>
      <c r="CQ45">
        <v>6.3322595699999997</v>
      </c>
      <c r="CR45">
        <v>4.0940998300000002</v>
      </c>
      <c r="CS45">
        <v>11.383764080000001</v>
      </c>
      <c r="CT45">
        <v>9.6392128199999991</v>
      </c>
      <c r="CU45">
        <v>2.5091373300000002</v>
      </c>
      <c r="CV45">
        <v>13.2350279</v>
      </c>
      <c r="CW45">
        <v>9.8935060000000004</v>
      </c>
      <c r="CX45">
        <v>9.8338371799999997</v>
      </c>
      <c r="CY45">
        <v>9.78095946</v>
      </c>
      <c r="CZ45">
        <v>10.33910395</v>
      </c>
      <c r="DA45">
        <v>5.2844310400000003</v>
      </c>
      <c r="DB45">
        <v>11.74754207</v>
      </c>
      <c r="DC45">
        <v>7.7065430700000004</v>
      </c>
      <c r="DD45">
        <v>10.023623799999999</v>
      </c>
      <c r="DE45">
        <v>3.1306257099999999</v>
      </c>
      <c r="DF45">
        <v>17.028603480000001</v>
      </c>
      <c r="DG45">
        <v>9.3035531999999996</v>
      </c>
      <c r="DH45">
        <v>10.45480626</v>
      </c>
      <c r="DI45">
        <v>12.92958346</v>
      </c>
      <c r="DJ45">
        <v>12.285317259999999</v>
      </c>
      <c r="DK45">
        <v>1.6160525400000001</v>
      </c>
      <c r="DL45">
        <v>4.9985221700000002</v>
      </c>
      <c r="DM45">
        <v>9.16734881</v>
      </c>
      <c r="DN45">
        <v>2.8086976099999998</v>
      </c>
      <c r="DO45">
        <v>6.0083699599999996</v>
      </c>
      <c r="DP45">
        <v>5.4086104600000002</v>
      </c>
      <c r="DQ45">
        <v>3.89616045</v>
      </c>
      <c r="DR45">
        <v>0.80869760999999996</v>
      </c>
      <c r="DS45">
        <v>2.7155882099999999</v>
      </c>
      <c r="DT45">
        <v>8.3045526400000007</v>
      </c>
      <c r="DU45">
        <v>2.9786226199999999</v>
      </c>
      <c r="DV45">
        <v>3.5635851199999999</v>
      </c>
      <c r="DW45">
        <v>3.05662513</v>
      </c>
      <c r="DX45">
        <v>5.5501645999999996</v>
      </c>
      <c r="DY45">
        <v>3.5091373300000002</v>
      </c>
      <c r="DZ45">
        <v>7.1529935199999999</v>
      </c>
      <c r="EA45">
        <v>-0.19130238999999999</v>
      </c>
      <c r="EB45">
        <v>8.5702488500000005</v>
      </c>
      <c r="EC45">
        <v>1.6160525400000001</v>
      </c>
      <c r="ED45">
        <v>2.5091373300000002</v>
      </c>
      <c r="EE45">
        <v>4.9172220700000002</v>
      </c>
      <c r="EF45">
        <v>0.80869760999999996</v>
      </c>
      <c r="EG45">
        <v>6.1662496200000003</v>
      </c>
      <c r="EH45">
        <v>2.7155882099999999</v>
      </c>
      <c r="EI45">
        <v>7.1440879700000002</v>
      </c>
      <c r="EJ45">
        <v>6.4011546499999996</v>
      </c>
      <c r="EK45">
        <v>3.7155882099999999</v>
      </c>
      <c r="EL45">
        <v>1.1306257099999999</v>
      </c>
      <c r="EM45">
        <v>2.1306257099999999</v>
      </c>
      <c r="EN45">
        <v>1.6160525400000001</v>
      </c>
      <c r="EO45">
        <v>5.9584447300000001</v>
      </c>
      <c r="EP45">
        <v>8.1010192500000002</v>
      </c>
      <c r="EQ45">
        <v>4.1662496200000003</v>
      </c>
      <c r="ER45">
        <v>4.3936601099999999</v>
      </c>
      <c r="ES45">
        <v>0.39366011000000001</v>
      </c>
      <c r="ET45">
        <v>3.4525538</v>
      </c>
      <c r="EU45">
        <v>8.1684471700000003</v>
      </c>
      <c r="EV45">
        <v>5.0375163000000001</v>
      </c>
      <c r="EW45">
        <v>1.3936601099999999</v>
      </c>
      <c r="EX45">
        <v>8.2412395099999998</v>
      </c>
      <c r="EY45">
        <v>0.80869760999999996</v>
      </c>
      <c r="EZ45">
        <v>5.8421206200000002</v>
      </c>
      <c r="FA45">
        <v>0.80869760999999996</v>
      </c>
      <c r="FB45">
        <v>6.1750198300000001</v>
      </c>
      <c r="FC45">
        <v>-0.19130238999999999</v>
      </c>
      <c r="FD45">
        <v>0.80869760999999996</v>
      </c>
      <c r="FE45">
        <v>-0.19130238999999999</v>
      </c>
      <c r="FF45">
        <v>5.3164922499999996</v>
      </c>
      <c r="FG45">
        <v>1.6160525400000001</v>
      </c>
      <c r="FH45">
        <v>4.9172220700000002</v>
      </c>
      <c r="FI45">
        <v>2.26812923</v>
      </c>
      <c r="FJ45">
        <v>4.5091373299999997</v>
      </c>
      <c r="FK45">
        <v>4.0181509799999997</v>
      </c>
      <c r="FL45">
        <v>1.1306257099999999</v>
      </c>
      <c r="FM45">
        <v>0.39366011000000001</v>
      </c>
      <c r="FN45">
        <v>9.1452041699999995</v>
      </c>
      <c r="FO45">
        <v>0.39366011000000001</v>
      </c>
      <c r="FP45">
        <v>7.3747516500000003</v>
      </c>
      <c r="FQ45">
        <v>2.26812923</v>
      </c>
      <c r="FR45">
        <v>-0.19130238999999999</v>
      </c>
      <c r="FS45">
        <v>5.6790623299999998</v>
      </c>
      <c r="FT45">
        <v>2.8086976099999998</v>
      </c>
      <c r="FU45">
        <v>2.26812923</v>
      </c>
      <c r="FV45">
        <v>6.1662496200000003</v>
      </c>
      <c r="FW45">
        <v>6.6415876300000001</v>
      </c>
      <c r="FX45">
        <v>4.85309173</v>
      </c>
      <c r="FY45">
        <v>3.3322595700000002</v>
      </c>
      <c r="FZ45">
        <v>4.0940998300000002</v>
      </c>
      <c r="GA45">
        <v>4.0940998300000002</v>
      </c>
      <c r="GB45">
        <v>5.1306257100000003</v>
      </c>
      <c r="GC45">
        <v>3.6666786099999999</v>
      </c>
      <c r="GD45">
        <v>2.3936601099999999</v>
      </c>
      <c r="GE45">
        <v>3.4525538</v>
      </c>
      <c r="GF45">
        <v>0.39366011000000001</v>
      </c>
      <c r="GG45">
        <v>0.80869760999999996</v>
      </c>
      <c r="GH45">
        <v>1.8086976100000001</v>
      </c>
      <c r="GI45">
        <v>3.05662513</v>
      </c>
      <c r="GJ45">
        <v>5.9067296999999996</v>
      </c>
      <c r="GK45">
        <v>12.06313576</v>
      </c>
      <c r="GL45">
        <v>6.1837370500000004</v>
      </c>
      <c r="GM45">
        <v>11.04231729</v>
      </c>
      <c r="GN45">
        <v>1.9786226200000001</v>
      </c>
      <c r="GO45">
        <v>0.80869760999999996</v>
      </c>
      <c r="GP45">
        <v>4.8747867999999999</v>
      </c>
      <c r="GQ45">
        <v>8.9886067000000001</v>
      </c>
      <c r="GR45">
        <v>14.40930747</v>
      </c>
    </row>
    <row r="46" spans="1:200" x14ac:dyDescent="0.25">
      <c r="A46" t="s">
        <v>61</v>
      </c>
      <c r="B46">
        <v>12.25621254</v>
      </c>
      <c r="C46">
        <v>13.8663589</v>
      </c>
      <c r="D46">
        <v>10.73585565</v>
      </c>
      <c r="E46">
        <v>8.0076510800000005</v>
      </c>
      <c r="F46">
        <v>9.3445605700000005</v>
      </c>
      <c r="G46">
        <v>11.019275199999999</v>
      </c>
      <c r="H46">
        <v>8.8299873899999994</v>
      </c>
      <c r="I46">
        <v>9.9263400599999994</v>
      </c>
      <c r="J46">
        <v>4.6273311899999996</v>
      </c>
      <c r="K46">
        <v>12.23514393</v>
      </c>
      <c r="L46">
        <v>13.61274004</v>
      </c>
      <c r="M46">
        <v>4.5300339899999997</v>
      </c>
      <c r="N46">
        <v>6.6115638700000003</v>
      </c>
      <c r="O46">
        <v>11.24715245</v>
      </c>
      <c r="P46">
        <v>13.47357103</v>
      </c>
      <c r="Q46">
        <v>17.368129360000001</v>
      </c>
      <c r="R46">
        <v>8.6468010500000005</v>
      </c>
      <c r="S46">
        <v>8.42118185</v>
      </c>
      <c r="T46">
        <v>10.597624679999999</v>
      </c>
      <c r="U46">
        <v>7.3083403799999997</v>
      </c>
      <c r="V46">
        <v>5.8719535599999997</v>
      </c>
      <c r="W46">
        <v>0.68873172999999999</v>
      </c>
      <c r="X46">
        <v>5.6429280400000001</v>
      </c>
      <c r="Y46">
        <v>1.1037692299999999</v>
      </c>
      <c r="Z46">
        <v>5.2122936900000001</v>
      </c>
      <c r="AA46">
        <v>2.6887317300000002</v>
      </c>
      <c r="AB46">
        <v>7.2686761600000001</v>
      </c>
      <c r="AC46">
        <v>3.91112416</v>
      </c>
      <c r="AD46">
        <v>3.4256973300000002</v>
      </c>
      <c r="AE46">
        <v>3.3516967499999999</v>
      </c>
      <c r="AF46">
        <v>8.7619807200000004</v>
      </c>
      <c r="AG46">
        <v>1.1037692299999999</v>
      </c>
      <c r="AH46">
        <v>6.2330522500000001</v>
      </c>
      <c r="AI46">
        <v>16.6197616</v>
      </c>
      <c r="AJ46">
        <v>5.5131601699999999</v>
      </c>
      <c r="AK46">
        <v>10.832114949999999</v>
      </c>
      <c r="AL46">
        <v>6.9617502299999998</v>
      </c>
      <c r="AM46">
        <v>8.50251293</v>
      </c>
      <c r="AN46">
        <v>14.5653446</v>
      </c>
      <c r="AO46">
        <v>9.1261370500000005</v>
      </c>
      <c r="AP46">
        <v>2.5632008499999999</v>
      </c>
      <c r="AQ46">
        <v>7.9143408700000002</v>
      </c>
      <c r="AR46">
        <v>10.622422390000001</v>
      </c>
      <c r="AS46">
        <v>7.9617502299999998</v>
      </c>
      <c r="AT46">
        <v>2.4256973300000002</v>
      </c>
      <c r="AU46">
        <v>9.9725917899999992</v>
      </c>
      <c r="AV46">
        <v>5.9366592499999999</v>
      </c>
      <c r="AW46">
        <v>7.0404071699999999</v>
      </c>
      <c r="AX46">
        <v>10.46899808</v>
      </c>
      <c r="AY46">
        <v>7.3373889099999996</v>
      </c>
      <c r="AZ46">
        <v>9.9070931499999997</v>
      </c>
      <c r="BA46">
        <v>7.3752322599999998</v>
      </c>
      <c r="BB46">
        <v>4.5300339899999997</v>
      </c>
      <c r="BC46">
        <v>2.91112416</v>
      </c>
      <c r="BD46">
        <v>11.219788230000001</v>
      </c>
      <c r="BE46">
        <v>8.34694322</v>
      </c>
      <c r="BF46">
        <v>0.10376923</v>
      </c>
      <c r="BG46">
        <v>6.1912320699999999</v>
      </c>
      <c r="BH46">
        <v>7.5173971599999998</v>
      </c>
      <c r="BI46">
        <v>1.1037692299999999</v>
      </c>
      <c r="BJ46">
        <v>1.1037692299999999</v>
      </c>
      <c r="BK46">
        <v>2.1037692300000002</v>
      </c>
      <c r="BL46">
        <v>3.5632008499999999</v>
      </c>
      <c r="BM46">
        <v>7.5835495000000002</v>
      </c>
      <c r="BN46">
        <v>12.77685743</v>
      </c>
      <c r="BO46">
        <v>6.6115638700000003</v>
      </c>
      <c r="BP46">
        <v>4.4256973300000002</v>
      </c>
      <c r="BQ46">
        <v>10.857403850000001</v>
      </c>
      <c r="BR46">
        <v>4.8586567399999998</v>
      </c>
      <c r="BS46">
        <v>7.1698584199999997</v>
      </c>
      <c r="BT46">
        <v>7.3421739700000002</v>
      </c>
      <c r="BU46">
        <v>7.65066369</v>
      </c>
      <c r="BV46">
        <v>7.3564346699999996</v>
      </c>
      <c r="BW46">
        <v>8.9648561400000002</v>
      </c>
      <c r="BX46">
        <v>3.6887317300000002</v>
      </c>
      <c r="BY46">
        <v>5.2736942300000003</v>
      </c>
      <c r="BZ46">
        <v>7.3658640799999997</v>
      </c>
      <c r="CA46">
        <v>6.7902697600000002</v>
      </c>
      <c r="CB46">
        <v>4.0579655399999996</v>
      </c>
      <c r="CC46">
        <v>9.2711873800000006</v>
      </c>
      <c r="CD46">
        <v>7.47009145</v>
      </c>
      <c r="CE46">
        <v>-0.89623076999999995</v>
      </c>
      <c r="CF46">
        <v>6.7902697600000002</v>
      </c>
      <c r="CG46">
        <v>4.3891714500000001</v>
      </c>
      <c r="CH46">
        <v>17.748312089999999</v>
      </c>
      <c r="CI46">
        <v>12.019648610000001</v>
      </c>
      <c r="CJ46">
        <v>0.10376923</v>
      </c>
      <c r="CK46">
        <v>0.10376923</v>
      </c>
      <c r="CL46">
        <v>6.2122936900000001</v>
      </c>
      <c r="CM46">
        <v>3.8586567399999998</v>
      </c>
      <c r="CN46">
        <v>16.403156150000001</v>
      </c>
      <c r="CO46">
        <v>5.2736942300000003</v>
      </c>
      <c r="CP46">
        <v>4.8316896900000001</v>
      </c>
      <c r="CQ46">
        <v>5.9741339499999997</v>
      </c>
      <c r="CR46">
        <v>2.91112416</v>
      </c>
      <c r="CS46">
        <v>10.656918510000001</v>
      </c>
      <c r="CT46">
        <v>9.2484274800000001</v>
      </c>
      <c r="CU46">
        <v>2.6887317300000002</v>
      </c>
      <c r="CV46">
        <v>12.928727970000001</v>
      </c>
      <c r="CW46">
        <v>9.6066010399999993</v>
      </c>
      <c r="CX46">
        <v>9.1685119999999998</v>
      </c>
      <c r="CY46">
        <v>9.3937880800000002</v>
      </c>
      <c r="CZ46">
        <v>9.9902279299999996</v>
      </c>
      <c r="DA46">
        <v>5.1698584199999997</v>
      </c>
      <c r="DB46">
        <v>11.691546750000001</v>
      </c>
      <c r="DC46">
        <v>7.7294780799999998</v>
      </c>
      <c r="DD46">
        <v>9.8916717900000002</v>
      </c>
      <c r="DE46">
        <v>3.0106598299999998</v>
      </c>
      <c r="DF46">
        <v>17.213732480000001</v>
      </c>
      <c r="DG46">
        <v>8.2304737100000001</v>
      </c>
      <c r="DH46">
        <v>10.338586660000001</v>
      </c>
      <c r="DI46">
        <v>13.16378959</v>
      </c>
      <c r="DJ46">
        <v>12.47527365</v>
      </c>
      <c r="DK46">
        <v>2.5632008499999999</v>
      </c>
      <c r="DL46">
        <v>4.8316896900000001</v>
      </c>
      <c r="DM46">
        <v>9.1859182700000002</v>
      </c>
      <c r="DN46">
        <v>3.3516967499999999</v>
      </c>
      <c r="DO46">
        <v>6.0345065699999996</v>
      </c>
      <c r="DP46">
        <v>5.3516967500000003</v>
      </c>
      <c r="DQ46">
        <v>4.5632008500000003</v>
      </c>
      <c r="DR46">
        <v>1.91112416</v>
      </c>
      <c r="DS46">
        <v>3.80420895</v>
      </c>
      <c r="DT46">
        <v>7.6811980599999998</v>
      </c>
      <c r="DU46">
        <v>2.5632008499999999</v>
      </c>
      <c r="DV46">
        <v>3.4256973300000002</v>
      </c>
      <c r="DW46">
        <v>2.80420895</v>
      </c>
      <c r="DX46">
        <v>6.6887317299999998</v>
      </c>
      <c r="DY46">
        <v>2.80420895</v>
      </c>
      <c r="DZ46">
        <v>7.5342217800000002</v>
      </c>
      <c r="EA46">
        <v>0.10376923</v>
      </c>
      <c r="EB46">
        <v>8.6679187199999994</v>
      </c>
      <c r="EC46">
        <v>1.68873173</v>
      </c>
      <c r="ED46">
        <v>3.8586567399999998</v>
      </c>
      <c r="EE46">
        <v>3.6887317300000002</v>
      </c>
      <c r="EF46">
        <v>1.68873173</v>
      </c>
      <c r="EG46">
        <v>5.9985869999999997</v>
      </c>
      <c r="EH46">
        <v>4.3891714500000001</v>
      </c>
      <c r="EI46">
        <v>7.7972561899999997</v>
      </c>
      <c r="EJ46">
        <v>7.9710479699999999</v>
      </c>
      <c r="EK46">
        <v>4.6273311899999996</v>
      </c>
      <c r="EL46">
        <v>2.91112416</v>
      </c>
      <c r="EM46">
        <v>3.0106598299999998</v>
      </c>
      <c r="EN46">
        <v>3.2736942299999998</v>
      </c>
      <c r="EO46">
        <v>6.0226324699999996</v>
      </c>
      <c r="EP46">
        <v>7.9772133500000004</v>
      </c>
      <c r="EQ46">
        <v>5.0106598299999998</v>
      </c>
      <c r="ER46">
        <v>4.8586567399999998</v>
      </c>
      <c r="ES46">
        <v>1.91112416</v>
      </c>
      <c r="ET46">
        <v>2.6887317300000002</v>
      </c>
      <c r="EU46">
        <v>11.259536170000001</v>
      </c>
      <c r="EV46">
        <v>4.8042089499999996</v>
      </c>
      <c r="EW46">
        <v>3.1037692300000002</v>
      </c>
      <c r="EX46">
        <v>9.1576951100000006</v>
      </c>
      <c r="EY46">
        <v>0.68873172999999999</v>
      </c>
      <c r="EZ46">
        <v>5.7331258500000004</v>
      </c>
      <c r="FA46">
        <v>1.68873173</v>
      </c>
      <c r="FB46">
        <v>8.9398195900000008</v>
      </c>
      <c r="FC46">
        <v>1.1037692299999999</v>
      </c>
      <c r="FD46">
        <v>1.91112416</v>
      </c>
      <c r="FE46">
        <v>1.42569733</v>
      </c>
      <c r="FF46">
        <v>5.3325879199999999</v>
      </c>
      <c r="FG46">
        <v>1.68873173</v>
      </c>
      <c r="FH46">
        <v>5.4436192400000003</v>
      </c>
      <c r="FI46">
        <v>2.80420895</v>
      </c>
      <c r="FJ46">
        <v>5.5131601699999999</v>
      </c>
      <c r="FK46">
        <v>3.7476254199999999</v>
      </c>
      <c r="FL46">
        <v>2.2736942299999998</v>
      </c>
      <c r="FM46">
        <v>0.10376923</v>
      </c>
      <c r="FN46">
        <v>9.2240071100000005</v>
      </c>
      <c r="FO46">
        <v>2.4256973300000002</v>
      </c>
      <c r="FP46">
        <v>7.7184790799999998</v>
      </c>
      <c r="FQ46">
        <v>0.68873172999999999</v>
      </c>
      <c r="FR46">
        <v>1.42569733</v>
      </c>
      <c r="FS46">
        <v>5.3705557700000002</v>
      </c>
      <c r="FT46">
        <v>2.4256973300000002</v>
      </c>
      <c r="FU46">
        <v>6.7036820800000001</v>
      </c>
      <c r="FV46">
        <v>6.7902697600000002</v>
      </c>
      <c r="FW46">
        <v>6.1481633499999999</v>
      </c>
      <c r="FX46">
        <v>3.5632008499999999</v>
      </c>
      <c r="FY46">
        <v>4.4613212400000002</v>
      </c>
      <c r="FZ46">
        <v>4.5956223300000003</v>
      </c>
      <c r="GA46">
        <v>4.91112416</v>
      </c>
      <c r="GB46">
        <v>5.1261370499999996</v>
      </c>
      <c r="GC46">
        <v>4.2330522500000001</v>
      </c>
      <c r="GD46">
        <v>3.62733119</v>
      </c>
      <c r="GE46">
        <v>3.62733119</v>
      </c>
      <c r="GF46">
        <v>1.1037692299999999</v>
      </c>
      <c r="GG46">
        <v>0.68873172999999999</v>
      </c>
      <c r="GH46">
        <v>2.80420895</v>
      </c>
      <c r="GI46">
        <v>3.0106598299999998</v>
      </c>
      <c r="GJ46">
        <v>6.2636405699999997</v>
      </c>
      <c r="GK46">
        <v>12.25319882</v>
      </c>
      <c r="GL46">
        <v>5.5131601699999999</v>
      </c>
      <c r="GM46">
        <v>11.19784692</v>
      </c>
      <c r="GN46">
        <v>1.1037692299999999</v>
      </c>
      <c r="GO46">
        <v>0.10376923</v>
      </c>
      <c r="GP46">
        <v>4.9366592499999999</v>
      </c>
      <c r="GQ46">
        <v>9.7664376100000005</v>
      </c>
      <c r="GR46">
        <v>14.285232110000001</v>
      </c>
    </row>
    <row r="47" spans="1:200" x14ac:dyDescent="0.25">
      <c r="A47" t="s">
        <v>62</v>
      </c>
      <c r="B47">
        <v>12.74135102</v>
      </c>
      <c r="C47">
        <v>14.83079524</v>
      </c>
      <c r="D47">
        <v>10.6220617</v>
      </c>
      <c r="E47">
        <v>7.7203057900000003</v>
      </c>
      <c r="F47">
        <v>9.2373642300000007</v>
      </c>
      <c r="G47">
        <v>11.593026500000001</v>
      </c>
      <c r="H47">
        <v>9.2855362199999991</v>
      </c>
      <c r="I47">
        <v>10.11111491</v>
      </c>
      <c r="J47">
        <v>0.40289318000000002</v>
      </c>
      <c r="K47">
        <v>14.071778159999999</v>
      </c>
      <c r="L47">
        <v>14.866864489999999</v>
      </c>
      <c r="M47">
        <v>4.4903560200000001</v>
      </c>
      <c r="N47">
        <v>6.5114176300000004</v>
      </c>
      <c r="O47">
        <v>10.567800099999999</v>
      </c>
      <c r="P47">
        <v>12.282093489999999</v>
      </c>
      <c r="Q47">
        <v>17.276120980000002</v>
      </c>
      <c r="R47">
        <v>9.4930055899999992</v>
      </c>
      <c r="S47">
        <v>9.2294416600000009</v>
      </c>
      <c r="T47">
        <v>9.78227154</v>
      </c>
      <c r="U47">
        <v>5.5114176300000004</v>
      </c>
      <c r="V47">
        <v>5.9420519900000004</v>
      </c>
      <c r="W47">
        <v>2.5728181800000001</v>
      </c>
      <c r="X47">
        <v>5.8786266100000004</v>
      </c>
      <c r="Y47">
        <v>0.98785568000000001</v>
      </c>
      <c r="Z47">
        <v>5.2102481000000003</v>
      </c>
      <c r="AA47">
        <v>0.40289318000000002</v>
      </c>
      <c r="AB47">
        <v>3.8623247900000002</v>
      </c>
      <c r="AC47">
        <v>2.98785568</v>
      </c>
      <c r="AD47">
        <v>2.5728181800000001</v>
      </c>
      <c r="AE47">
        <v>2.2102480999999998</v>
      </c>
      <c r="AF47">
        <v>7.8122841100000002</v>
      </c>
      <c r="AG47">
        <v>1.7248212700000001</v>
      </c>
      <c r="AH47">
        <v>5.5321761900000004</v>
      </c>
      <c r="AI47">
        <v>15.59805388</v>
      </c>
      <c r="AJ47">
        <v>2.98785568</v>
      </c>
      <c r="AK47">
        <v>9.0735494200000009</v>
      </c>
      <c r="AL47">
        <v>6.8623247899999997</v>
      </c>
      <c r="AM47">
        <v>9.0139179699999996</v>
      </c>
      <c r="AN47">
        <v>15.938472320000001</v>
      </c>
      <c r="AO47">
        <v>8.8887224800000002</v>
      </c>
      <c r="AP47">
        <v>0.98785568000000001</v>
      </c>
      <c r="AQ47">
        <v>7.8582204000000004</v>
      </c>
      <c r="AR47">
        <v>10.802171100000001</v>
      </c>
      <c r="AS47">
        <v>8.1743826399999993</v>
      </c>
      <c r="AT47">
        <v>-0.59710682000000004</v>
      </c>
      <c r="AU47">
        <v>9.1392951100000008</v>
      </c>
      <c r="AV47">
        <v>5.7604451799999996</v>
      </c>
      <c r="AW47">
        <v>6.0028060200000004</v>
      </c>
      <c r="AX47">
        <v>10.129962730000001</v>
      </c>
      <c r="AY47">
        <v>7.8207456899999999</v>
      </c>
      <c r="AZ47">
        <v>10.83543508</v>
      </c>
      <c r="BA47">
        <v>7.9689472099999996</v>
      </c>
      <c r="BB47">
        <v>5.7427431799999997</v>
      </c>
      <c r="BC47">
        <v>3.7952105999999999</v>
      </c>
      <c r="BD47">
        <v>10.83543508</v>
      </c>
      <c r="BE47">
        <v>7.4797087700000002</v>
      </c>
      <c r="BF47">
        <v>-0.59710682000000004</v>
      </c>
      <c r="BG47">
        <v>5.4028931800000004</v>
      </c>
      <c r="BH47">
        <v>8.1205695999999996</v>
      </c>
      <c r="BI47">
        <v>2.8623247900000002</v>
      </c>
      <c r="BJ47">
        <v>1.40289318</v>
      </c>
      <c r="BK47">
        <v>1.7248212700000001</v>
      </c>
      <c r="BL47">
        <v>4.2102481000000003</v>
      </c>
      <c r="BM47">
        <v>7.7560399999999996</v>
      </c>
      <c r="BN47">
        <v>13.07244264</v>
      </c>
      <c r="BO47">
        <v>8.0646712699999998</v>
      </c>
      <c r="BP47">
        <v>5.1842528899999998</v>
      </c>
      <c r="BQ47">
        <v>10.816521099999999</v>
      </c>
      <c r="BR47">
        <v>6.11713869</v>
      </c>
      <c r="BS47">
        <v>9.4649393100000001</v>
      </c>
      <c r="BT47">
        <v>7.5218342500000004</v>
      </c>
      <c r="BU47">
        <v>8.8499763999999992</v>
      </c>
      <c r="BV47">
        <v>4.5321761900000004</v>
      </c>
      <c r="BW47">
        <v>7.4472872900000002</v>
      </c>
      <c r="BX47">
        <v>3.5728181800000001</v>
      </c>
      <c r="BY47">
        <v>5.9106878199999997</v>
      </c>
      <c r="BZ47">
        <v>6.3570894899999999</v>
      </c>
      <c r="CA47">
        <v>6.0322497999999998</v>
      </c>
      <c r="CB47">
        <v>4.6123465399999999</v>
      </c>
      <c r="CC47">
        <v>6.4363161800000004</v>
      </c>
      <c r="CD47">
        <v>8.6074643200000001</v>
      </c>
      <c r="CE47">
        <v>-0.59710682000000004</v>
      </c>
      <c r="CF47">
        <v>6.9727487799999999</v>
      </c>
      <c r="CG47">
        <v>4.6123465399999999</v>
      </c>
      <c r="CH47">
        <v>17.120020669999999</v>
      </c>
      <c r="CI47">
        <v>12.162989339999999</v>
      </c>
      <c r="CJ47">
        <v>1.40289318</v>
      </c>
      <c r="CK47">
        <v>-0.59710682000000004</v>
      </c>
      <c r="CL47">
        <v>6.0176030200000001</v>
      </c>
      <c r="CM47">
        <v>2.8623247900000002</v>
      </c>
      <c r="CN47">
        <v>16.1041861</v>
      </c>
      <c r="CO47">
        <v>5.8786266100000004</v>
      </c>
      <c r="CP47">
        <v>5.4903560200000001</v>
      </c>
      <c r="CQ47">
        <v>6.7952105999999999</v>
      </c>
      <c r="CR47">
        <v>4.4472872900000002</v>
      </c>
      <c r="CS47">
        <v>11.31914587</v>
      </c>
      <c r="CT47">
        <v>9.5615028599999992</v>
      </c>
      <c r="CU47">
        <v>2.8623247900000002</v>
      </c>
      <c r="CV47">
        <v>12.81889896</v>
      </c>
      <c r="CW47">
        <v>10.640700649999999</v>
      </c>
      <c r="CX47">
        <v>10.31203622</v>
      </c>
      <c r="CY47">
        <v>9.4224838999999996</v>
      </c>
      <c r="CZ47">
        <v>10.23894353</v>
      </c>
      <c r="DA47">
        <v>5.2608741700000001</v>
      </c>
      <c r="DB47">
        <v>11.610517639999999</v>
      </c>
      <c r="DC47">
        <v>7.7560399999999996</v>
      </c>
      <c r="DD47">
        <v>10.729322659999999</v>
      </c>
      <c r="DE47">
        <v>2.8623247900000002</v>
      </c>
      <c r="DF47">
        <v>17.675021730000001</v>
      </c>
      <c r="DG47">
        <v>8.9244936100000007</v>
      </c>
      <c r="DH47">
        <v>10.036796580000001</v>
      </c>
      <c r="DI47">
        <v>14.148935059999999</v>
      </c>
      <c r="DJ47">
        <v>13.38267561</v>
      </c>
      <c r="DK47">
        <v>2.98785568</v>
      </c>
      <c r="DL47">
        <v>4.7952105999999999</v>
      </c>
      <c r="DM47">
        <v>8.2262604199999991</v>
      </c>
      <c r="DN47">
        <v>3.7952105999999999</v>
      </c>
      <c r="DO47">
        <v>5.6882953900000004</v>
      </c>
      <c r="DP47">
        <v>6.90273906</v>
      </c>
      <c r="DQ47">
        <v>5.0467493599999997</v>
      </c>
      <c r="DR47">
        <v>-0.59710682000000004</v>
      </c>
      <c r="DS47">
        <v>1.40289318</v>
      </c>
      <c r="DT47">
        <v>6.9651356</v>
      </c>
      <c r="DU47">
        <v>1.98785568</v>
      </c>
      <c r="DV47">
        <v>2.7248212700000001</v>
      </c>
      <c r="DW47">
        <v>3.2102480999999998</v>
      </c>
      <c r="DX47">
        <v>7.0028060200000004</v>
      </c>
      <c r="DY47">
        <v>3.6508206900000002</v>
      </c>
      <c r="DZ47">
        <v>7.1443601599999997</v>
      </c>
      <c r="EA47">
        <v>-0.59710682000000004</v>
      </c>
      <c r="EB47">
        <v>8.7382835300000004</v>
      </c>
      <c r="EC47">
        <v>1.7248212700000001</v>
      </c>
      <c r="ED47">
        <v>4.2608741700000001</v>
      </c>
      <c r="EE47">
        <v>4.5321761900000004</v>
      </c>
      <c r="EF47">
        <v>0.40289318000000002</v>
      </c>
      <c r="EG47">
        <v>6.0467493599999997</v>
      </c>
      <c r="EH47">
        <v>5.3570894899999999</v>
      </c>
      <c r="EI47">
        <v>6.4028931800000004</v>
      </c>
      <c r="EJ47">
        <v>5.3336305099999999</v>
      </c>
      <c r="EK47">
        <v>1.7248212700000001</v>
      </c>
      <c r="EL47">
        <v>0.40289318000000002</v>
      </c>
      <c r="EM47">
        <v>1.98785568</v>
      </c>
      <c r="EN47">
        <v>-0.59710682000000004</v>
      </c>
      <c r="EO47">
        <v>5.7604451799999996</v>
      </c>
      <c r="EP47">
        <v>7.11713869</v>
      </c>
      <c r="EQ47">
        <v>3.9264551299999999</v>
      </c>
      <c r="ER47">
        <v>3.8623247900000002</v>
      </c>
      <c r="ES47">
        <v>-0.59710682000000004</v>
      </c>
      <c r="ET47">
        <v>2.2102480999999998</v>
      </c>
      <c r="EU47">
        <v>7.8786266100000004</v>
      </c>
      <c r="EV47">
        <v>5.8947462699999997</v>
      </c>
      <c r="EW47">
        <v>2.5728181800000001</v>
      </c>
      <c r="EX47">
        <v>9.3277056799999993</v>
      </c>
      <c r="EY47">
        <v>-0.59710682000000004</v>
      </c>
      <c r="EZ47">
        <v>5.9574820300000004</v>
      </c>
      <c r="FA47">
        <v>0.40289318000000002</v>
      </c>
      <c r="FB47">
        <v>6.11713869</v>
      </c>
      <c r="FC47">
        <v>1.40289318</v>
      </c>
      <c r="FD47">
        <v>0.40289318000000002</v>
      </c>
      <c r="FE47">
        <v>0.40289318000000002</v>
      </c>
      <c r="FF47">
        <v>5.9106878199999997</v>
      </c>
      <c r="FG47">
        <v>2.8623247900000002</v>
      </c>
      <c r="FH47">
        <v>5.4252609899999999</v>
      </c>
      <c r="FI47">
        <v>2.98785568</v>
      </c>
      <c r="FJ47">
        <v>4.2102481000000003</v>
      </c>
      <c r="FK47">
        <v>3.98785568</v>
      </c>
      <c r="FL47">
        <v>2.2102480999999998</v>
      </c>
      <c r="FM47">
        <v>0.98785568000000001</v>
      </c>
      <c r="FN47">
        <v>9.8704987299999996</v>
      </c>
      <c r="FO47">
        <v>1.40289318</v>
      </c>
      <c r="FP47">
        <v>6.7779326099999997</v>
      </c>
      <c r="FQ47">
        <v>0.98785568000000001</v>
      </c>
      <c r="FR47">
        <v>0.40289318000000002</v>
      </c>
      <c r="FS47">
        <v>5.8623247899999997</v>
      </c>
      <c r="FT47">
        <v>3.1033328899999999</v>
      </c>
      <c r="FU47">
        <v>4.5321761900000004</v>
      </c>
      <c r="FV47">
        <v>9.2294416600000009</v>
      </c>
      <c r="FW47">
        <v>5.9264551299999999</v>
      </c>
      <c r="FX47">
        <v>4.9264551299999999</v>
      </c>
      <c r="FY47">
        <v>3.7952105999999999</v>
      </c>
      <c r="FZ47">
        <v>5.3336305099999999</v>
      </c>
      <c r="GA47">
        <v>6.4903560200000001</v>
      </c>
      <c r="GB47">
        <v>6.0322497999999998</v>
      </c>
      <c r="GC47">
        <v>4.3570894899999999</v>
      </c>
      <c r="GD47">
        <v>1.40289318</v>
      </c>
      <c r="GE47">
        <v>5.0753185199999997</v>
      </c>
      <c r="GF47">
        <v>0.98785568000000001</v>
      </c>
      <c r="GG47">
        <v>-0.59710682000000004</v>
      </c>
      <c r="GH47">
        <v>2.98785568</v>
      </c>
      <c r="GI47">
        <v>3.98785568</v>
      </c>
      <c r="GJ47">
        <v>7.9067189100000004</v>
      </c>
      <c r="GK47">
        <v>12.54850695</v>
      </c>
      <c r="GL47">
        <v>6.46898237</v>
      </c>
      <c r="GM47">
        <v>11.11025231</v>
      </c>
      <c r="GN47">
        <v>0.98785568000000001</v>
      </c>
      <c r="GO47">
        <v>1.40289318</v>
      </c>
      <c r="GP47">
        <v>5.46898237</v>
      </c>
      <c r="GQ47">
        <v>10.00466396</v>
      </c>
      <c r="GR47">
        <v>14.75262362</v>
      </c>
    </row>
    <row r="48" spans="1:200" x14ac:dyDescent="0.25">
      <c r="A48" t="s">
        <v>63</v>
      </c>
      <c r="B48">
        <v>12.79644354</v>
      </c>
      <c r="C48">
        <v>14.24100217</v>
      </c>
      <c r="D48">
        <v>10.814142500000001</v>
      </c>
      <c r="E48">
        <v>7.1729900600000001</v>
      </c>
      <c r="F48">
        <v>9.1882568199999994</v>
      </c>
      <c r="G48">
        <v>12.17701325</v>
      </c>
      <c r="H48">
        <v>8.2992881300000008</v>
      </c>
      <c r="I48">
        <v>9.8701203</v>
      </c>
      <c r="J48">
        <v>1.61840121</v>
      </c>
      <c r="K48">
        <v>10.559742310000001</v>
      </c>
      <c r="L48">
        <v>13.90709429</v>
      </c>
      <c r="M48">
        <v>4.2506694200000004</v>
      </c>
      <c r="N48">
        <v>6.02439357</v>
      </c>
      <c r="O48">
        <v>10.581297210000001</v>
      </c>
      <c r="P48">
        <v>12.92491865</v>
      </c>
      <c r="Q48">
        <v>17.684683840000002</v>
      </c>
      <c r="R48">
        <v>9.3852613500000004</v>
      </c>
      <c r="S48">
        <v>8.4887659299999996</v>
      </c>
      <c r="T48">
        <v>10.254300669999999</v>
      </c>
      <c r="U48">
        <v>6.3625622999999996</v>
      </c>
      <c r="V48">
        <v>5.4049975699999999</v>
      </c>
      <c r="W48">
        <v>1.29647311</v>
      </c>
      <c r="X48">
        <v>5.3408672299999997</v>
      </c>
      <c r="Y48">
        <v>2.29647311</v>
      </c>
      <c r="Z48">
        <v>5.4257561299999999</v>
      </c>
      <c r="AA48">
        <v>0.29647310999999998</v>
      </c>
      <c r="AB48">
        <v>6.2153363500000003</v>
      </c>
      <c r="AC48">
        <v>2.4663981100000001</v>
      </c>
      <c r="AD48">
        <v>2.29647311</v>
      </c>
      <c r="AE48">
        <v>3.6887905399999998</v>
      </c>
      <c r="AF48">
        <v>8.2964731100000009</v>
      </c>
      <c r="AG48">
        <v>1.29647311</v>
      </c>
      <c r="AH48">
        <v>5.4862976699999999</v>
      </c>
      <c r="AI48">
        <v>16.161771420000001</v>
      </c>
      <c r="AJ48">
        <v>3.2033637100000001</v>
      </c>
      <c r="AK48">
        <v>9.8259036700000006</v>
      </c>
      <c r="AL48">
        <v>7.0513606099999997</v>
      </c>
      <c r="AM48">
        <v>8.9986458000000002</v>
      </c>
      <c r="AN48">
        <v>15.83546527</v>
      </c>
      <c r="AO48">
        <v>9.3285188399999992</v>
      </c>
      <c r="AP48">
        <v>2.1038280299999998</v>
      </c>
      <c r="AQ48">
        <v>7.5585679600000004</v>
      </c>
      <c r="AR48">
        <v>10.705333550000001</v>
      </c>
      <c r="AS48">
        <v>7.75180033</v>
      </c>
      <c r="AT48">
        <v>-0.70352689000000002</v>
      </c>
      <c r="AU48">
        <v>9.3326467300000004</v>
      </c>
      <c r="AV48">
        <v>5.7058640499999997</v>
      </c>
      <c r="AW48">
        <v>5.3408672299999997</v>
      </c>
      <c r="AX48">
        <v>9.7153798400000007</v>
      </c>
      <c r="AY48">
        <v>7.4613800399999999</v>
      </c>
      <c r="AZ48">
        <v>11.08519145</v>
      </c>
      <c r="BA48">
        <v>8.4663981100000001</v>
      </c>
      <c r="BB48">
        <v>4.5444006300000002</v>
      </c>
      <c r="BC48">
        <v>2.9969128299999999</v>
      </c>
      <c r="BD48">
        <v>9.2063661999999997</v>
      </c>
      <c r="BE48">
        <v>6.29647311</v>
      </c>
      <c r="BF48">
        <v>-0.70352689000000002</v>
      </c>
      <c r="BG48">
        <v>5.1293631299999998</v>
      </c>
      <c r="BH48">
        <v>8.1606592599999992</v>
      </c>
      <c r="BI48">
        <v>0.29647310999999998</v>
      </c>
      <c r="BJ48">
        <v>0.88143561000000004</v>
      </c>
      <c r="BK48">
        <v>1.29647311</v>
      </c>
      <c r="BL48">
        <v>4.5059264800000003</v>
      </c>
      <c r="BM48">
        <v>7.1293631299999998</v>
      </c>
      <c r="BN48">
        <v>13.118745179999999</v>
      </c>
      <c r="BO48">
        <v>7.3945052000000002</v>
      </c>
      <c r="BP48">
        <v>5.1293631299999998</v>
      </c>
      <c r="BQ48">
        <v>10.89917198</v>
      </c>
      <c r="BR48">
        <v>4.29647311</v>
      </c>
      <c r="BS48">
        <v>8.7122148799999994</v>
      </c>
      <c r="BT48">
        <v>7.4663981100000001</v>
      </c>
      <c r="BU48">
        <v>8.0513606099999997</v>
      </c>
      <c r="BV48">
        <v>5.6887905400000003</v>
      </c>
      <c r="BW48">
        <v>8.32989611</v>
      </c>
      <c r="BX48">
        <v>2.9969128299999999</v>
      </c>
      <c r="BY48">
        <v>4.7227378699999996</v>
      </c>
      <c r="BZ48">
        <v>7.6671605200000004</v>
      </c>
      <c r="CA48">
        <v>6.6363231200000001</v>
      </c>
      <c r="CB48">
        <v>4.2506694200000004</v>
      </c>
      <c r="CC48">
        <v>6.7883262100000001</v>
      </c>
      <c r="CD48">
        <v>8.7701788599999997</v>
      </c>
      <c r="CE48">
        <v>-0.70352689000000002</v>
      </c>
      <c r="CF48">
        <v>6.2153363500000003</v>
      </c>
      <c r="CG48">
        <v>4.3839359499999997</v>
      </c>
      <c r="CH48">
        <v>17.140001649999999</v>
      </c>
      <c r="CI48">
        <v>11.81168014</v>
      </c>
      <c r="CJ48">
        <v>0.29647310999999998</v>
      </c>
      <c r="CK48">
        <v>0.88143561000000004</v>
      </c>
      <c r="CL48">
        <v>5.85106196</v>
      </c>
      <c r="CM48">
        <v>4.2033637099999996</v>
      </c>
      <c r="CN48">
        <v>16.283381739999999</v>
      </c>
      <c r="CO48">
        <v>5.6363231200000001</v>
      </c>
      <c r="CP48">
        <v>5.4462202299999998</v>
      </c>
      <c r="CQ48">
        <v>6.4862976699999999</v>
      </c>
      <c r="CR48">
        <v>3.2033637100000001</v>
      </c>
      <c r="CS48">
        <v>10.993440639999999</v>
      </c>
      <c r="CT48">
        <v>9.2212856199999997</v>
      </c>
      <c r="CU48">
        <v>2.88143561</v>
      </c>
      <c r="CV48">
        <v>12.479332980000001</v>
      </c>
      <c r="CW48">
        <v>10.153676580000001</v>
      </c>
      <c r="CX48">
        <v>9.3202274700000007</v>
      </c>
      <c r="CY48">
        <v>9.4936898099999993</v>
      </c>
      <c r="CZ48">
        <v>9.7823024200000006</v>
      </c>
      <c r="DA48">
        <v>5.3839359499999997</v>
      </c>
      <c r="DB48">
        <v>11.73863908</v>
      </c>
      <c r="DC48">
        <v>8.01414954</v>
      </c>
      <c r="DD48">
        <v>10.214590960000001</v>
      </c>
      <c r="DE48">
        <v>2.61840121</v>
      </c>
      <c r="DF48">
        <v>17.57017767</v>
      </c>
      <c r="DG48">
        <v>8.7742313799999998</v>
      </c>
      <c r="DH48">
        <v>10.119043939999999</v>
      </c>
      <c r="DI48">
        <v>13.508817499999999</v>
      </c>
      <c r="DJ48">
        <v>12.55474469</v>
      </c>
      <c r="DK48">
        <v>-0.70352689000000002</v>
      </c>
      <c r="DL48">
        <v>4.3408672299999997</v>
      </c>
      <c r="DM48">
        <v>7.9185249300000002</v>
      </c>
      <c r="DN48">
        <v>3.3839359500000001</v>
      </c>
      <c r="DO48">
        <v>5.8200350700000003</v>
      </c>
      <c r="DP48">
        <v>6.7058640499999997</v>
      </c>
      <c r="DQ48">
        <v>4.3408672299999997</v>
      </c>
      <c r="DR48">
        <v>1.88143561</v>
      </c>
      <c r="DS48">
        <v>2.7559047300000001</v>
      </c>
      <c r="DT48">
        <v>7.8200350700000003</v>
      </c>
      <c r="DU48">
        <v>2.4663981100000001</v>
      </c>
      <c r="DV48">
        <v>3.29647311</v>
      </c>
      <c r="DW48">
        <v>3.5444006300000002</v>
      </c>
      <c r="DX48">
        <v>6.2506694200000004</v>
      </c>
      <c r="DY48">
        <v>2.7559047300000001</v>
      </c>
      <c r="DZ48">
        <v>6.4462202299999998</v>
      </c>
      <c r="EA48">
        <v>0.29647310999999998</v>
      </c>
      <c r="EB48">
        <v>8.5679361400000005</v>
      </c>
      <c r="EC48">
        <v>1.29647311</v>
      </c>
      <c r="ED48">
        <v>4.4663981100000001</v>
      </c>
      <c r="EE48">
        <v>4.2033637099999996</v>
      </c>
      <c r="EF48">
        <v>0.88143561000000004</v>
      </c>
      <c r="EG48">
        <v>6.0513606099999997</v>
      </c>
      <c r="EH48">
        <v>5.9546846000000002</v>
      </c>
      <c r="EI48">
        <v>7.8472198999999998</v>
      </c>
      <c r="EJ48">
        <v>6.7058640499999997</v>
      </c>
      <c r="EK48">
        <v>2.61840121</v>
      </c>
      <c r="EL48">
        <v>2.1038280299999998</v>
      </c>
      <c r="EM48">
        <v>1.61840121</v>
      </c>
      <c r="EN48">
        <v>1.88143561</v>
      </c>
      <c r="EO48">
        <v>5.8200350700000003</v>
      </c>
      <c r="EP48">
        <v>6.8739019399999997</v>
      </c>
      <c r="EQ48">
        <v>3.4663981100000001</v>
      </c>
      <c r="ER48">
        <v>5.3408672299999997</v>
      </c>
      <c r="ES48">
        <v>0.29647310999999998</v>
      </c>
      <c r="ET48">
        <v>1.88143561</v>
      </c>
      <c r="EU48">
        <v>8.3892302500000007</v>
      </c>
      <c r="EV48">
        <v>3.7559047300000001</v>
      </c>
      <c r="EW48">
        <v>1.88143561</v>
      </c>
      <c r="EX48">
        <v>9.4601227899999998</v>
      </c>
      <c r="EY48">
        <v>-0.70352689000000002</v>
      </c>
      <c r="EZ48">
        <v>6.1912908800000004</v>
      </c>
      <c r="FA48">
        <v>0.29647310999999998</v>
      </c>
      <c r="FB48">
        <v>6.74768422</v>
      </c>
      <c r="FC48">
        <v>-0.70352689000000002</v>
      </c>
      <c r="FD48">
        <v>0.88143561000000004</v>
      </c>
      <c r="FE48">
        <v>0.29647310999999998</v>
      </c>
      <c r="FF48">
        <v>4.1544541099999996</v>
      </c>
      <c r="FG48">
        <v>1.29647311</v>
      </c>
      <c r="FH48">
        <v>4.8200350700000003</v>
      </c>
      <c r="FI48">
        <v>2.29647311</v>
      </c>
      <c r="FJ48">
        <v>3.6887905399999998</v>
      </c>
      <c r="FK48">
        <v>3.9969128299999999</v>
      </c>
      <c r="FL48">
        <v>1.29647311</v>
      </c>
      <c r="FM48">
        <v>1.29647311</v>
      </c>
      <c r="FN48">
        <v>9.7290150099999995</v>
      </c>
      <c r="FO48">
        <v>1.61840121</v>
      </c>
      <c r="FP48">
        <v>7.0646574400000004</v>
      </c>
      <c r="FQ48">
        <v>2.1038280299999998</v>
      </c>
      <c r="FR48">
        <v>0.88143561000000004</v>
      </c>
      <c r="FS48">
        <v>5.1293631299999998</v>
      </c>
      <c r="FT48">
        <v>2.61840121</v>
      </c>
      <c r="FU48">
        <v>7.1166520699999998</v>
      </c>
      <c r="FV48">
        <v>7.7681483299999998</v>
      </c>
      <c r="FW48">
        <v>6.8814356099999996</v>
      </c>
      <c r="FX48">
        <v>4.8200350700000003</v>
      </c>
      <c r="FY48">
        <v>5.2272104500000003</v>
      </c>
      <c r="FZ48">
        <v>4.4663981100000001</v>
      </c>
      <c r="GA48">
        <v>5.3188409300000004</v>
      </c>
      <c r="GB48">
        <v>5.7058640499999997</v>
      </c>
      <c r="GC48">
        <v>4.3839359499999997</v>
      </c>
      <c r="GD48">
        <v>2.4663981100000001</v>
      </c>
      <c r="GE48">
        <v>4.5059264800000003</v>
      </c>
      <c r="GF48">
        <v>0.88143561000000004</v>
      </c>
      <c r="GG48">
        <v>0.88143561000000004</v>
      </c>
      <c r="GH48">
        <v>2.1038280299999998</v>
      </c>
      <c r="GI48">
        <v>3.1038280299999998</v>
      </c>
      <c r="GJ48">
        <v>4.9111829599999997</v>
      </c>
      <c r="GK48">
        <v>11.56997735</v>
      </c>
      <c r="GL48">
        <v>5.02439357</v>
      </c>
      <c r="GM48">
        <v>10.71853788</v>
      </c>
      <c r="GN48">
        <v>0.29647310999999998</v>
      </c>
      <c r="GO48">
        <v>-0.70352689000000002</v>
      </c>
      <c r="GP48">
        <v>4.9969128300000003</v>
      </c>
      <c r="GQ48">
        <v>10.14822215</v>
      </c>
      <c r="GR48">
        <v>14.47112577</v>
      </c>
    </row>
    <row r="49" spans="1:200" x14ac:dyDescent="0.25">
      <c r="A49" t="s">
        <v>64</v>
      </c>
      <c r="B49">
        <v>12.49160023</v>
      </c>
      <c r="C49">
        <v>14.48265048</v>
      </c>
      <c r="D49">
        <v>9.5346689500000004</v>
      </c>
      <c r="E49">
        <v>7.12711702</v>
      </c>
      <c r="F49">
        <v>8.8211809599999995</v>
      </c>
      <c r="G49">
        <v>11.282934300000001</v>
      </c>
      <c r="H49">
        <v>8.2031836800000004</v>
      </c>
      <c r="I49">
        <v>9.9026172100000007</v>
      </c>
      <c r="J49">
        <v>3.83249627</v>
      </c>
      <c r="K49">
        <v>11.011161120000001</v>
      </c>
      <c r="L49">
        <v>13.958636070000001</v>
      </c>
      <c r="M49">
        <v>3.9199591100000002</v>
      </c>
      <c r="N49">
        <v>6.2075357000000002</v>
      </c>
      <c r="O49">
        <v>9.9113142199999995</v>
      </c>
      <c r="P49">
        <v>14.17432778</v>
      </c>
      <c r="Q49">
        <v>16.575838350000001</v>
      </c>
      <c r="R49">
        <v>9.1259679200000008</v>
      </c>
      <c r="S49">
        <v>7.8877787000000001</v>
      </c>
      <c r="T49">
        <v>9.55444988</v>
      </c>
      <c r="U49">
        <v>6.3243493600000003</v>
      </c>
      <c r="V49">
        <v>4.4763524600000002</v>
      </c>
      <c r="W49">
        <v>-0.16750372999999999</v>
      </c>
      <c r="X49">
        <v>5.6398511899999999</v>
      </c>
      <c r="Y49">
        <v>1.83249627</v>
      </c>
      <c r="Z49">
        <v>5.3402909100000002</v>
      </c>
      <c r="AA49">
        <v>2.5329359899999999</v>
      </c>
      <c r="AB49">
        <v>5.5467417899999996</v>
      </c>
      <c r="AC49">
        <v>2.83249627</v>
      </c>
      <c r="AD49">
        <v>1.83249627</v>
      </c>
      <c r="AE49">
        <v>3.5873837700000002</v>
      </c>
      <c r="AF49">
        <v>8.9758794799999997</v>
      </c>
      <c r="AG49">
        <v>2.4174587700000001</v>
      </c>
      <c r="AH49">
        <v>4.3243493600000003</v>
      </c>
      <c r="AI49">
        <v>16.225534719999999</v>
      </c>
      <c r="AJ49">
        <v>1.6398511899999999</v>
      </c>
      <c r="AK49">
        <v>10.628535879999999</v>
      </c>
      <c r="AL49">
        <v>5.3870851200000001</v>
      </c>
      <c r="AM49">
        <v>7.07090101</v>
      </c>
      <c r="AN49">
        <v>14.41637235</v>
      </c>
      <c r="AO49">
        <v>8.7318531900000007</v>
      </c>
      <c r="AP49">
        <v>3.22481369</v>
      </c>
      <c r="AQ49">
        <v>7.5049216100000002</v>
      </c>
      <c r="AR49">
        <v>10.56762915</v>
      </c>
      <c r="AS49">
        <v>7.3985503100000001</v>
      </c>
      <c r="AT49">
        <v>0.41745876999999998</v>
      </c>
      <c r="AU49">
        <v>7.3481961099999999</v>
      </c>
      <c r="AV49">
        <v>5.4618528900000003</v>
      </c>
      <c r="AW49">
        <v>5.8985854599999996</v>
      </c>
      <c r="AX49">
        <v>9.5907194800000006</v>
      </c>
      <c r="AY49">
        <v>7.3203363000000001</v>
      </c>
      <c r="AZ49">
        <v>9.2754397599999994</v>
      </c>
      <c r="BA49">
        <v>6.6966824100000002</v>
      </c>
      <c r="BB49">
        <v>4.1544243600000001</v>
      </c>
      <c r="BC49">
        <v>2.4174587700000001</v>
      </c>
      <c r="BD49">
        <v>11.986206620000001</v>
      </c>
      <c r="BE49">
        <v>8.5773301100000001</v>
      </c>
      <c r="BF49">
        <v>-1.16750373</v>
      </c>
      <c r="BG49">
        <v>4.7866925800000004</v>
      </c>
      <c r="BH49">
        <v>8.0613149600000007</v>
      </c>
      <c r="BI49">
        <v>-0.16750372999999999</v>
      </c>
      <c r="BJ49">
        <v>-0.16750372999999999</v>
      </c>
      <c r="BK49">
        <v>0.41745876999999998</v>
      </c>
      <c r="BL49">
        <v>3.22481369</v>
      </c>
      <c r="BM49">
        <v>7.4212109000000002</v>
      </c>
      <c r="BN49">
        <v>12.2907747</v>
      </c>
      <c r="BO49">
        <v>8.2376377299999994</v>
      </c>
      <c r="BP49">
        <v>6.4618528900000003</v>
      </c>
      <c r="BQ49">
        <v>10.35213252</v>
      </c>
      <c r="BR49">
        <v>5.6904772599999998</v>
      </c>
      <c r="BS49">
        <v>7.6590447599999996</v>
      </c>
      <c r="BT49">
        <v>8.0540833900000006</v>
      </c>
      <c r="BU49">
        <v>8.5806891200000006</v>
      </c>
      <c r="BV49">
        <v>6.9566175799999996</v>
      </c>
      <c r="BW49">
        <v>9.0124053600000007</v>
      </c>
      <c r="BX49">
        <v>3.0024212700000001</v>
      </c>
      <c r="BY49">
        <v>5.5739632500000003</v>
      </c>
      <c r="BZ49">
        <v>6.9462384300000002</v>
      </c>
      <c r="CA49">
        <v>6.6904772599999998</v>
      </c>
      <c r="CB49">
        <v>5.5467417899999996</v>
      </c>
      <c r="CC49">
        <v>7.2205135499999997</v>
      </c>
      <c r="CD49">
        <v>7.3363220099999999</v>
      </c>
      <c r="CE49">
        <v>0.83249627000000004</v>
      </c>
      <c r="CF49">
        <v>6.7333630800000002</v>
      </c>
      <c r="CG49">
        <v>3.4763524600000002</v>
      </c>
      <c r="CH49">
        <v>17.89272514</v>
      </c>
      <c r="CI49">
        <v>11.77280987</v>
      </c>
      <c r="CJ49">
        <v>1.4174587700000001</v>
      </c>
      <c r="CK49">
        <v>0.41745876999999998</v>
      </c>
      <c r="CL49">
        <v>5.4618528900000003</v>
      </c>
      <c r="CM49">
        <v>3.2919278900000002</v>
      </c>
      <c r="CN49">
        <v>15.921098199999999</v>
      </c>
      <c r="CO49">
        <v>5.0992828100000001</v>
      </c>
      <c r="CP49">
        <v>5.11789849</v>
      </c>
      <c r="CQ49">
        <v>6.2919278900000002</v>
      </c>
      <c r="CR49">
        <v>3.0804237799999998</v>
      </c>
      <c r="CS49">
        <v>10.872443430000001</v>
      </c>
      <c r="CT49">
        <v>9.6006805899999996</v>
      </c>
      <c r="CU49">
        <v>2.83249627</v>
      </c>
      <c r="CV49">
        <v>12.50259923</v>
      </c>
      <c r="CW49">
        <v>10.40092746</v>
      </c>
      <c r="CX49">
        <v>9.3832430500000008</v>
      </c>
      <c r="CY49">
        <v>9.2577121699999996</v>
      </c>
      <c r="CZ49">
        <v>10.031555089999999</v>
      </c>
      <c r="DA49">
        <v>6.0992828100000001</v>
      </c>
      <c r="DB49">
        <v>12.294487220000001</v>
      </c>
      <c r="DC49">
        <v>8.0969388700000007</v>
      </c>
      <c r="DD49">
        <v>10.2852523</v>
      </c>
      <c r="DE49">
        <v>1.6398511899999999</v>
      </c>
      <c r="DF49">
        <v>18.027630540000001</v>
      </c>
      <c r="DG49">
        <v>8.7735438699999992</v>
      </c>
      <c r="DH49">
        <v>9.8638528599999997</v>
      </c>
      <c r="DI49">
        <v>13.393664859999999</v>
      </c>
      <c r="DJ49">
        <v>12.758699590000001</v>
      </c>
      <c r="DK49">
        <v>-0.16750372999999999</v>
      </c>
      <c r="DL49">
        <v>4.3243493600000003</v>
      </c>
      <c r="DM49">
        <v>8.5501726900000001</v>
      </c>
      <c r="DN49">
        <v>2.5329359899999999</v>
      </c>
      <c r="DO49">
        <v>6.1634131500000002</v>
      </c>
      <c r="DP49">
        <v>6.6779863199999996</v>
      </c>
      <c r="DQ49">
        <v>5.0992828100000001</v>
      </c>
      <c r="DR49">
        <v>1.1544243599999999</v>
      </c>
      <c r="DS49">
        <v>2.0024212700000001</v>
      </c>
      <c r="DT49">
        <v>6.90395863</v>
      </c>
      <c r="DU49">
        <v>2.83249627</v>
      </c>
      <c r="DV49">
        <v>2.4174587700000001</v>
      </c>
      <c r="DW49">
        <v>2.2919278900000002</v>
      </c>
      <c r="DX49">
        <v>5.6653862799999999</v>
      </c>
      <c r="DY49">
        <v>2.1544243600000001</v>
      </c>
      <c r="DZ49">
        <v>7.7720754799999998</v>
      </c>
      <c r="EA49">
        <v>-1.16750373</v>
      </c>
      <c r="EB49">
        <v>8.4996078100000005</v>
      </c>
      <c r="EC49">
        <v>1.83249627</v>
      </c>
      <c r="ED49">
        <v>3.0024212700000001</v>
      </c>
      <c r="EE49">
        <v>5.3870851200000001</v>
      </c>
      <c r="EF49">
        <v>1.4174587700000001</v>
      </c>
      <c r="EG49">
        <v>5.9720476199999997</v>
      </c>
      <c r="EH49">
        <v>7.3638777299999996</v>
      </c>
      <c r="EI49">
        <v>6.9199591099999997</v>
      </c>
      <c r="EJ49">
        <v>6.1900482700000001</v>
      </c>
      <c r="EK49">
        <v>3.6398511899999999</v>
      </c>
      <c r="EL49">
        <v>0.41745876999999998</v>
      </c>
      <c r="EM49">
        <v>0.83249627000000004</v>
      </c>
      <c r="EN49">
        <v>-1.16750373</v>
      </c>
      <c r="EO49">
        <v>5.3082297000000001</v>
      </c>
      <c r="EP49">
        <v>6.8040398199999998</v>
      </c>
      <c r="EQ49">
        <v>4.0804237800000003</v>
      </c>
      <c r="ER49">
        <v>4.3870851200000001</v>
      </c>
      <c r="ES49">
        <v>0.41745876999999998</v>
      </c>
      <c r="ET49">
        <v>2.1544243600000001</v>
      </c>
      <c r="EU49">
        <v>6.6398511899999999</v>
      </c>
      <c r="EV49">
        <v>4.80977619</v>
      </c>
      <c r="EW49">
        <v>1.4174587700000001</v>
      </c>
      <c r="EX49">
        <v>9.6935831700000001</v>
      </c>
      <c r="EY49">
        <v>-1.16750373</v>
      </c>
      <c r="EZ49">
        <v>5.7151393199999996</v>
      </c>
      <c r="FA49">
        <v>-0.16750372999999999</v>
      </c>
      <c r="FB49">
        <v>4.5329359900000004</v>
      </c>
      <c r="FC49">
        <v>0.83249627000000004</v>
      </c>
      <c r="FD49">
        <v>1.1544243599999999</v>
      </c>
      <c r="FE49">
        <v>0.83249627000000004</v>
      </c>
      <c r="FF49">
        <v>5.62691213</v>
      </c>
      <c r="FG49">
        <v>2.0024212700000001</v>
      </c>
      <c r="FH49">
        <v>4.0419496300000004</v>
      </c>
      <c r="FI49">
        <v>2.0024212700000001</v>
      </c>
      <c r="FJ49">
        <v>3.5329359899999999</v>
      </c>
      <c r="FK49">
        <v>3.5873837700000002</v>
      </c>
      <c r="FL49">
        <v>4.0419496300000004</v>
      </c>
      <c r="FM49">
        <v>1.6398511899999999</v>
      </c>
      <c r="FN49">
        <v>9.0321686099999994</v>
      </c>
      <c r="FO49">
        <v>1.1544243599999999</v>
      </c>
      <c r="FP49">
        <v>6.7028609899999996</v>
      </c>
      <c r="FQ49">
        <v>1.83249627</v>
      </c>
      <c r="FR49">
        <v>1.4174587700000001</v>
      </c>
      <c r="FS49">
        <v>6.0992828100000001</v>
      </c>
      <c r="FT49">
        <v>3.0804237799999998</v>
      </c>
      <c r="FU49">
        <v>3.0024212700000001</v>
      </c>
      <c r="FV49">
        <v>5.0804237800000003</v>
      </c>
      <c r="FW49">
        <v>5.4907077500000003</v>
      </c>
      <c r="FX49">
        <v>3.96177929</v>
      </c>
      <c r="FY49">
        <v>1.6398511899999999</v>
      </c>
      <c r="FZ49">
        <v>4.6653862799999999</v>
      </c>
      <c r="GA49">
        <v>4.6653862799999999</v>
      </c>
      <c r="GB49">
        <v>5.5739632500000003</v>
      </c>
      <c r="GC49">
        <v>4.2248136900000004</v>
      </c>
      <c r="GD49">
        <v>1.83249627</v>
      </c>
      <c r="GE49">
        <v>3.2919278900000002</v>
      </c>
      <c r="GF49">
        <v>0.83249627000000004</v>
      </c>
      <c r="GG49">
        <v>0.41745876999999998</v>
      </c>
      <c r="GH49">
        <v>1.83249627</v>
      </c>
      <c r="GI49">
        <v>2.0024212700000001</v>
      </c>
      <c r="GJ49">
        <v>6.2248136900000004</v>
      </c>
      <c r="GK49">
        <v>12.11558462</v>
      </c>
      <c r="GL49">
        <v>6.7212395200000001</v>
      </c>
      <c r="GM49">
        <v>10.61098413</v>
      </c>
      <c r="GN49">
        <v>2.4174587700000001</v>
      </c>
      <c r="GO49">
        <v>2.83249627</v>
      </c>
      <c r="GP49">
        <v>4.7866925800000004</v>
      </c>
      <c r="GQ49">
        <v>8.7661869200000009</v>
      </c>
      <c r="GR49">
        <v>13.91883986</v>
      </c>
    </row>
    <row r="50" spans="1:200" x14ac:dyDescent="0.25">
      <c r="A50" t="s">
        <v>65</v>
      </c>
      <c r="B50">
        <v>13.2150201</v>
      </c>
      <c r="C50">
        <v>14.99968061</v>
      </c>
      <c r="D50">
        <v>11.083728020000001</v>
      </c>
      <c r="E50">
        <v>7.4189388799999998</v>
      </c>
      <c r="F50">
        <v>9.6383556499999994</v>
      </c>
      <c r="G50">
        <v>12.253288380000001</v>
      </c>
      <c r="H50">
        <v>8.9632594000000001</v>
      </c>
      <c r="I50">
        <v>9.4921878700000004</v>
      </c>
      <c r="J50">
        <v>1.13353667</v>
      </c>
      <c r="K50">
        <v>12.55835905</v>
      </c>
      <c r="L50">
        <v>15.12758067</v>
      </c>
      <c r="M50">
        <v>4.4910886699999999</v>
      </c>
      <c r="N50">
        <v>6.1669596699999998</v>
      </c>
      <c r="O50">
        <v>10.136351680000001</v>
      </c>
      <c r="P50">
        <v>15.6833063</v>
      </c>
      <c r="Q50">
        <v>17.78193989</v>
      </c>
      <c r="R50">
        <v>9.8800509900000009</v>
      </c>
      <c r="S50">
        <v>8.9376676899999996</v>
      </c>
      <c r="T50">
        <v>8.8391690500000006</v>
      </c>
      <c r="U50">
        <v>4.4554647599999999</v>
      </c>
      <c r="V50">
        <v>4.9148963800000001</v>
      </c>
      <c r="W50">
        <v>0.71849916999999996</v>
      </c>
      <c r="X50">
        <v>5.4373174100000004</v>
      </c>
      <c r="Y50">
        <v>2.4554647599999999</v>
      </c>
      <c r="Z50">
        <v>5.87500365</v>
      </c>
      <c r="AA50">
        <v>0.13353667</v>
      </c>
      <c r="AB50">
        <v>4.4189388799999998</v>
      </c>
      <c r="AC50">
        <v>1.4554647599999999</v>
      </c>
      <c r="AD50">
        <v>1.13353667</v>
      </c>
      <c r="AE50">
        <v>2.1335366699999998</v>
      </c>
      <c r="AF50">
        <v>8.38146418</v>
      </c>
      <c r="AG50">
        <v>0.71849916999999996</v>
      </c>
      <c r="AH50">
        <v>3.5258540900000002</v>
      </c>
      <c r="AI50">
        <v>16.303305120000001</v>
      </c>
      <c r="AJ50">
        <v>2.4554647599999999</v>
      </c>
      <c r="AK50">
        <v>9.7500855099999999</v>
      </c>
      <c r="AL50">
        <v>7.1559044800000002</v>
      </c>
      <c r="AM50">
        <v>6.59296828</v>
      </c>
      <c r="AN50">
        <v>15.461282260000001</v>
      </c>
      <c r="AO50">
        <v>8.87162893</v>
      </c>
      <c r="AP50">
        <v>2.3034616699999999</v>
      </c>
      <c r="AQ50">
        <v>5.77739286</v>
      </c>
      <c r="AR50">
        <v>11.138459340000001</v>
      </c>
      <c r="AS50">
        <v>5.4003232099999998</v>
      </c>
      <c r="AT50">
        <v>0.13353667</v>
      </c>
      <c r="AU50">
        <v>7.3134457599999996</v>
      </c>
      <c r="AV50">
        <v>5.4910886699999999</v>
      </c>
      <c r="AW50">
        <v>5.5598014200000003</v>
      </c>
      <c r="AX50">
        <v>9.8174085299999998</v>
      </c>
      <c r="AY50">
        <v>7.3381078100000003</v>
      </c>
      <c r="AZ50">
        <v>10.850784669999999</v>
      </c>
      <c r="BA50">
        <v>8.0131199199999994</v>
      </c>
      <c r="BB50">
        <v>4.62538976</v>
      </c>
      <c r="BC50">
        <v>3.22099951</v>
      </c>
      <c r="BD50">
        <v>8.1942325999999994</v>
      </c>
      <c r="BE50">
        <v>5.4910886699999999</v>
      </c>
      <c r="BF50">
        <v>-0.86646332999999998</v>
      </c>
      <c r="BG50">
        <v>4.8884241700000004</v>
      </c>
      <c r="BH50">
        <v>8.1222213500000002</v>
      </c>
      <c r="BI50">
        <v>0.71849916999999996</v>
      </c>
      <c r="BJ50">
        <v>0.71849916999999996</v>
      </c>
      <c r="BK50">
        <v>0.13353667</v>
      </c>
      <c r="BL50">
        <v>3.38146418</v>
      </c>
      <c r="BM50">
        <v>7.3429900300000002</v>
      </c>
      <c r="BN50">
        <v>13.51730845</v>
      </c>
      <c r="BO50">
        <v>7.3623553599999996</v>
      </c>
      <c r="BP50">
        <v>4.9915176600000004</v>
      </c>
      <c r="BQ50">
        <v>11.034780700000001</v>
      </c>
      <c r="BR50">
        <v>4.9148963800000001</v>
      </c>
      <c r="BS50">
        <v>9.4722730500000001</v>
      </c>
      <c r="BT50">
        <v>11.765623079999999</v>
      </c>
      <c r="BU50">
        <v>8.6293916900000003</v>
      </c>
      <c r="BV50">
        <v>5.59296828</v>
      </c>
      <c r="BW50">
        <v>8.5450476500000008</v>
      </c>
      <c r="BX50">
        <v>2.8339763800000002</v>
      </c>
      <c r="BY50">
        <v>5.7917481500000001</v>
      </c>
      <c r="BZ50">
        <v>7.0283544300000003</v>
      </c>
      <c r="CA50">
        <v>7.0404272600000004</v>
      </c>
      <c r="CB50">
        <v>4.62538976</v>
      </c>
      <c r="CC50">
        <v>9.4293055999999993</v>
      </c>
      <c r="CD50">
        <v>8.3282935200000008</v>
      </c>
      <c r="CE50">
        <v>0.13353667</v>
      </c>
      <c r="CF50">
        <v>7.1222213500000002</v>
      </c>
      <c r="CG50">
        <v>4.4910886699999999</v>
      </c>
      <c r="CH50">
        <v>16.769176860000002</v>
      </c>
      <c r="CI50">
        <v>13.152084609999999</v>
      </c>
      <c r="CJ50">
        <v>1.9408915900000001</v>
      </c>
      <c r="CK50">
        <v>0.13353667</v>
      </c>
      <c r="CL50">
        <v>6.7033922700000002</v>
      </c>
      <c r="CM50">
        <v>3.9408915900000001</v>
      </c>
      <c r="CN50">
        <v>15.826996400000001</v>
      </c>
      <c r="CO50">
        <v>3.8339763800000002</v>
      </c>
      <c r="CP50">
        <v>3.5258540900000002</v>
      </c>
      <c r="CQ50">
        <v>5.0404272600000004</v>
      </c>
      <c r="CR50">
        <v>2.3034616699999999</v>
      </c>
      <c r="CS50">
        <v>11.64948285</v>
      </c>
      <c r="CT50">
        <v>9.8094937000000009</v>
      </c>
      <c r="CU50">
        <v>2.7184991699999999</v>
      </c>
      <c r="CV50">
        <v>12.63226124</v>
      </c>
      <c r="CW50">
        <v>10.967612620000001</v>
      </c>
      <c r="CX50">
        <v>9.5868073000000003</v>
      </c>
      <c r="CY50">
        <v>9.7081301900000003</v>
      </c>
      <c r="CZ50">
        <v>10.78682961</v>
      </c>
      <c r="DA50">
        <v>6.1108165899999998</v>
      </c>
      <c r="DB50">
        <v>11.91653487</v>
      </c>
      <c r="DC50">
        <v>8.0642739999999993</v>
      </c>
      <c r="DD50">
        <v>10.896749030000001</v>
      </c>
      <c r="DE50">
        <v>1.9408915900000001</v>
      </c>
      <c r="DF50">
        <v>17.163082729999999</v>
      </c>
      <c r="DG50">
        <v>9.7638037900000008</v>
      </c>
      <c r="DH50">
        <v>10.015415369999999</v>
      </c>
      <c r="DI50">
        <v>14.14842891</v>
      </c>
      <c r="DJ50">
        <v>13.5286691</v>
      </c>
      <c r="DK50">
        <v>0.71849916999999996</v>
      </c>
      <c r="DL50">
        <v>4.59296828</v>
      </c>
      <c r="DM50">
        <v>7.5129150300000003</v>
      </c>
      <c r="DN50">
        <v>3.1335366699999998</v>
      </c>
      <c r="DO50">
        <v>3.7184991699999999</v>
      </c>
      <c r="DP50">
        <v>7.03440347</v>
      </c>
      <c r="DQ50">
        <v>4.4189388799999998</v>
      </c>
      <c r="DR50">
        <v>0.71849916999999996</v>
      </c>
      <c r="DS50">
        <v>1.13353667</v>
      </c>
      <c r="DT50">
        <v>7.0039013900000002</v>
      </c>
      <c r="DU50">
        <v>2.7184991699999999</v>
      </c>
      <c r="DV50">
        <v>4.7184991700000003</v>
      </c>
      <c r="DW50">
        <v>3.04042726</v>
      </c>
      <c r="DX50">
        <v>6.4910886699999999</v>
      </c>
      <c r="DY50">
        <v>2.8339763800000002</v>
      </c>
      <c r="DZ50">
        <v>7.3034616699999999</v>
      </c>
      <c r="EA50">
        <v>0.13353667</v>
      </c>
      <c r="EB50">
        <v>9.6823585699999999</v>
      </c>
      <c r="EC50">
        <v>2.59296828</v>
      </c>
      <c r="ED50">
        <v>4.2209995100000004</v>
      </c>
      <c r="EE50">
        <v>4.4554647599999999</v>
      </c>
      <c r="EF50">
        <v>0.13353667</v>
      </c>
      <c r="EG50">
        <v>6.1222213500000002</v>
      </c>
      <c r="EH50">
        <v>4.5258540900000002</v>
      </c>
      <c r="EI50">
        <v>7.4235555099999999</v>
      </c>
      <c r="EJ50">
        <v>4.9408915899999997</v>
      </c>
      <c r="EK50">
        <v>1.7184991700000001</v>
      </c>
      <c r="EL50">
        <v>0.71849916999999996</v>
      </c>
      <c r="EM50">
        <v>0.13353667</v>
      </c>
      <c r="EN50">
        <v>-0.86646332999999998</v>
      </c>
      <c r="EO50">
        <v>6.1888190999999999</v>
      </c>
      <c r="EP50">
        <v>9.1335366699999998</v>
      </c>
      <c r="EQ50">
        <v>3.77739286</v>
      </c>
      <c r="ER50">
        <v>4.8614571199999999</v>
      </c>
      <c r="ES50">
        <v>0.13353667</v>
      </c>
      <c r="ET50">
        <v>3.3034616699999999</v>
      </c>
      <c r="EU50">
        <v>6.9473178600000001</v>
      </c>
      <c r="EV50">
        <v>3.38146418</v>
      </c>
      <c r="EW50">
        <v>2.1335366699999998</v>
      </c>
      <c r="EX50">
        <v>8.9821596100000001</v>
      </c>
      <c r="EY50">
        <v>-0.86646332999999998</v>
      </c>
      <c r="EZ50">
        <v>4.38146418</v>
      </c>
      <c r="FA50">
        <v>-0.86646332999999998</v>
      </c>
      <c r="FB50">
        <v>5.6726954799999998</v>
      </c>
      <c r="FC50">
        <v>1.7184991700000001</v>
      </c>
      <c r="FD50">
        <v>-0.86646332999999998</v>
      </c>
      <c r="FE50">
        <v>-0.86646332999999998</v>
      </c>
      <c r="FF50">
        <v>4.9664266799999996</v>
      </c>
      <c r="FG50">
        <v>2.7184991699999999</v>
      </c>
      <c r="FH50">
        <v>4.9148963800000001</v>
      </c>
      <c r="FI50">
        <v>3.6570986200000002</v>
      </c>
      <c r="FJ50">
        <v>5.6570986200000002</v>
      </c>
      <c r="FK50">
        <v>4.1335366699999998</v>
      </c>
      <c r="FL50">
        <v>3.99151766</v>
      </c>
      <c r="FM50">
        <v>1.13353667</v>
      </c>
      <c r="FN50">
        <v>9.8520695400000005</v>
      </c>
      <c r="FO50">
        <v>0.71849916999999996</v>
      </c>
      <c r="FP50">
        <v>8.5215539499999995</v>
      </c>
      <c r="FQ50">
        <v>1.7184991700000001</v>
      </c>
      <c r="FR50">
        <v>0.71849916999999996</v>
      </c>
      <c r="FS50">
        <v>5.47338667</v>
      </c>
      <c r="FT50">
        <v>3.38146418</v>
      </c>
      <c r="FU50">
        <v>6.5085761</v>
      </c>
      <c r="FV50">
        <v>8.0672273200000006</v>
      </c>
      <c r="FW50">
        <v>5.3623553599999996</v>
      </c>
      <c r="FX50">
        <v>4.62538976</v>
      </c>
      <c r="FY50">
        <v>1.9408915900000001</v>
      </c>
      <c r="FZ50">
        <v>3.22099951</v>
      </c>
      <c r="GA50">
        <v>5.64133131</v>
      </c>
      <c r="GB50">
        <v>6.77739286</v>
      </c>
      <c r="GC50">
        <v>4.4189388799999998</v>
      </c>
      <c r="GD50">
        <v>0.71849916999999996</v>
      </c>
      <c r="GE50">
        <v>4.2628196799999998</v>
      </c>
      <c r="GF50">
        <v>1.4554647599999999</v>
      </c>
      <c r="GG50">
        <v>-0.86646332999999998</v>
      </c>
      <c r="GH50">
        <v>1.13353667</v>
      </c>
      <c r="GI50">
        <v>3.1335366699999998</v>
      </c>
      <c r="GJ50">
        <v>7.6531729200000003</v>
      </c>
      <c r="GK50">
        <v>12.147033820000001</v>
      </c>
      <c r="GL50">
        <v>5.4910886699999999</v>
      </c>
      <c r="GM50">
        <v>10.287721879999999</v>
      </c>
      <c r="GN50">
        <v>0.13353667</v>
      </c>
      <c r="GO50">
        <v>-0.86646332999999998</v>
      </c>
      <c r="GP50">
        <v>5.7482465100000004</v>
      </c>
      <c r="GQ50">
        <v>10.15521071</v>
      </c>
      <c r="GR50">
        <v>14.023040630000001</v>
      </c>
    </row>
    <row r="51" spans="1:200" x14ac:dyDescent="0.25">
      <c r="A51" t="s">
        <v>66</v>
      </c>
      <c r="B51">
        <v>12.371453649999999</v>
      </c>
      <c r="C51">
        <v>14.269549570000001</v>
      </c>
      <c r="D51">
        <v>11.001188490000001</v>
      </c>
      <c r="E51">
        <v>8.4630018099999997</v>
      </c>
      <c r="F51">
        <v>9.4779866599999991</v>
      </c>
      <c r="G51">
        <v>11.08078246</v>
      </c>
      <c r="H51">
        <v>8.8876308999999996</v>
      </c>
      <c r="I51">
        <v>8.8068547800000001</v>
      </c>
      <c r="J51">
        <v>1.0333858499999999</v>
      </c>
      <c r="K51">
        <v>9.9154174600000005</v>
      </c>
      <c r="L51">
        <v>14.031094599999999</v>
      </c>
      <c r="M51">
        <v>5.0152384999999997</v>
      </c>
      <c r="N51">
        <v>7.0243407099999997</v>
      </c>
      <c r="O51">
        <v>10.910516579999999</v>
      </c>
      <c r="P51">
        <v>14.783757870000001</v>
      </c>
      <c r="Q51">
        <v>17.733242929999999</v>
      </c>
      <c r="R51">
        <v>9.2467331300000009</v>
      </c>
      <c r="S51">
        <v>8.3150841</v>
      </c>
      <c r="T51">
        <v>10.245274139999999</v>
      </c>
      <c r="U51">
        <v>7.6153396000000004</v>
      </c>
      <c r="V51">
        <v>4.2964202499999997</v>
      </c>
      <c r="W51">
        <v>0.71145775</v>
      </c>
      <c r="X51">
        <v>6.5941007999999997</v>
      </c>
      <c r="Y51">
        <v>2.7989205899999998</v>
      </c>
      <c r="Z51">
        <v>5.2506165600000001</v>
      </c>
      <c r="AA51">
        <v>0.29642025</v>
      </c>
      <c r="AB51">
        <v>7.1335225199999996</v>
      </c>
      <c r="AC51">
        <v>1.88138275</v>
      </c>
      <c r="AD51">
        <v>3.3553139399999998</v>
      </c>
      <c r="AE51">
        <v>3.7114577500000001</v>
      </c>
      <c r="AF51">
        <v>8.7435034799999993</v>
      </c>
      <c r="AG51">
        <v>1.0333858499999999</v>
      </c>
      <c r="AH51">
        <v>4.3838831000000003</v>
      </c>
      <c r="AI51">
        <v>16.114769419999998</v>
      </c>
      <c r="AJ51">
        <v>4.1037751800000004</v>
      </c>
      <c r="AK51">
        <v>10.94147819</v>
      </c>
      <c r="AL51">
        <v>5.9209111200000004</v>
      </c>
      <c r="AM51">
        <v>5.2033108500000003</v>
      </c>
      <c r="AN51">
        <v>14.35897239</v>
      </c>
      <c r="AO51">
        <v>9.1841485899999995</v>
      </c>
      <c r="AP51">
        <v>2.9593852699999998</v>
      </c>
      <c r="AQ51">
        <v>7.29265834</v>
      </c>
      <c r="AR51">
        <v>10.8640595</v>
      </c>
      <c r="AS51">
        <v>6.0690097600000001</v>
      </c>
      <c r="AT51">
        <v>2.41189747</v>
      </c>
      <c r="AU51">
        <v>6.5818224699999996</v>
      </c>
      <c r="AV51">
        <v>6.1544012500000003</v>
      </c>
      <c r="AW51">
        <v>6.1790633000000001</v>
      </c>
      <c r="AX51">
        <v>9.7531169000000002</v>
      </c>
      <c r="AY51">
        <v>7.6972996900000004</v>
      </c>
      <c r="AZ51">
        <v>10.79892059</v>
      </c>
      <c r="BA51">
        <v>8.0446130999999994</v>
      </c>
      <c r="BB51">
        <v>4.2964202499999997</v>
      </c>
      <c r="BC51">
        <v>2.41189747</v>
      </c>
      <c r="BD51">
        <v>8.2330581899999995</v>
      </c>
      <c r="BE51">
        <v>5.0333858500000002</v>
      </c>
      <c r="BF51">
        <v>-0.28854225</v>
      </c>
      <c r="BG51">
        <v>5.2506165600000001</v>
      </c>
      <c r="BH51">
        <v>7.8813827500000002</v>
      </c>
      <c r="BI51">
        <v>3.1708893699999998</v>
      </c>
      <c r="BJ51">
        <v>1.7114577500000001</v>
      </c>
      <c r="BK51">
        <v>1.7114577500000001</v>
      </c>
      <c r="BL51">
        <v>4.7989205899999998</v>
      </c>
      <c r="BM51">
        <v>7.50587362</v>
      </c>
      <c r="BN51">
        <v>12.5451385</v>
      </c>
      <c r="BO51">
        <v>6.7775469399999997</v>
      </c>
      <c r="BP51">
        <v>4.2350197100000004</v>
      </c>
      <c r="BQ51">
        <v>10.67868401</v>
      </c>
      <c r="BR51">
        <v>5.4118974700000004</v>
      </c>
      <c r="BS51">
        <v>7.8355790699999996</v>
      </c>
      <c r="BT51">
        <v>9.5553787999999997</v>
      </c>
      <c r="BU51">
        <v>8.2310940099999996</v>
      </c>
      <c r="BV51">
        <v>5.99685997</v>
      </c>
      <c r="BW51">
        <v>8.2350197099999995</v>
      </c>
      <c r="BX51">
        <v>3.99685997</v>
      </c>
      <c r="BY51">
        <v>6.0423746300000003</v>
      </c>
      <c r="BZ51">
        <v>6.7989205899999998</v>
      </c>
      <c r="CA51">
        <v>6.87636468</v>
      </c>
      <c r="CB51">
        <v>3.1708893699999998</v>
      </c>
      <c r="CC51">
        <v>9.5292408700000006</v>
      </c>
      <c r="CD51">
        <v>10.08866828</v>
      </c>
      <c r="CE51">
        <v>-0.28854225</v>
      </c>
      <c r="CF51">
        <v>6.9450774300000004</v>
      </c>
      <c r="CG51">
        <v>3.8813827500000002</v>
      </c>
      <c r="CH51">
        <v>16.255169299999999</v>
      </c>
      <c r="CI51">
        <v>12.49404651</v>
      </c>
      <c r="CJ51">
        <v>1.2964202499999999</v>
      </c>
      <c r="CK51">
        <v>1.0333858499999999</v>
      </c>
      <c r="CL51">
        <v>6.3979582800000001</v>
      </c>
      <c r="CM51">
        <v>4.1708893700000003</v>
      </c>
      <c r="CN51">
        <v>15.308768349999999</v>
      </c>
      <c r="CO51">
        <v>5.2813133600000004</v>
      </c>
      <c r="CP51">
        <v>4.81998221</v>
      </c>
      <c r="CQ51">
        <v>6.3039147900000003</v>
      </c>
      <c r="CR51">
        <v>3.7989205899999998</v>
      </c>
      <c r="CS51">
        <v>10.648463680000001</v>
      </c>
      <c r="CT51">
        <v>10.015238500000001</v>
      </c>
      <c r="CU51">
        <v>3.9593852699999998</v>
      </c>
      <c r="CV51">
        <v>12.814581609999999</v>
      </c>
      <c r="CW51">
        <v>10.24867615</v>
      </c>
      <c r="CX51">
        <v>10.42312473</v>
      </c>
      <c r="CY51">
        <v>10.063501179999999</v>
      </c>
      <c r="CZ51">
        <v>11.305549040000001</v>
      </c>
      <c r="DA51">
        <v>5.7882733499999999</v>
      </c>
      <c r="DB51">
        <v>11.64699117</v>
      </c>
      <c r="DC51">
        <v>8.1208486900000008</v>
      </c>
      <c r="DD51">
        <v>10.2832104</v>
      </c>
      <c r="DE51">
        <v>3.2964202500000002</v>
      </c>
      <c r="DF51">
        <v>17.92536411</v>
      </c>
      <c r="DG51">
        <v>9.7876052799999993</v>
      </c>
      <c r="DH51">
        <v>11.037606309999999</v>
      </c>
      <c r="DI51">
        <v>13.34536116</v>
      </c>
      <c r="DJ51">
        <v>12.560862849999999</v>
      </c>
      <c r="DK51">
        <v>-0.28854225</v>
      </c>
      <c r="DL51">
        <v>5.4393782100000001</v>
      </c>
      <c r="DM51">
        <v>9.3243262500000004</v>
      </c>
      <c r="DN51">
        <v>4.68873768</v>
      </c>
      <c r="DO51">
        <v>4.8813827500000002</v>
      </c>
      <c r="DP51">
        <v>6.2737001799999996</v>
      </c>
      <c r="DQ51">
        <v>4.3261675999999998</v>
      </c>
      <c r="DR51">
        <v>1.0333858499999999</v>
      </c>
      <c r="DS51">
        <v>3.99685997</v>
      </c>
      <c r="DT51">
        <v>8.0243407100000006</v>
      </c>
      <c r="DU51">
        <v>4.4393782100000001</v>
      </c>
      <c r="DV51">
        <v>4.1037751800000004</v>
      </c>
      <c r="DW51">
        <v>2.6183483500000002</v>
      </c>
      <c r="DX51">
        <v>7.1165992200000003</v>
      </c>
      <c r="DY51">
        <v>3.8813827500000002</v>
      </c>
      <c r="DZ51">
        <v>6.4118974700000004</v>
      </c>
      <c r="EA51">
        <v>0.29642025</v>
      </c>
      <c r="EB51">
        <v>8.85356481</v>
      </c>
      <c r="EC51">
        <v>3.66565406</v>
      </c>
      <c r="ED51">
        <v>4.1708893700000003</v>
      </c>
      <c r="EE51">
        <v>4.1377225099999997</v>
      </c>
      <c r="EF51">
        <v>1.88138275</v>
      </c>
      <c r="EG51">
        <v>6.7936067900000001</v>
      </c>
      <c r="EH51">
        <v>4.1037751800000004</v>
      </c>
      <c r="EI51">
        <v>6.7613063000000002</v>
      </c>
      <c r="EJ51">
        <v>7.7694494799999996</v>
      </c>
      <c r="EK51">
        <v>4.3838831000000003</v>
      </c>
      <c r="EL51">
        <v>2.8813827500000002</v>
      </c>
      <c r="EM51">
        <v>3.99685997</v>
      </c>
      <c r="EN51">
        <v>1.7114577500000001</v>
      </c>
      <c r="EO51">
        <v>6.3039147900000003</v>
      </c>
      <c r="EP51">
        <v>7.1912380200000001</v>
      </c>
      <c r="EQ51">
        <v>3.99685997</v>
      </c>
      <c r="ER51">
        <v>6.1790633000000001</v>
      </c>
      <c r="ES51">
        <v>0.71145775</v>
      </c>
      <c r="ET51">
        <v>2.1708893699999998</v>
      </c>
      <c r="EU51">
        <v>9.1749821300000001</v>
      </c>
      <c r="EV51">
        <v>4.90128231</v>
      </c>
      <c r="EW51">
        <v>2.5188126799999999</v>
      </c>
      <c r="EX51">
        <v>8.9062146099999993</v>
      </c>
      <c r="EY51">
        <v>-0.28854225</v>
      </c>
      <c r="EZ51">
        <v>5.84074077</v>
      </c>
      <c r="FA51">
        <v>0.29642025</v>
      </c>
      <c r="FB51">
        <v>6.0777799699999999</v>
      </c>
      <c r="FC51">
        <v>1.7114577500000001</v>
      </c>
      <c r="FD51">
        <v>2.41189747</v>
      </c>
      <c r="FE51">
        <v>1.2964202499999999</v>
      </c>
      <c r="FF51">
        <v>5.4257032699999996</v>
      </c>
      <c r="FG51">
        <v>2.41189747</v>
      </c>
      <c r="FH51">
        <v>6.0864971800000003</v>
      </c>
      <c r="FI51">
        <v>3.6183483500000002</v>
      </c>
      <c r="FJ51">
        <v>3.9593852699999998</v>
      </c>
      <c r="FK51">
        <v>5.1871911800000001</v>
      </c>
      <c r="FL51">
        <v>2.0333858500000002</v>
      </c>
      <c r="FM51">
        <v>0.29642025</v>
      </c>
      <c r="FN51">
        <v>9.7788921099999992</v>
      </c>
      <c r="FO51">
        <v>1.5188126799999999</v>
      </c>
      <c r="FP51">
        <v>6.2428392099999996</v>
      </c>
      <c r="FQ51">
        <v>1.2964202499999999</v>
      </c>
      <c r="FR51">
        <v>3.3553139399999998</v>
      </c>
      <c r="FS51">
        <v>5.68873768</v>
      </c>
      <c r="FT51">
        <v>2.41189747</v>
      </c>
      <c r="FU51">
        <v>3.5188126799999999</v>
      </c>
      <c r="FV51">
        <v>6.4862448099999996</v>
      </c>
      <c r="FW51">
        <v>6.0060785000000001</v>
      </c>
      <c r="FX51">
        <v>4.7775469399999997</v>
      </c>
      <c r="FY51">
        <v>3.23501971</v>
      </c>
      <c r="FZ51">
        <v>3.5694387500000002</v>
      </c>
      <c r="GA51">
        <v>4.7114577500000001</v>
      </c>
      <c r="GB51">
        <v>5.7558518699999999</v>
      </c>
      <c r="GC51">
        <v>4.1708893700000003</v>
      </c>
      <c r="GD51">
        <v>4.1037751800000004</v>
      </c>
      <c r="GE51">
        <v>4.7989205899999998</v>
      </c>
      <c r="GF51">
        <v>1.2964202499999999</v>
      </c>
      <c r="GG51">
        <v>1.88138275</v>
      </c>
      <c r="GH51">
        <v>1.7114577500000001</v>
      </c>
      <c r="GI51">
        <v>3.1708893699999998</v>
      </c>
      <c r="GJ51">
        <v>5.2033108500000003</v>
      </c>
      <c r="GK51">
        <v>12.231585300000001</v>
      </c>
      <c r="GL51">
        <v>4.5443477699999999</v>
      </c>
      <c r="GM51">
        <v>10.93997585</v>
      </c>
      <c r="GN51">
        <v>0.29642025</v>
      </c>
      <c r="GO51">
        <v>-0.28854225</v>
      </c>
      <c r="GP51">
        <v>5.7989205899999998</v>
      </c>
      <c r="GQ51">
        <v>9.81736626</v>
      </c>
      <c r="GR51">
        <v>14.652918079999999</v>
      </c>
    </row>
    <row r="52" spans="1:200" x14ac:dyDescent="0.25">
      <c r="A52" t="s">
        <v>67</v>
      </c>
      <c r="B52">
        <v>12.75072003</v>
      </c>
      <c r="C52">
        <v>13.206890380000001</v>
      </c>
      <c r="D52">
        <v>10.2761341</v>
      </c>
      <c r="E52">
        <v>8.1247729199999998</v>
      </c>
      <c r="F52">
        <v>10.71628084</v>
      </c>
      <c r="G52">
        <v>11.31001872</v>
      </c>
      <c r="H52">
        <v>9.4714732799999997</v>
      </c>
      <c r="I52">
        <v>9.2864980599999996</v>
      </c>
      <c r="J52">
        <v>3.95997295</v>
      </c>
      <c r="K52">
        <v>11.762936099999999</v>
      </c>
      <c r="L52">
        <v>13.56233619</v>
      </c>
      <c r="M52">
        <v>4.2633650899999997</v>
      </c>
      <c r="N52">
        <v>6.52432517</v>
      </c>
      <c r="O52">
        <v>11.35174213</v>
      </c>
      <c r="P52">
        <v>15.144268009999999</v>
      </c>
      <c r="Q52">
        <v>17.916439860000001</v>
      </c>
      <c r="R52">
        <v>9.3711683800000003</v>
      </c>
      <c r="S52">
        <v>8.3032295499999993</v>
      </c>
      <c r="T52">
        <v>9.4214959300000007</v>
      </c>
      <c r="U52">
        <v>6.4053840900000001</v>
      </c>
      <c r="V52">
        <v>5.2255630599999998</v>
      </c>
      <c r="W52">
        <v>-1.5946159099999999</v>
      </c>
      <c r="X52">
        <v>6.0274359100000003</v>
      </c>
      <c r="Y52">
        <v>3.4497782099999998</v>
      </c>
      <c r="Z52">
        <v>6.0707200099999996</v>
      </c>
      <c r="AA52">
        <v>2.10582381</v>
      </c>
      <c r="AB52">
        <v>5.7000048400000001</v>
      </c>
      <c r="AC52">
        <v>1.2127390199999999</v>
      </c>
      <c r="AD52">
        <v>1.5753090999999999</v>
      </c>
      <c r="AE52">
        <v>4.1867438100000003</v>
      </c>
      <c r="AF52">
        <v>9.3552108100000009</v>
      </c>
      <c r="AG52">
        <v>0.40538408999999997</v>
      </c>
      <c r="AH52">
        <v>4.4053840900000001</v>
      </c>
      <c r="AI52">
        <v>16.199964959999999</v>
      </c>
      <c r="AJ52">
        <v>3.2127390199999999</v>
      </c>
      <c r="AK52">
        <v>11.79232434</v>
      </c>
      <c r="AL52">
        <v>6.7847624599999996</v>
      </c>
      <c r="AM52">
        <v>6.71372312</v>
      </c>
      <c r="AN52">
        <v>14.821851779999999</v>
      </c>
      <c r="AO52">
        <v>8.3272250299999993</v>
      </c>
      <c r="AP52">
        <v>3.2127390199999999</v>
      </c>
      <c r="AQ52">
        <v>7.2191652900000003</v>
      </c>
      <c r="AR52">
        <v>11.014562829999999</v>
      </c>
      <c r="AS52">
        <v>7.2849673399999997</v>
      </c>
      <c r="AT52">
        <v>1.2127390199999999</v>
      </c>
      <c r="AU52">
        <v>8.9151591000000003</v>
      </c>
      <c r="AV52">
        <v>5.7717063099999999</v>
      </c>
      <c r="AW52">
        <v>6.47684646</v>
      </c>
      <c r="AX52">
        <v>9.4228884999999991</v>
      </c>
      <c r="AY52">
        <v>7.9714381300000001</v>
      </c>
      <c r="AZ52">
        <v>10.431907539999999</v>
      </c>
      <c r="BA52">
        <v>7.94454291</v>
      </c>
      <c r="BB52">
        <v>5.92108393</v>
      </c>
      <c r="BC52">
        <v>5.1867438100000003</v>
      </c>
      <c r="BD52">
        <v>10.582803630000001</v>
      </c>
      <c r="BE52">
        <v>6.9484159099999996</v>
      </c>
      <c r="BF52">
        <v>-1.5946159099999999</v>
      </c>
      <c r="BG52">
        <v>5.2382741099999999</v>
      </c>
      <c r="BH52">
        <v>7.6197032199999999</v>
      </c>
      <c r="BI52">
        <v>-9.6533999999999995E-3</v>
      </c>
      <c r="BJ52">
        <v>1.2127390199999999</v>
      </c>
      <c r="BK52">
        <v>0.99034659999999997</v>
      </c>
      <c r="BL52">
        <v>3.92894605</v>
      </c>
      <c r="BM52">
        <v>7.4981412399999998</v>
      </c>
      <c r="BN52">
        <v>10.73853944</v>
      </c>
      <c r="BO52">
        <v>6.4606665300000001</v>
      </c>
      <c r="BP52">
        <v>4.4277519099999996</v>
      </c>
      <c r="BQ52">
        <v>9.6503424899999999</v>
      </c>
      <c r="BR52">
        <v>5.4053840900000001</v>
      </c>
      <c r="BS52">
        <v>7.2540070300000004</v>
      </c>
      <c r="BT52">
        <v>9.0742690800000005</v>
      </c>
      <c r="BU52">
        <v>7.3855236700000004</v>
      </c>
      <c r="BV52">
        <v>8.4848688800000005</v>
      </c>
      <c r="BW52">
        <v>9.2215677800000009</v>
      </c>
      <c r="BX52">
        <v>4.51390855</v>
      </c>
      <c r="BY52">
        <v>6.3653860299999998</v>
      </c>
      <c r="BZ52">
        <v>5.1867438100000003</v>
      </c>
      <c r="CA52">
        <v>5.8729896400000001</v>
      </c>
      <c r="CB52">
        <v>4.0778094400000002</v>
      </c>
      <c r="CC52">
        <v>6.1535769399999998</v>
      </c>
      <c r="CD52">
        <v>9.0742690800000005</v>
      </c>
      <c r="CE52">
        <v>-1.5946159099999999</v>
      </c>
      <c r="CF52">
        <v>7.8607113100000001</v>
      </c>
      <c r="CG52">
        <v>3.3595804</v>
      </c>
      <c r="CH52">
        <v>17.457166569999998</v>
      </c>
      <c r="CI52">
        <v>10.74968</v>
      </c>
      <c r="CJ52">
        <v>1.5753090999999999</v>
      </c>
      <c r="CK52">
        <v>1.5753090999999999</v>
      </c>
      <c r="CL52">
        <v>4.2127390199999999</v>
      </c>
      <c r="CM52">
        <v>5.6815084999999996</v>
      </c>
      <c r="CN52">
        <v>16.087281319999999</v>
      </c>
      <c r="CO52">
        <v>5.7977015200000004</v>
      </c>
      <c r="CP52">
        <v>4.6533116100000003</v>
      </c>
      <c r="CQ52">
        <v>5.7717063099999999</v>
      </c>
      <c r="CR52">
        <v>4.1867438100000003</v>
      </c>
      <c r="CS52">
        <v>11.005296939999999</v>
      </c>
      <c r="CT52">
        <v>9.0117893099999993</v>
      </c>
      <c r="CU52">
        <v>2.9903466000000001</v>
      </c>
      <c r="CV52">
        <v>13.368189750000001</v>
      </c>
      <c r="CW52">
        <v>9.6791796899999998</v>
      </c>
      <c r="CX52">
        <v>9.4862016199999992</v>
      </c>
      <c r="CY52">
        <v>9.9450275999999995</v>
      </c>
      <c r="CZ52">
        <v>9.9032359299999992</v>
      </c>
      <c r="DA52">
        <v>5.3242473300000004</v>
      </c>
      <c r="DB52">
        <v>11.863662529999999</v>
      </c>
      <c r="DC52">
        <v>7.70688029</v>
      </c>
      <c r="DD52">
        <v>9.7176998399999999</v>
      </c>
      <c r="DE52">
        <v>2.9903466000000001</v>
      </c>
      <c r="DF52">
        <v>17.006110079999999</v>
      </c>
      <c r="DG52">
        <v>9.2207673900000007</v>
      </c>
      <c r="DH52">
        <v>10.27574881</v>
      </c>
      <c r="DI52">
        <v>13.474666020000001</v>
      </c>
      <c r="DJ52">
        <v>11.556400630000001</v>
      </c>
      <c r="DK52">
        <v>0.40538408999999997</v>
      </c>
      <c r="DL52">
        <v>4.5753091000000001</v>
      </c>
      <c r="DM52">
        <v>9.5859149000000006</v>
      </c>
      <c r="DN52">
        <v>3.1602716000000002</v>
      </c>
      <c r="DO52">
        <v>4.8648157100000002</v>
      </c>
      <c r="DP52">
        <v>5.1058238100000004</v>
      </c>
      <c r="DQ52">
        <v>2.7977015199999999</v>
      </c>
      <c r="DR52">
        <v>0.72731219000000003</v>
      </c>
      <c r="DS52">
        <v>2.7977015199999999</v>
      </c>
      <c r="DT52">
        <v>8.3464317000000001</v>
      </c>
      <c r="DU52">
        <v>3.7273121900000001</v>
      </c>
      <c r="DV52">
        <v>4.2633650899999997</v>
      </c>
      <c r="DW52">
        <v>3.69078631</v>
      </c>
      <c r="DX52">
        <v>5.8147750299999998</v>
      </c>
      <c r="DY52">
        <v>2.7273121900000001</v>
      </c>
      <c r="DZ52">
        <v>7.57029102</v>
      </c>
      <c r="EA52">
        <v>1.5753090999999999</v>
      </c>
      <c r="EB52">
        <v>9.2175613999999992</v>
      </c>
      <c r="EC52">
        <v>4.6533116100000003</v>
      </c>
      <c r="ED52">
        <v>4.6148374600000004</v>
      </c>
      <c r="EE52">
        <v>4.2382741099999999</v>
      </c>
      <c r="EF52">
        <v>1.4053840900000001</v>
      </c>
      <c r="EG52">
        <v>6.4660800299999996</v>
      </c>
      <c r="EH52">
        <v>2.7977015199999999</v>
      </c>
      <c r="EI52">
        <v>7.8770593099999999</v>
      </c>
      <c r="EJ52">
        <v>6.69078631</v>
      </c>
      <c r="EK52">
        <v>4.0200939399999998</v>
      </c>
      <c r="EL52">
        <v>0.72731219000000003</v>
      </c>
      <c r="EM52">
        <v>2.8648157099999998</v>
      </c>
      <c r="EN52">
        <v>1.2127390199999999</v>
      </c>
      <c r="EO52">
        <v>4.9903465999999996</v>
      </c>
      <c r="EP52">
        <v>7.9790312800000001</v>
      </c>
      <c r="EQ52">
        <v>5.52432517</v>
      </c>
      <c r="ER52">
        <v>4.2127390199999999</v>
      </c>
      <c r="ES52">
        <v>-9.6533999999999995E-3</v>
      </c>
      <c r="ET52">
        <v>2.8648157099999998</v>
      </c>
      <c r="EU52">
        <v>9.8099934900000001</v>
      </c>
      <c r="EV52">
        <v>4.4053840900000001</v>
      </c>
      <c r="EW52">
        <v>2.92894605</v>
      </c>
      <c r="EX52">
        <v>7.9348146499999999</v>
      </c>
      <c r="EY52">
        <v>-9.6533999999999995E-3</v>
      </c>
      <c r="EZ52">
        <v>5.52432517</v>
      </c>
      <c r="FA52">
        <v>0.72731219000000003</v>
      </c>
      <c r="FB52">
        <v>7.4579521499999997</v>
      </c>
      <c r="FC52">
        <v>1.4053840900000001</v>
      </c>
      <c r="FD52">
        <v>1.4053840900000001</v>
      </c>
      <c r="FE52">
        <v>0.40538408999999997</v>
      </c>
      <c r="FF52">
        <v>5.8565952100000001</v>
      </c>
      <c r="FG52">
        <v>2.92894605</v>
      </c>
      <c r="FH52">
        <v>5.3940687799999996</v>
      </c>
      <c r="FI52">
        <v>2.2127390199999999</v>
      </c>
      <c r="FJ52">
        <v>4.95997295</v>
      </c>
      <c r="FK52">
        <v>4.3595803999999996</v>
      </c>
      <c r="FL52">
        <v>3.2633650900000002</v>
      </c>
      <c r="FM52">
        <v>0.40538408999999997</v>
      </c>
      <c r="FN52">
        <v>9.6197032199999999</v>
      </c>
      <c r="FO52">
        <v>1.86481571</v>
      </c>
      <c r="FP52">
        <v>8.2508741499999996</v>
      </c>
      <c r="FQ52">
        <v>3.10582381</v>
      </c>
      <c r="FR52">
        <v>1.86481571</v>
      </c>
      <c r="FS52">
        <v>5.7182670499999997</v>
      </c>
      <c r="FT52">
        <v>2.6533116099999998</v>
      </c>
      <c r="FU52">
        <v>5.4714732799999997</v>
      </c>
      <c r="FV52">
        <v>7.5927361700000002</v>
      </c>
      <c r="FW52">
        <v>6.67217064</v>
      </c>
      <c r="FX52">
        <v>4.1058238100000004</v>
      </c>
      <c r="FY52">
        <v>7.3969059399999999</v>
      </c>
      <c r="FZ52">
        <v>5.3122746899999997</v>
      </c>
      <c r="GA52">
        <v>3.4053840900000001</v>
      </c>
      <c r="GB52">
        <v>5.3940687799999996</v>
      </c>
      <c r="GC52">
        <v>4.3122746899999997</v>
      </c>
      <c r="GD52">
        <v>3.2127390199999999</v>
      </c>
      <c r="GE52">
        <v>4.53466711</v>
      </c>
      <c r="GF52">
        <v>0.99034659999999997</v>
      </c>
      <c r="GG52">
        <v>1.4053840900000001</v>
      </c>
      <c r="GH52">
        <v>1.4053840900000001</v>
      </c>
      <c r="GI52">
        <v>2.4928469400000002</v>
      </c>
      <c r="GJ52">
        <v>5.9289460500000004</v>
      </c>
      <c r="GK52">
        <v>13.18423125</v>
      </c>
      <c r="GL52">
        <v>5.2382741099999999</v>
      </c>
      <c r="GM52">
        <v>11.386951379999999</v>
      </c>
      <c r="GN52">
        <v>1.7273121899999999</v>
      </c>
      <c r="GO52">
        <v>1.2127390199999999</v>
      </c>
      <c r="GP52">
        <v>4.95997295</v>
      </c>
      <c r="GQ52">
        <v>8.98658468</v>
      </c>
      <c r="GR52">
        <v>14.607259129999999</v>
      </c>
    </row>
    <row r="53" spans="1:200" x14ac:dyDescent="0.25">
      <c r="A53" t="s">
        <v>68</v>
      </c>
      <c r="B53">
        <v>12.778037149999999</v>
      </c>
      <c r="C53">
        <v>14.714646119999999</v>
      </c>
      <c r="D53">
        <v>10.29049053</v>
      </c>
      <c r="E53">
        <v>8.1436491400000008</v>
      </c>
      <c r="F53">
        <v>9.5580085199999996</v>
      </c>
      <c r="G53">
        <v>11.8693165</v>
      </c>
      <c r="H53">
        <v>8.6236420799999998</v>
      </c>
      <c r="I53">
        <v>9.2732420500000003</v>
      </c>
      <c r="J53">
        <v>5.8026122200000003</v>
      </c>
      <c r="K53">
        <v>13.33280487</v>
      </c>
      <c r="L53">
        <v>13.443304749999999</v>
      </c>
      <c r="M53">
        <v>3.5477983200000001</v>
      </c>
      <c r="N53">
        <v>6.7748672299999999</v>
      </c>
      <c r="O53">
        <v>11.29629615</v>
      </c>
      <c r="P53">
        <v>13.414796190000001</v>
      </c>
      <c r="Q53">
        <v>16.60680472</v>
      </c>
      <c r="R53">
        <v>8.09959396</v>
      </c>
      <c r="S53">
        <v>8.40351626</v>
      </c>
      <c r="T53">
        <v>8.8876483200000003</v>
      </c>
      <c r="U53">
        <v>7.7957258300000003</v>
      </c>
      <c r="V53">
        <v>4.9952572999999996</v>
      </c>
      <c r="W53">
        <v>8.8366700000000006E-2</v>
      </c>
      <c r="X53">
        <v>6.2381138199999997</v>
      </c>
      <c r="Y53">
        <v>3.8957216200000002</v>
      </c>
      <c r="Z53">
        <v>5.1758295399999996</v>
      </c>
      <c r="AA53">
        <v>2.6733292</v>
      </c>
      <c r="AB53">
        <v>7.98923351</v>
      </c>
      <c r="AC53">
        <v>2.8957216200000002</v>
      </c>
      <c r="AD53">
        <v>4.1758295399999996</v>
      </c>
      <c r="AE53">
        <v>2.5477983200000001</v>
      </c>
      <c r="AF53">
        <v>9.2880390500000001</v>
      </c>
      <c r="AG53">
        <v>0.67332919999999996</v>
      </c>
      <c r="AH53">
        <v>6.0656466299999998</v>
      </c>
      <c r="AI53">
        <v>17.45710334</v>
      </c>
      <c r="AJ53">
        <v>3.3362942200000001</v>
      </c>
      <c r="AK53">
        <v>10.734925410000001</v>
      </c>
      <c r="AL53">
        <v>6.1217896999999999</v>
      </c>
      <c r="AM53">
        <v>8.9338567500000003</v>
      </c>
      <c r="AN53">
        <v>14.337146710000001</v>
      </c>
      <c r="AO53">
        <v>8.6506091299999994</v>
      </c>
      <c r="AP53">
        <v>2.5477983200000001</v>
      </c>
      <c r="AQ53">
        <v>8.8145848600000001</v>
      </c>
      <c r="AR53">
        <v>10.823499590000001</v>
      </c>
      <c r="AS53">
        <v>8.7537026200000003</v>
      </c>
      <c r="AT53">
        <v>8.8366700000000006E-2</v>
      </c>
      <c r="AU53">
        <v>10.19623762</v>
      </c>
      <c r="AV53">
        <v>5.9085456599999997</v>
      </c>
      <c r="AW53">
        <v>6.2880390500000001</v>
      </c>
      <c r="AX53">
        <v>9.6798890499999999</v>
      </c>
      <c r="AY53">
        <v>6.9710097500000003</v>
      </c>
      <c r="AZ53">
        <v>10.61682081</v>
      </c>
      <c r="BA53">
        <v>9.2595434999999995</v>
      </c>
      <c r="BB53">
        <v>4.1327608199999997</v>
      </c>
      <c r="BC53">
        <v>2.9952573</v>
      </c>
      <c r="BD53">
        <v>11.92264022</v>
      </c>
      <c r="BE53">
        <v>8.9479014899999996</v>
      </c>
      <c r="BF53">
        <v>-0.91163329999999998</v>
      </c>
      <c r="BG53">
        <v>5.9085456599999997</v>
      </c>
      <c r="BH53">
        <v>8.0855461799999997</v>
      </c>
      <c r="BI53">
        <v>1.89572162</v>
      </c>
      <c r="BJ53">
        <v>8.8366700000000006E-2</v>
      </c>
      <c r="BK53">
        <v>1.89572162</v>
      </c>
      <c r="BL53">
        <v>2.8957216200000002</v>
      </c>
      <c r="BM53">
        <v>7.5600419199999997</v>
      </c>
      <c r="BN53">
        <v>12.848046869999999</v>
      </c>
      <c r="BO53">
        <v>6.6352611599999998</v>
      </c>
      <c r="BP53">
        <v>5.7607920400000001</v>
      </c>
      <c r="BQ53">
        <v>11.15041284</v>
      </c>
      <c r="BR53">
        <v>5.8565510300000003</v>
      </c>
      <c r="BS53">
        <v>9.0146627000000006</v>
      </c>
      <c r="BT53">
        <v>10.013921140000001</v>
      </c>
      <c r="BU53">
        <v>7.6956970199999999</v>
      </c>
      <c r="BV53">
        <v>7.51881925</v>
      </c>
      <c r="BW53">
        <v>10.15848765</v>
      </c>
      <c r="BX53">
        <v>2.4102948</v>
      </c>
      <c r="BY53">
        <v>4.8432541999999996</v>
      </c>
      <c r="BZ53">
        <v>5.8026122200000003</v>
      </c>
      <c r="CA53">
        <v>5.5146314600000004</v>
      </c>
      <c r="CB53">
        <v>3.8957216200000002</v>
      </c>
      <c r="CC53">
        <v>7.3504615500000003</v>
      </c>
      <c r="CD53">
        <v>4.7888064200000002</v>
      </c>
      <c r="CE53">
        <v>0.67332919999999996</v>
      </c>
      <c r="CF53">
        <v>6.0656466299999998</v>
      </c>
      <c r="CG53">
        <v>4.0883666999999999</v>
      </c>
      <c r="CH53">
        <v>17.938385619999998</v>
      </c>
      <c r="CI53">
        <v>11.793783100000001</v>
      </c>
      <c r="CJ53">
        <v>1.4102948</v>
      </c>
      <c r="CK53">
        <v>2.2582917</v>
      </c>
      <c r="CL53">
        <v>7.5436939199999999</v>
      </c>
      <c r="CM53">
        <v>4.2582917</v>
      </c>
      <c r="CN53">
        <v>16.851514219999999</v>
      </c>
      <c r="CO53">
        <v>7.9338567500000003</v>
      </c>
      <c r="CP53">
        <v>6.8499179300000002</v>
      </c>
      <c r="CQ53">
        <v>5.7465781900000001</v>
      </c>
      <c r="CR53">
        <v>3.8432542000000001</v>
      </c>
      <c r="CS53">
        <v>10.48657596</v>
      </c>
      <c r="CT53">
        <v>9.4977576399999997</v>
      </c>
      <c r="CU53">
        <v>1.89572162</v>
      </c>
      <c r="CV53">
        <v>12.38155093</v>
      </c>
      <c r="CW53">
        <v>10.26703155</v>
      </c>
      <c r="CX53">
        <v>9.4774602199999993</v>
      </c>
      <c r="CY53">
        <v>9.5872159099999994</v>
      </c>
      <c r="CZ53">
        <v>9.7554782400000004</v>
      </c>
      <c r="DA53">
        <v>5.9212567199999997</v>
      </c>
      <c r="DB53">
        <v>11.65132457</v>
      </c>
      <c r="DC53">
        <v>7.2431848099999998</v>
      </c>
      <c r="DD53">
        <v>9.9556454399999996</v>
      </c>
      <c r="DE53">
        <v>3.1758295400000001</v>
      </c>
      <c r="DF53">
        <v>16.662442779999999</v>
      </c>
      <c r="DG53">
        <v>8.7731153200000005</v>
      </c>
      <c r="DH53">
        <v>8.2099002199999997</v>
      </c>
      <c r="DI53">
        <v>13.28865231</v>
      </c>
      <c r="DJ53">
        <v>12.37405789</v>
      </c>
      <c r="DK53">
        <v>4.1758295399999996</v>
      </c>
      <c r="DL53">
        <v>4.0425630100000003</v>
      </c>
      <c r="DM53">
        <v>9.4215220500000001</v>
      </c>
      <c r="DN53">
        <v>2.8957216200000002</v>
      </c>
      <c r="DO53">
        <v>4.0425630100000003</v>
      </c>
      <c r="DP53">
        <v>5.5961613400000001</v>
      </c>
      <c r="DQ53">
        <v>4.9710097500000003</v>
      </c>
      <c r="DR53">
        <v>1.4102948</v>
      </c>
      <c r="DS53">
        <v>3.8957216200000002</v>
      </c>
      <c r="DT53">
        <v>6.8298336900000001</v>
      </c>
      <c r="DU53">
        <v>2.2582917</v>
      </c>
      <c r="DV53">
        <v>2.5477983200000001</v>
      </c>
      <c r="DW53">
        <v>3.1758295400000001</v>
      </c>
      <c r="DX53">
        <v>6.7957258300000003</v>
      </c>
      <c r="DY53">
        <v>2.7888064199999998</v>
      </c>
      <c r="DZ53">
        <v>7.0770513900000003</v>
      </c>
      <c r="EA53">
        <v>0.67332919999999996</v>
      </c>
      <c r="EB53">
        <v>8.5701661300000005</v>
      </c>
      <c r="EC53">
        <v>1.0883666999999999</v>
      </c>
      <c r="ED53">
        <v>4.0883666999999999</v>
      </c>
      <c r="EE53">
        <v>4.9952572999999996</v>
      </c>
      <c r="EF53">
        <v>3.4806841300000002</v>
      </c>
      <c r="EG53">
        <v>6.1758295399999996</v>
      </c>
      <c r="EH53">
        <v>6.0541509900000001</v>
      </c>
      <c r="EI53">
        <v>7.3457545399999997</v>
      </c>
      <c r="EJ53">
        <v>8.5375153499999996</v>
      </c>
      <c r="EK53">
        <v>4.4806841300000002</v>
      </c>
      <c r="EL53">
        <v>4.1758295399999996</v>
      </c>
      <c r="EM53">
        <v>4.7030765499999996</v>
      </c>
      <c r="EN53">
        <v>3.2582917</v>
      </c>
      <c r="EO53">
        <v>4.7030765499999996</v>
      </c>
      <c r="EP53">
        <v>8.2176497200000007</v>
      </c>
      <c r="EQ53">
        <v>4.7322228900000001</v>
      </c>
      <c r="ER53">
        <v>3.0883666999999999</v>
      </c>
      <c r="ES53">
        <v>1.6733292</v>
      </c>
      <c r="ET53">
        <v>2.7888064199999998</v>
      </c>
      <c r="EU53">
        <v>8.9587314199999994</v>
      </c>
      <c r="EV53">
        <v>4.1327608199999997</v>
      </c>
      <c r="EW53">
        <v>1.6733292</v>
      </c>
      <c r="EX53">
        <v>8.0220573599999998</v>
      </c>
      <c r="EY53">
        <v>8.8366700000000006E-2</v>
      </c>
      <c r="EZ53">
        <v>6.2073077699999999</v>
      </c>
      <c r="FA53">
        <v>1.4102948</v>
      </c>
      <c r="FB53">
        <v>5.9338567500000003</v>
      </c>
      <c r="FC53">
        <v>1.0883666999999999</v>
      </c>
      <c r="FD53">
        <v>2.7888064199999998</v>
      </c>
      <c r="FE53">
        <v>2.5477983200000001</v>
      </c>
      <c r="FF53">
        <v>5.1758295399999996</v>
      </c>
      <c r="FG53">
        <v>1.4102948</v>
      </c>
      <c r="FH53">
        <v>4.8957216199999998</v>
      </c>
      <c r="FI53">
        <v>2.0883666999999999</v>
      </c>
      <c r="FJ53">
        <v>4.3362942200000001</v>
      </c>
      <c r="FK53">
        <v>3.2582917</v>
      </c>
      <c r="FL53">
        <v>2.8957216200000002</v>
      </c>
      <c r="FM53">
        <v>1.0883666999999999</v>
      </c>
      <c r="FN53">
        <v>8.9664176100000006</v>
      </c>
      <c r="FO53">
        <v>2.2582917</v>
      </c>
      <c r="FP53">
        <v>7.7853342300000001</v>
      </c>
      <c r="FQ53">
        <v>2.4102948</v>
      </c>
      <c r="FR53">
        <v>1.0883666999999999</v>
      </c>
      <c r="FS53">
        <v>5.2176497199999998</v>
      </c>
      <c r="FT53">
        <v>3.2582917</v>
      </c>
      <c r="FU53">
        <v>1.6733292</v>
      </c>
      <c r="FV53">
        <v>7.7783646700000002</v>
      </c>
      <c r="FW53">
        <v>5.7030765499999996</v>
      </c>
      <c r="FX53">
        <v>4.5477983200000001</v>
      </c>
      <c r="FY53">
        <v>4.8162871599999999</v>
      </c>
      <c r="FZ53">
        <v>5.1544558900000004</v>
      </c>
      <c r="GA53">
        <v>5.2978200700000002</v>
      </c>
      <c r="GB53">
        <v>5.2781912599999998</v>
      </c>
      <c r="GC53">
        <v>4.4806841300000002</v>
      </c>
      <c r="GD53">
        <v>2.9952573</v>
      </c>
      <c r="GE53">
        <v>3.5477983200000001</v>
      </c>
      <c r="GF53">
        <v>2.0883666999999999</v>
      </c>
      <c r="GG53">
        <v>2.7888064199999998</v>
      </c>
      <c r="GH53">
        <v>2.2582917</v>
      </c>
      <c r="GI53">
        <v>2.6733292</v>
      </c>
      <c r="GJ53">
        <v>4.9463476999999996</v>
      </c>
      <c r="GK53">
        <v>11.39642126</v>
      </c>
      <c r="GL53">
        <v>4.8697264200000001</v>
      </c>
      <c r="GM53">
        <v>10.63959431</v>
      </c>
      <c r="GN53">
        <v>1.4102948</v>
      </c>
      <c r="GO53">
        <v>2.2582917</v>
      </c>
      <c r="GP53">
        <v>4.5477983200000001</v>
      </c>
      <c r="GQ53">
        <v>8.8860282300000009</v>
      </c>
      <c r="GR53">
        <v>13.64553121</v>
      </c>
    </row>
    <row r="54" spans="1:200" x14ac:dyDescent="0.25">
      <c r="A54" t="s">
        <v>69</v>
      </c>
      <c r="B54">
        <v>12.27589835</v>
      </c>
      <c r="C54">
        <v>14.337752740000001</v>
      </c>
      <c r="D54">
        <v>10.652002039999999</v>
      </c>
      <c r="E54">
        <v>7.2517074199999998</v>
      </c>
      <c r="F54">
        <v>8.9807460999999993</v>
      </c>
      <c r="G54">
        <v>11.03198875</v>
      </c>
      <c r="H54">
        <v>8.3702218899999998</v>
      </c>
      <c r="I54">
        <v>9.1293172200000008</v>
      </c>
      <c r="J54">
        <v>4.3838109599999999</v>
      </c>
      <c r="K54">
        <v>12.783302519999999</v>
      </c>
      <c r="L54">
        <v>14.0136229</v>
      </c>
      <c r="M54">
        <v>4.5854448200000002</v>
      </c>
      <c r="N54">
        <v>6.4627622999999996</v>
      </c>
      <c r="O54">
        <v>10.762322579999999</v>
      </c>
      <c r="P54">
        <v>15.005267630000001</v>
      </c>
      <c r="Q54">
        <v>17.939181980000001</v>
      </c>
      <c r="R54">
        <v>8.7483833900000008</v>
      </c>
      <c r="S54">
        <v>8.52744927</v>
      </c>
      <c r="T54">
        <v>9.7501331699999998</v>
      </c>
      <c r="U54">
        <v>7.0043973700000004</v>
      </c>
      <c r="V54">
        <v>4.8167703599999996</v>
      </c>
      <c r="W54">
        <v>2.23180786</v>
      </c>
      <c r="X54">
        <v>5.9198638600000004</v>
      </c>
      <c r="Y54">
        <v>2.6468453599999999</v>
      </c>
      <c r="Z54">
        <v>5.55373596</v>
      </c>
      <c r="AA54">
        <v>3.81677036</v>
      </c>
      <c r="AB54">
        <v>6.3192706999999997</v>
      </c>
      <c r="AC54">
        <v>2.3838109599999999</v>
      </c>
      <c r="AD54">
        <v>2.8692377800000002</v>
      </c>
      <c r="AE54">
        <v>4.70573905</v>
      </c>
      <c r="AF54">
        <v>8.6747513600000001</v>
      </c>
      <c r="AG54">
        <v>1.0618828600000001</v>
      </c>
      <c r="AH54">
        <v>4.8692377799999997</v>
      </c>
      <c r="AI54">
        <v>17.136609719999999</v>
      </c>
      <c r="AJ54">
        <v>2.7623225800000002</v>
      </c>
      <c r="AK54">
        <v>11.029109119999999</v>
      </c>
      <c r="AL54">
        <v>5.7483833899999999</v>
      </c>
      <c r="AM54">
        <v>7.3380072700000003</v>
      </c>
      <c r="AN54">
        <v>13.93590363</v>
      </c>
      <c r="AO54">
        <v>8.2955025399999993</v>
      </c>
      <c r="AP54">
        <v>2.7623225800000002</v>
      </c>
      <c r="AQ54">
        <v>8.5775827000000007</v>
      </c>
      <c r="AR54">
        <v>10.67889109</v>
      </c>
      <c r="AS54">
        <v>7.3380072700000003</v>
      </c>
      <c r="AT54">
        <v>6.1882859999999998E-2</v>
      </c>
      <c r="AU54">
        <v>7.4627622999999996</v>
      </c>
      <c r="AV54">
        <v>5.3656636100000004</v>
      </c>
      <c r="AW54">
        <v>5.3098103800000001</v>
      </c>
      <c r="AX54">
        <v>9.0505675500000002</v>
      </c>
      <c r="AY54">
        <v>7.7200943400000002</v>
      </c>
      <c r="AZ54">
        <v>10.238056009999999</v>
      </c>
      <c r="BA54">
        <v>7.5696775000000001</v>
      </c>
      <c r="BB54">
        <v>5.2713362300000002</v>
      </c>
      <c r="BC54">
        <v>3.8692377800000002</v>
      </c>
      <c r="BD54">
        <v>10.75754616</v>
      </c>
      <c r="BE54">
        <v>8.9762679900000002</v>
      </c>
      <c r="BF54">
        <v>6.1882859999999998E-2</v>
      </c>
      <c r="BG54">
        <v>5.23180786</v>
      </c>
      <c r="BH54">
        <v>7.5736355199999998</v>
      </c>
      <c r="BI54">
        <v>0.64684536000000004</v>
      </c>
      <c r="BJ54">
        <v>0.64684536000000004</v>
      </c>
      <c r="BK54">
        <v>1.3838109599999999</v>
      </c>
      <c r="BL54">
        <v>3.3838109599999999</v>
      </c>
      <c r="BM54">
        <v>7.1171652999999999</v>
      </c>
      <c r="BN54">
        <v>9.6269849399999998</v>
      </c>
      <c r="BO54">
        <v>7.1440318999999999</v>
      </c>
      <c r="BP54">
        <v>5.52131448</v>
      </c>
      <c r="BQ54">
        <v>8.2467582000000004</v>
      </c>
      <c r="BR54">
        <v>4.8167703599999996</v>
      </c>
      <c r="BS54">
        <v>7.7965924800000002</v>
      </c>
      <c r="BT54">
        <v>9.5537359599999991</v>
      </c>
      <c r="BU54">
        <v>7.80334985</v>
      </c>
      <c r="BV54">
        <v>7.3519017099999999</v>
      </c>
      <c r="BW54">
        <v>9.1860041700000004</v>
      </c>
      <c r="BX54">
        <v>3.81677036</v>
      </c>
      <c r="BY54">
        <v>5.8562987299999998</v>
      </c>
      <c r="BZ54">
        <v>6.52131448</v>
      </c>
      <c r="CA54">
        <v>5.9073729100000003</v>
      </c>
      <c r="CB54">
        <v>5.3472850799999998</v>
      </c>
      <c r="CC54">
        <v>8.6543399000000001</v>
      </c>
      <c r="CD54">
        <v>7.0953058599999999</v>
      </c>
      <c r="CE54">
        <v>0.64684536000000004</v>
      </c>
      <c r="CF54">
        <v>7.0334264199999996</v>
      </c>
      <c r="CG54">
        <v>4.8432425800000001</v>
      </c>
      <c r="CH54">
        <v>17.43282563</v>
      </c>
      <c r="CI54">
        <v>11.14901416</v>
      </c>
      <c r="CJ54">
        <v>1.6468453599999999</v>
      </c>
      <c r="CK54">
        <v>0.64684536000000004</v>
      </c>
      <c r="CL54">
        <v>3.52131448</v>
      </c>
      <c r="CM54">
        <v>5.1062769799999996</v>
      </c>
      <c r="CN54">
        <v>16.07154749</v>
      </c>
      <c r="CO54">
        <v>5.9198638600000004</v>
      </c>
      <c r="CP54">
        <v>4.5854448200000002</v>
      </c>
      <c r="CQ54">
        <v>7.9353269700000002</v>
      </c>
      <c r="CR54">
        <v>3.70573905</v>
      </c>
      <c r="CS54">
        <v>10.3989472</v>
      </c>
      <c r="CT54">
        <v>9.0087891399999993</v>
      </c>
      <c r="CU54">
        <v>2.96877346</v>
      </c>
      <c r="CV54">
        <v>13.285959930000001</v>
      </c>
      <c r="CW54">
        <v>10.104226239999999</v>
      </c>
      <c r="CX54">
        <v>9.5716578699999992</v>
      </c>
      <c r="CY54">
        <v>9.3121812800000008</v>
      </c>
      <c r="CZ54">
        <v>9.7906537100000008</v>
      </c>
      <c r="DA54">
        <v>5.2713362300000002</v>
      </c>
      <c r="DB54">
        <v>11.807557190000001</v>
      </c>
      <c r="DC54">
        <v>6.9567006300000003</v>
      </c>
      <c r="DD54">
        <v>9.8267544499999993</v>
      </c>
      <c r="DE54">
        <v>2.8692377800000002</v>
      </c>
      <c r="DF54">
        <v>16.488417900000002</v>
      </c>
      <c r="DG54">
        <v>8.5795522500000008</v>
      </c>
      <c r="DH54">
        <v>9.8226028099999994</v>
      </c>
      <c r="DI54">
        <v>12.617071109999999</v>
      </c>
      <c r="DJ54">
        <v>12.4307985</v>
      </c>
      <c r="DK54">
        <v>1.86923778</v>
      </c>
      <c r="DL54">
        <v>4.6765927100000004</v>
      </c>
      <c r="DM54">
        <v>8.3927997399999992</v>
      </c>
      <c r="DN54">
        <v>2.6468453599999999</v>
      </c>
      <c r="DO54">
        <v>6.5294884099999999</v>
      </c>
      <c r="DP54">
        <v>5.3838109599999999</v>
      </c>
      <c r="DQ54">
        <v>4.7898033199999999</v>
      </c>
      <c r="DR54">
        <v>0.64684536000000004</v>
      </c>
      <c r="DS54">
        <v>4.0160791700000003</v>
      </c>
      <c r="DT54">
        <v>7.95062611</v>
      </c>
      <c r="DU54">
        <v>4.1062769799999996</v>
      </c>
      <c r="DV54">
        <v>3.5854448200000002</v>
      </c>
      <c r="DW54">
        <v>3.5854448200000002</v>
      </c>
      <c r="DX54">
        <v>6.3927997400000001</v>
      </c>
      <c r="DY54">
        <v>2.6468453599999999</v>
      </c>
      <c r="DZ54">
        <v>6.2713362300000002</v>
      </c>
      <c r="EA54">
        <v>6.1882859999999998E-2</v>
      </c>
      <c r="EB54">
        <v>8.5815191100000003</v>
      </c>
      <c r="EC54">
        <v>1.6468453599999999</v>
      </c>
      <c r="ED54">
        <v>5.5696775000000001</v>
      </c>
      <c r="EE54">
        <v>4.7623225800000002</v>
      </c>
      <c r="EF54">
        <v>1.6468453599999999</v>
      </c>
      <c r="EG54">
        <v>6.2713362300000002</v>
      </c>
      <c r="EH54">
        <v>9.7475076999999999</v>
      </c>
      <c r="EI54">
        <v>5.8432425800000001</v>
      </c>
      <c r="EJ54">
        <v>7.2566397199999999</v>
      </c>
      <c r="EK54">
        <v>4.4194348699999999</v>
      </c>
      <c r="EL54">
        <v>1.6468453599999999</v>
      </c>
      <c r="EM54">
        <v>2.52131448</v>
      </c>
      <c r="EN54">
        <v>1.6468453599999999</v>
      </c>
      <c r="EO54">
        <v>5.4017328600000001</v>
      </c>
      <c r="EP54">
        <v>7.2014342100000004</v>
      </c>
      <c r="EQ54">
        <v>6.7692419900000003</v>
      </c>
      <c r="ER54">
        <v>4.4881476200000003</v>
      </c>
      <c r="ES54">
        <v>1.3838109599999999</v>
      </c>
      <c r="ET54">
        <v>3.4542002799999998</v>
      </c>
      <c r="EU54">
        <v>7.9229697699999999</v>
      </c>
      <c r="EV54">
        <v>4.4881476200000003</v>
      </c>
      <c r="EW54">
        <v>2.0618828599999999</v>
      </c>
      <c r="EX54">
        <v>7.5335580799999997</v>
      </c>
      <c r="EY54">
        <v>4.8432425800000001</v>
      </c>
      <c r="EZ54">
        <v>5.7898033199999999</v>
      </c>
      <c r="FA54">
        <v>6.1882859999999998E-2</v>
      </c>
      <c r="FB54">
        <v>5.9807461000000002</v>
      </c>
      <c r="FC54">
        <v>1.6468453599999999</v>
      </c>
      <c r="FD54">
        <v>1.6468453599999999</v>
      </c>
      <c r="FE54">
        <v>1.0618828600000001</v>
      </c>
      <c r="FF54">
        <v>5.3472850799999998</v>
      </c>
      <c r="FG54">
        <v>1.0618828600000001</v>
      </c>
      <c r="FH54">
        <v>5.0391627899999998</v>
      </c>
      <c r="FI54">
        <v>1.0618828600000001</v>
      </c>
      <c r="FJ54">
        <v>4.8947728799999997</v>
      </c>
      <c r="FK54">
        <v>4.1062769799999996</v>
      </c>
      <c r="FL54">
        <v>3.1493457</v>
      </c>
      <c r="FM54">
        <v>1.3838109599999999</v>
      </c>
      <c r="FN54">
        <v>9.3274979099999999</v>
      </c>
      <c r="FO54">
        <v>1.3838109599999999</v>
      </c>
      <c r="FP54">
        <v>8.5006747100000002</v>
      </c>
      <c r="FQ54">
        <v>1.3838109599999999</v>
      </c>
      <c r="FR54">
        <v>0.64684536000000004</v>
      </c>
      <c r="FS54">
        <v>5.52131448</v>
      </c>
      <c r="FT54">
        <v>3.1493457</v>
      </c>
      <c r="FU54">
        <v>2.0618828599999999</v>
      </c>
      <c r="FV54">
        <v>8.3145482899999994</v>
      </c>
      <c r="FW54">
        <v>7.1493456999999996</v>
      </c>
      <c r="FX54">
        <v>4.1911658799999998</v>
      </c>
      <c r="FY54">
        <v>4.3838109599999999</v>
      </c>
      <c r="FZ54">
        <v>3.52131448</v>
      </c>
      <c r="GA54">
        <v>4.9445259100000003</v>
      </c>
      <c r="GB54">
        <v>5.6468453600000004</v>
      </c>
      <c r="GC54">
        <v>4.1493456999999996</v>
      </c>
      <c r="GD54">
        <v>2.3838109599999999</v>
      </c>
      <c r="GE54">
        <v>3.6468453599999999</v>
      </c>
      <c r="GF54">
        <v>0.64684536000000004</v>
      </c>
      <c r="GG54">
        <v>1.0618828600000001</v>
      </c>
      <c r="GH54">
        <v>1.6468453599999999</v>
      </c>
      <c r="GI54">
        <v>2.96877346</v>
      </c>
      <c r="GJ54">
        <v>12.51051543</v>
      </c>
      <c r="GK54">
        <v>12.5597347</v>
      </c>
      <c r="GL54">
        <v>6.23180786</v>
      </c>
      <c r="GM54">
        <v>11.4317528</v>
      </c>
      <c r="GN54">
        <v>1.86923778</v>
      </c>
      <c r="GO54">
        <v>1.0618828600000001</v>
      </c>
      <c r="GP54">
        <v>4.9445259100000003</v>
      </c>
      <c r="GQ54">
        <v>9.5406524800000003</v>
      </c>
      <c r="GR54">
        <v>14.172610840000001</v>
      </c>
    </row>
    <row r="55" spans="1:200" x14ac:dyDescent="0.25">
      <c r="A55" t="s">
        <v>70</v>
      </c>
      <c r="B55">
        <v>12.668555570000001</v>
      </c>
      <c r="C55">
        <v>15.753167680000001</v>
      </c>
      <c r="D55">
        <v>11.252502740000001</v>
      </c>
      <c r="E55">
        <v>7.3951310299999999</v>
      </c>
      <c r="F55">
        <v>7.9138203100000002</v>
      </c>
      <c r="G55">
        <v>10.54462932</v>
      </c>
      <c r="H55">
        <v>7.9260986400000002</v>
      </c>
      <c r="I55">
        <v>9.9593349700000005</v>
      </c>
      <c r="J55">
        <v>2.0434555900000002</v>
      </c>
      <c r="K55">
        <v>12.465169810000001</v>
      </c>
      <c r="L55">
        <v>13.75626915</v>
      </c>
      <c r="M55">
        <v>5.0434555899999998</v>
      </c>
      <c r="N55">
        <v>7.0951177100000002</v>
      </c>
      <c r="O55">
        <v>11.02977171</v>
      </c>
      <c r="P55">
        <v>14.493034160000001</v>
      </c>
      <c r="Q55">
        <v>17.218569760000001</v>
      </c>
      <c r="R55">
        <v>9.13268536</v>
      </c>
      <c r="S55">
        <v>8.8742348599999996</v>
      </c>
      <c r="T55">
        <v>8.9781293400000006</v>
      </c>
      <c r="U55">
        <v>4.5028872099999999</v>
      </c>
      <c r="V55">
        <v>4.9179247100000003</v>
      </c>
      <c r="W55">
        <v>-0.54150690999999995</v>
      </c>
      <c r="X55">
        <v>4.7438953100000001</v>
      </c>
      <c r="Y55">
        <v>1.78042119</v>
      </c>
      <c r="Z55">
        <v>5.1589328099999996</v>
      </c>
      <c r="AA55">
        <v>2.26584801</v>
      </c>
      <c r="AB55">
        <v>5.26584801</v>
      </c>
      <c r="AC55">
        <v>5.1023492800000003</v>
      </c>
      <c r="AD55">
        <v>1.04345559</v>
      </c>
      <c r="AE55">
        <v>0.45849308999999999</v>
      </c>
      <c r="AF55">
        <v>8.4271598799999996</v>
      </c>
      <c r="AG55">
        <v>1.04345559</v>
      </c>
      <c r="AH55">
        <v>5.0732029299999999</v>
      </c>
      <c r="AI55">
        <v>14.739046399999999</v>
      </c>
      <c r="AJ55">
        <v>7.4974120800000001</v>
      </c>
      <c r="AK55">
        <v>9.336544</v>
      </c>
      <c r="AL55">
        <v>6.7713760499999998</v>
      </c>
      <c r="AM55">
        <v>10.23903286</v>
      </c>
      <c r="AN55">
        <v>16.537290200000001</v>
      </c>
      <c r="AO55">
        <v>8.8160450899999994</v>
      </c>
      <c r="AP55">
        <v>1.4584930899999999</v>
      </c>
      <c r="AQ55">
        <v>6.84219738</v>
      </c>
      <c r="AR55">
        <v>10.604425239999999</v>
      </c>
      <c r="AS55">
        <v>7.9503461900000003</v>
      </c>
      <c r="AT55">
        <v>-0.54150690999999995</v>
      </c>
      <c r="AU55">
        <v>7.5299554500000001</v>
      </c>
      <c r="AV55">
        <v>6.1449936200000002</v>
      </c>
      <c r="AW55">
        <v>6.8508105099999996</v>
      </c>
      <c r="AX55">
        <v>11.188963230000001</v>
      </c>
      <c r="AY55">
        <v>7.8636345499999996</v>
      </c>
      <c r="AZ55">
        <v>11.046270610000001</v>
      </c>
      <c r="BA55">
        <v>9.4485970500000001</v>
      </c>
      <c r="BB55">
        <v>2.26584801</v>
      </c>
      <c r="BC55">
        <v>2.0434555900000002</v>
      </c>
      <c r="BD55">
        <v>12.54926714</v>
      </c>
      <c r="BE55">
        <v>9.5954841999999996</v>
      </c>
      <c r="BF55">
        <v>-0.54150690999999995</v>
      </c>
      <c r="BG55">
        <v>6.8072212399999996</v>
      </c>
      <c r="BH55">
        <v>7.7759057</v>
      </c>
      <c r="BI55">
        <v>3.6284180899999998</v>
      </c>
      <c r="BJ55">
        <v>0.45849308999999999</v>
      </c>
      <c r="BK55">
        <v>2.7804211900000002</v>
      </c>
      <c r="BL55">
        <v>5.1589328099999996</v>
      </c>
      <c r="BM55">
        <v>7.6873117799999999</v>
      </c>
      <c r="BN55">
        <v>10.381077489999999</v>
      </c>
      <c r="BO55">
        <v>6.9179247100000003</v>
      </c>
      <c r="BP55">
        <v>5.7983430900000004</v>
      </c>
      <c r="BQ55">
        <v>7.9179247100000003</v>
      </c>
      <c r="BR55">
        <v>5.8160450900000003</v>
      </c>
      <c r="BS55">
        <v>9.0914882899999991</v>
      </c>
      <c r="BT55">
        <v>11.500494399999999</v>
      </c>
      <c r="BU55">
        <v>7.5028872099999999</v>
      </c>
      <c r="BV55">
        <v>5.5028872099999999</v>
      </c>
      <c r="BW55">
        <v>7.67281221</v>
      </c>
      <c r="BX55">
        <v>4.3653836899999998</v>
      </c>
      <c r="BY55">
        <v>5.7438953100000001</v>
      </c>
      <c r="BZ55">
        <v>7.1309184300000004</v>
      </c>
      <c r="CA55">
        <v>7.3164740899999998</v>
      </c>
      <c r="CB55">
        <v>4.3653836899999998</v>
      </c>
      <c r="CC55">
        <v>3.26584801</v>
      </c>
      <c r="CD55">
        <v>9.3788459500000005</v>
      </c>
      <c r="CE55">
        <v>0.45849308999999999</v>
      </c>
      <c r="CF55">
        <v>7.0509501300000004</v>
      </c>
      <c r="CG55">
        <v>5.9503461900000003</v>
      </c>
      <c r="CH55">
        <v>16.82565185</v>
      </c>
      <c r="CI55">
        <v>12.49346396</v>
      </c>
      <c r="CJ55">
        <v>0.45849308999999999</v>
      </c>
      <c r="CK55">
        <v>0.45849308999999999</v>
      </c>
      <c r="CL55">
        <v>4.5877761100000001</v>
      </c>
      <c r="CM55">
        <v>2.6284180899999998</v>
      </c>
      <c r="CN55">
        <v>16.50777798</v>
      </c>
      <c r="CO55">
        <v>5.6873117799999999</v>
      </c>
      <c r="CP55">
        <v>5.0732029299999999</v>
      </c>
      <c r="CQ55">
        <v>6.2133805899999999</v>
      </c>
      <c r="CR55">
        <v>2.9179247099999999</v>
      </c>
      <c r="CS55">
        <v>10.517837549999999</v>
      </c>
      <c r="CT55">
        <v>8.8931213200000006</v>
      </c>
      <c r="CU55">
        <v>3.15893281</v>
      </c>
      <c r="CV55">
        <v>13.546784450000001</v>
      </c>
      <c r="CW55">
        <v>10.286629570000001</v>
      </c>
      <c r="CX55">
        <v>9.0015249100000005</v>
      </c>
      <c r="CY55">
        <v>9.0321402800000001</v>
      </c>
      <c r="CZ55">
        <v>10.001524910000001</v>
      </c>
      <c r="DA55">
        <v>4.9820550499999996</v>
      </c>
      <c r="DB55">
        <v>11.709975500000001</v>
      </c>
      <c r="DC55">
        <v>7.7252796300000002</v>
      </c>
      <c r="DD55">
        <v>11.320355429999999</v>
      </c>
      <c r="DE55">
        <v>3.5459559299999999</v>
      </c>
      <c r="DF55">
        <v>17.690206480000001</v>
      </c>
      <c r="DG55">
        <v>8.8763456099999996</v>
      </c>
      <c r="DH55">
        <v>11.019303560000001</v>
      </c>
      <c r="DI55">
        <v>13.1333474</v>
      </c>
      <c r="DJ55">
        <v>13.235851159999999</v>
      </c>
      <c r="DK55">
        <v>1.04345559</v>
      </c>
      <c r="DL55">
        <v>5.3411361399999997</v>
      </c>
      <c r="DM55">
        <v>8.1167045699999996</v>
      </c>
      <c r="DN55">
        <v>3.0434555900000002</v>
      </c>
      <c r="DO55">
        <v>4.8508105099999996</v>
      </c>
      <c r="DP55">
        <v>6.26584801</v>
      </c>
      <c r="DQ55">
        <v>4.4584930900000002</v>
      </c>
      <c r="DR55">
        <v>0.45849308999999999</v>
      </c>
      <c r="DS55">
        <v>1.78042119</v>
      </c>
      <c r="DT55">
        <v>6.3653836899999998</v>
      </c>
      <c r="DU55">
        <v>2.9179247099999999</v>
      </c>
      <c r="DV55">
        <v>3.3653836899999998</v>
      </c>
      <c r="DW55">
        <v>3.4584930900000002</v>
      </c>
      <c r="DX55">
        <v>4.5877761100000001</v>
      </c>
      <c r="DY55">
        <v>1.78042119</v>
      </c>
      <c r="DZ55">
        <v>6.0878497100000004</v>
      </c>
      <c r="EA55">
        <v>0.45849308999999999</v>
      </c>
      <c r="EB55">
        <v>8.60060015</v>
      </c>
      <c r="EC55">
        <v>2.0434555900000002</v>
      </c>
      <c r="ED55">
        <v>5.2398528000000004</v>
      </c>
      <c r="EE55">
        <v>4.7804211900000002</v>
      </c>
      <c r="EF55">
        <v>0.45849308999999999</v>
      </c>
      <c r="EG55">
        <v>6.0434555899999998</v>
      </c>
      <c r="EH55">
        <v>4.5877761100000001</v>
      </c>
      <c r="EI55">
        <v>6.6483176500000001</v>
      </c>
      <c r="EJ55">
        <v>5.7622738399999998</v>
      </c>
      <c r="EK55">
        <v>1.04345559</v>
      </c>
      <c r="EL55">
        <v>0.45849308999999999</v>
      </c>
      <c r="EM55">
        <v>1.04345559</v>
      </c>
      <c r="EN55">
        <v>0.45849308999999999</v>
      </c>
      <c r="EO55">
        <v>5.6483176500000001</v>
      </c>
      <c r="EP55">
        <v>8.3951310299999999</v>
      </c>
      <c r="EQ55">
        <v>4.3164740899999998</v>
      </c>
      <c r="ER55">
        <v>4.4584930900000002</v>
      </c>
      <c r="ES55">
        <v>0.45849308999999999</v>
      </c>
      <c r="ET55">
        <v>3.7804211900000002</v>
      </c>
      <c r="EU55">
        <v>12.52003305</v>
      </c>
      <c r="EV55">
        <v>3.7804211900000002</v>
      </c>
      <c r="EW55">
        <v>3.3653836899999998</v>
      </c>
      <c r="EX55">
        <v>8.9260986399999993</v>
      </c>
      <c r="EY55">
        <v>-0.54150690999999995</v>
      </c>
      <c r="EZ55">
        <v>6.1589328099999996</v>
      </c>
      <c r="FA55">
        <v>-0.54150690999999995</v>
      </c>
      <c r="FB55">
        <v>10.59099282</v>
      </c>
      <c r="FC55">
        <v>1.04345559</v>
      </c>
      <c r="FD55">
        <v>1.4584930899999999</v>
      </c>
      <c r="FE55">
        <v>1.04345559</v>
      </c>
      <c r="FF55">
        <v>5.1309184300000004</v>
      </c>
      <c r="FG55">
        <v>2.26584801</v>
      </c>
      <c r="FH55">
        <v>4.4126893999999997</v>
      </c>
      <c r="FI55">
        <v>3.4584930900000002</v>
      </c>
      <c r="FJ55">
        <v>4.2133805899999999</v>
      </c>
      <c r="FK55">
        <v>3.0434555900000002</v>
      </c>
      <c r="FL55">
        <v>0.45849308999999999</v>
      </c>
      <c r="FM55">
        <v>0.45849308999999999</v>
      </c>
      <c r="FN55">
        <v>9.6980916199999996</v>
      </c>
      <c r="FO55">
        <v>1.78042119</v>
      </c>
      <c r="FP55">
        <v>7.7346174999999997</v>
      </c>
      <c r="FQ55">
        <v>2.0434555900000002</v>
      </c>
      <c r="FR55">
        <v>0.45849308999999999</v>
      </c>
      <c r="FS55">
        <v>5.2398528000000004</v>
      </c>
      <c r="FT55">
        <v>2.7804211900000002</v>
      </c>
      <c r="FU55">
        <v>3.98205505</v>
      </c>
      <c r="FV55">
        <v>6.5980444399999998</v>
      </c>
      <c r="FW55">
        <v>7.3164740899999998</v>
      </c>
      <c r="FX55">
        <v>5.0130819400000002</v>
      </c>
      <c r="FY55">
        <v>7.4357730100000001</v>
      </c>
      <c r="FZ55">
        <v>4.7064206000000004</v>
      </c>
      <c r="GA55">
        <v>5.4808608999999997</v>
      </c>
      <c r="GB55">
        <v>6.0130819400000002</v>
      </c>
      <c r="GC55">
        <v>4.9179247100000003</v>
      </c>
      <c r="GD55">
        <v>1.04345559</v>
      </c>
      <c r="GE55">
        <v>3.9179247099999999</v>
      </c>
      <c r="GF55">
        <v>1.04345559</v>
      </c>
      <c r="GG55">
        <v>1.04345559</v>
      </c>
      <c r="GH55">
        <v>2.26584801</v>
      </c>
      <c r="GI55">
        <v>2.26584801</v>
      </c>
      <c r="GJ55">
        <v>6.6284180900000003</v>
      </c>
      <c r="GK55">
        <v>12.83312508</v>
      </c>
      <c r="GL55">
        <v>7.2398528000000004</v>
      </c>
      <c r="GM55">
        <v>10.929660220000001</v>
      </c>
      <c r="GN55">
        <v>0.45849308999999999</v>
      </c>
      <c r="GO55">
        <v>3.5459559299999999</v>
      </c>
      <c r="GP55">
        <v>3.8508105100000001</v>
      </c>
      <c r="GQ55">
        <v>10.334242440000001</v>
      </c>
      <c r="GR55">
        <v>13.818379889999999</v>
      </c>
    </row>
    <row r="56" spans="1:200" x14ac:dyDescent="0.25">
      <c r="A56" t="s">
        <v>71</v>
      </c>
      <c r="B56">
        <v>11.98606646</v>
      </c>
      <c r="C56">
        <v>14.12616942</v>
      </c>
      <c r="D56">
        <v>10.46655969</v>
      </c>
      <c r="E56">
        <v>7.1591311700000002</v>
      </c>
      <c r="F56">
        <v>8.7893745499999998</v>
      </c>
      <c r="G56">
        <v>10.73096623</v>
      </c>
      <c r="H56">
        <v>8.6601548499999996</v>
      </c>
      <c r="I56">
        <v>9.8084966999999992</v>
      </c>
      <c r="J56">
        <v>3.2205317099999999</v>
      </c>
      <c r="K56">
        <v>12.70997831</v>
      </c>
      <c r="L56">
        <v>13.92691261</v>
      </c>
      <c r="M56">
        <v>4.3580352400000004</v>
      </c>
      <c r="N56">
        <v>6.8986036200000003</v>
      </c>
      <c r="O56">
        <v>11.077683329999999</v>
      </c>
      <c r="P56">
        <v>14.17734344</v>
      </c>
      <c r="Q56">
        <v>16.759674360000002</v>
      </c>
      <c r="R56">
        <v>7.9574973099999999</v>
      </c>
      <c r="S56">
        <v>8.6908516500000008</v>
      </c>
      <c r="T56">
        <v>9.11615748</v>
      </c>
      <c r="U56">
        <v>6.1338200799999996</v>
      </c>
      <c r="V56">
        <v>4.4011039600000004</v>
      </c>
      <c r="W56">
        <v>1.6355692100000001</v>
      </c>
      <c r="X56">
        <v>5.1209960399999996</v>
      </c>
      <c r="Y56">
        <v>2.8986036199999998</v>
      </c>
      <c r="Z56">
        <v>5.4011039600000004</v>
      </c>
      <c r="AA56">
        <v>1.89860362</v>
      </c>
      <c r="AB56">
        <v>6.6886805499999999</v>
      </c>
      <c r="AC56">
        <v>5.4429241299999997</v>
      </c>
      <c r="AD56">
        <v>1.31364112</v>
      </c>
      <c r="AE56">
        <v>0.31364112</v>
      </c>
      <c r="AF56">
        <v>8.2502790600000004</v>
      </c>
      <c r="AG56">
        <v>1.31364112</v>
      </c>
      <c r="AH56">
        <v>5.6886805499999999</v>
      </c>
      <c r="AI56">
        <v>15.755369549999999</v>
      </c>
      <c r="AJ56">
        <v>5.6886805499999999</v>
      </c>
      <c r="AK56">
        <v>10.177053069999999</v>
      </c>
      <c r="AL56">
        <v>7.2561556200000004</v>
      </c>
      <c r="AM56">
        <v>8.8054942100000009</v>
      </c>
      <c r="AN56">
        <v>15.34262631</v>
      </c>
      <c r="AO56">
        <v>8.7123848099999996</v>
      </c>
      <c r="AP56">
        <v>2.6355692099999999</v>
      </c>
      <c r="AQ56">
        <v>8.4633882400000005</v>
      </c>
      <c r="AR56">
        <v>10.540053309999999</v>
      </c>
      <c r="AS56">
        <v>7.7771654899999998</v>
      </c>
      <c r="AT56">
        <v>1.31364112</v>
      </c>
      <c r="AU56">
        <v>10.246594010000001</v>
      </c>
      <c r="AV56">
        <v>6.0278866300000002</v>
      </c>
      <c r="AW56">
        <v>6.5897655200000003</v>
      </c>
      <c r="AX56">
        <v>10.27436711</v>
      </c>
      <c r="AY56">
        <v>7.5520458599999998</v>
      </c>
      <c r="AZ56">
        <v>9.7863319600000001</v>
      </c>
      <c r="BA56">
        <v>7.7102459000000003</v>
      </c>
      <c r="BB56">
        <v>4.4835661199999999</v>
      </c>
      <c r="BC56">
        <v>2.8986036199999998</v>
      </c>
      <c r="BD56">
        <v>11.78785405</v>
      </c>
      <c r="BE56">
        <v>8.5059339299999994</v>
      </c>
      <c r="BF56">
        <v>-0.68635888</v>
      </c>
      <c r="BG56">
        <v>6.1591311700000002</v>
      </c>
      <c r="BH56">
        <v>7.3360089300000002</v>
      </c>
      <c r="BI56">
        <v>2.8986036199999998</v>
      </c>
      <c r="BJ56">
        <v>1.31364112</v>
      </c>
      <c r="BK56">
        <v>2.3136411200000002</v>
      </c>
      <c r="BL56">
        <v>3.56156863</v>
      </c>
      <c r="BM56">
        <v>7.5944118899999999</v>
      </c>
      <c r="BN56">
        <v>12.82143576</v>
      </c>
      <c r="BO56">
        <v>7.5472607900000002</v>
      </c>
      <c r="BP56">
        <v>5.5424598100000004</v>
      </c>
      <c r="BQ56">
        <v>10.64343745</v>
      </c>
      <c r="BR56">
        <v>5.3797303100000002</v>
      </c>
      <c r="BS56">
        <v>6.82143576</v>
      </c>
      <c r="BT56">
        <v>9.4531924699999994</v>
      </c>
      <c r="BU56">
        <v>7.5424598100000004</v>
      </c>
      <c r="BV56">
        <v>6.5424598100000004</v>
      </c>
      <c r="BW56">
        <v>7.9283509600000004</v>
      </c>
      <c r="BX56">
        <v>4.0140808300000002</v>
      </c>
      <c r="BY56">
        <v>6.0415615699999998</v>
      </c>
      <c r="BZ56">
        <v>6.75658461</v>
      </c>
      <c r="CA56">
        <v>6.53280964</v>
      </c>
      <c r="CB56">
        <v>4.4835661199999999</v>
      </c>
      <c r="CC56">
        <v>6.6265240700000003</v>
      </c>
      <c r="CD56">
        <v>5.2205317100000004</v>
      </c>
      <c r="CE56">
        <v>0.31364112</v>
      </c>
      <c r="CF56">
        <v>6.9646928099999998</v>
      </c>
      <c r="CG56">
        <v>4.2205317100000004</v>
      </c>
      <c r="CH56">
        <v>18.395181770000001</v>
      </c>
      <c r="CI56">
        <v>11.924896499999999</v>
      </c>
      <c r="CJ56">
        <v>0.89860362000000005</v>
      </c>
      <c r="CK56">
        <v>0.31364112</v>
      </c>
      <c r="CL56">
        <v>7.1080569799999997</v>
      </c>
      <c r="CM56">
        <v>3.1209960400000001</v>
      </c>
      <c r="CN56">
        <v>16.68071454</v>
      </c>
      <c r="CO56">
        <v>6.7648522299999998</v>
      </c>
      <c r="CP56">
        <v>5.9574973099999999</v>
      </c>
      <c r="CQ56">
        <v>7.4011039600000004</v>
      </c>
      <c r="CR56">
        <v>4.2205317100000004</v>
      </c>
      <c r="CS56">
        <v>10.61170368</v>
      </c>
      <c r="CT56">
        <v>8.4403455899999997</v>
      </c>
      <c r="CU56">
        <v>1.6355692100000001</v>
      </c>
      <c r="CV56">
        <v>13.739053739999999</v>
      </c>
      <c r="CW56">
        <v>10.038154970000001</v>
      </c>
      <c r="CX56">
        <v>9.4286847700000003</v>
      </c>
      <c r="CY56">
        <v>9.5496553100000003</v>
      </c>
      <c r="CZ56">
        <v>9.7272690500000003</v>
      </c>
      <c r="DA56">
        <v>5.6886805499999999</v>
      </c>
      <c r="DB56">
        <v>12.577790459999999</v>
      </c>
      <c r="DC56">
        <v>8.3387806799999993</v>
      </c>
      <c r="DD56">
        <v>11.12019074</v>
      </c>
      <c r="DE56">
        <v>3.0140808300000002</v>
      </c>
      <c r="DF56">
        <v>16.659280249999998</v>
      </c>
      <c r="DG56">
        <v>9.0227249300000008</v>
      </c>
      <c r="DH56">
        <v>9.6208419299999992</v>
      </c>
      <c r="DI56">
        <v>13.07280111</v>
      </c>
      <c r="DJ56">
        <v>12.58232931</v>
      </c>
      <c r="DK56">
        <v>3.1209960400000001</v>
      </c>
      <c r="DL56">
        <v>4.80549421</v>
      </c>
      <c r="DM56">
        <v>8.4403455899999997</v>
      </c>
      <c r="DN56">
        <v>2.77307273</v>
      </c>
      <c r="DO56">
        <v>6.5897655200000003</v>
      </c>
      <c r="DP56">
        <v>5.1716221100000004</v>
      </c>
      <c r="DQ56">
        <v>4.5990433299999998</v>
      </c>
      <c r="DR56">
        <v>1.31364112</v>
      </c>
      <c r="DS56">
        <v>2.77307273</v>
      </c>
      <c r="DT56">
        <v>7.6755848899999997</v>
      </c>
      <c r="DU56">
        <v>4.6711931199999999</v>
      </c>
      <c r="DV56">
        <v>3.9574973099999999</v>
      </c>
      <c r="DW56">
        <v>3.4011039599999999</v>
      </c>
      <c r="DX56">
        <v>6.6355692099999999</v>
      </c>
      <c r="DY56">
        <v>1.89860362</v>
      </c>
      <c r="DZ56">
        <v>7.8796951499999999</v>
      </c>
      <c r="EA56">
        <v>0.89860362000000005</v>
      </c>
      <c r="EB56">
        <v>8.7586559600000005</v>
      </c>
      <c r="EC56">
        <v>3.1209960400000001</v>
      </c>
      <c r="ED56">
        <v>4.1716221100000004</v>
      </c>
      <c r="EE56">
        <v>4.77307273</v>
      </c>
      <c r="EF56">
        <v>2.4835661199999999</v>
      </c>
      <c r="EG56">
        <v>5.8986036200000003</v>
      </c>
      <c r="EH56">
        <v>4.7059585400000001</v>
      </c>
      <c r="EI56">
        <v>6.8450225800000002</v>
      </c>
      <c r="EJ56">
        <v>7.1901580599999999</v>
      </c>
      <c r="EK56">
        <v>4.0140808300000002</v>
      </c>
      <c r="EL56">
        <v>1.31364112</v>
      </c>
      <c r="EM56">
        <v>3.4011039599999999</v>
      </c>
      <c r="EN56">
        <v>2.3136411200000002</v>
      </c>
      <c r="EO56">
        <v>5.2443784500000001</v>
      </c>
      <c r="EP56">
        <v>6.51331346</v>
      </c>
      <c r="EQ56">
        <v>6.0415615699999998</v>
      </c>
      <c r="ER56">
        <v>4.2205317100000004</v>
      </c>
      <c r="ES56">
        <v>0.89860362000000005</v>
      </c>
      <c r="ET56">
        <v>2.4835661199999999</v>
      </c>
      <c r="EU56">
        <v>11.28984721</v>
      </c>
      <c r="EV56">
        <v>4.1209960399999996</v>
      </c>
      <c r="EW56">
        <v>2.3136411200000002</v>
      </c>
      <c r="EX56">
        <v>7.0278866300000002</v>
      </c>
      <c r="EY56">
        <v>-0.68635888</v>
      </c>
      <c r="EZ56">
        <v>6.1080569799999997</v>
      </c>
      <c r="FA56">
        <v>1.31364112</v>
      </c>
      <c r="FB56">
        <v>9.1209960399999996</v>
      </c>
      <c r="FC56">
        <v>1.6355692100000001</v>
      </c>
      <c r="FD56">
        <v>0.89860362000000005</v>
      </c>
      <c r="FE56">
        <v>1.31364112</v>
      </c>
      <c r="FF56">
        <v>5.4835661199999999</v>
      </c>
      <c r="FG56">
        <v>2.1209960400000001</v>
      </c>
      <c r="FH56">
        <v>5.1465311299999996</v>
      </c>
      <c r="FI56">
        <v>3.0140808300000002</v>
      </c>
      <c r="FJ56">
        <v>4.0140808300000002</v>
      </c>
      <c r="FK56">
        <v>3.8986036199999998</v>
      </c>
      <c r="FL56">
        <v>3.56156863</v>
      </c>
      <c r="FM56">
        <v>0.89860362000000005</v>
      </c>
      <c r="FN56">
        <v>9.3150493099999991</v>
      </c>
      <c r="FO56">
        <v>1.89860362</v>
      </c>
      <c r="FP56">
        <v>6.6265240700000003</v>
      </c>
      <c r="FQ56">
        <v>2.8986036199999998</v>
      </c>
      <c r="FR56">
        <v>2.4835661199999999</v>
      </c>
      <c r="FS56">
        <v>5.8986036200000003</v>
      </c>
      <c r="FT56">
        <v>3.0140808300000002</v>
      </c>
      <c r="FU56">
        <v>2.3136411200000002</v>
      </c>
      <c r="FV56">
        <v>7.4377624300000003</v>
      </c>
      <c r="FW56">
        <v>6.3580352400000004</v>
      </c>
      <c r="FX56">
        <v>4.1209960399999996</v>
      </c>
      <c r="FY56">
        <v>5.2678374300000002</v>
      </c>
      <c r="FZ56">
        <v>3.8986036199999998</v>
      </c>
      <c r="GA56">
        <v>4.4011039600000004</v>
      </c>
      <c r="GB56">
        <v>5.3797303100000002</v>
      </c>
      <c r="GC56">
        <v>4.8682299699999998</v>
      </c>
      <c r="GD56">
        <v>2.8986036199999998</v>
      </c>
      <c r="GE56">
        <v>4.2205317100000004</v>
      </c>
      <c r="GF56">
        <v>1.6355692100000001</v>
      </c>
      <c r="GG56">
        <v>2.3136411200000002</v>
      </c>
      <c r="GH56">
        <v>2.1209960400000001</v>
      </c>
      <c r="GI56">
        <v>2.77307273</v>
      </c>
      <c r="GJ56">
        <v>6.0001416399999998</v>
      </c>
      <c r="GK56">
        <v>12.615708789999999</v>
      </c>
      <c r="GL56">
        <v>7.0818254400000002</v>
      </c>
      <c r="GM56">
        <v>11.240678279999999</v>
      </c>
      <c r="GN56">
        <v>1.6355692100000001</v>
      </c>
      <c r="GO56">
        <v>1.6355692100000001</v>
      </c>
      <c r="GP56">
        <v>4.4011039600000004</v>
      </c>
      <c r="GQ56">
        <v>9.6299226499999993</v>
      </c>
      <c r="GR56">
        <v>13.248253439999999</v>
      </c>
    </row>
    <row r="57" spans="1:200" x14ac:dyDescent="0.25">
      <c r="A57" t="s">
        <v>72</v>
      </c>
      <c r="B57">
        <v>13.3452316</v>
      </c>
      <c r="C57">
        <v>14.405980850000001</v>
      </c>
      <c r="D57">
        <v>11.228321510000001</v>
      </c>
      <c r="E57">
        <v>7.7971150700000003</v>
      </c>
      <c r="F57">
        <v>9.9913606099999992</v>
      </c>
      <c r="G57">
        <v>11.37218929</v>
      </c>
      <c r="H57">
        <v>8.7632146599999992</v>
      </c>
      <c r="I57">
        <v>9.4786319300000006</v>
      </c>
      <c r="J57">
        <v>1.2814152299999999</v>
      </c>
      <c r="K57">
        <v>11.316901680000001</v>
      </c>
      <c r="L57">
        <v>13.24936194</v>
      </c>
      <c r="M57">
        <v>4.9818549499999998</v>
      </c>
      <c r="N57">
        <v>7.0627749499999997</v>
      </c>
      <c r="O57">
        <v>10.70925184</v>
      </c>
      <c r="P57">
        <v>15.49814215</v>
      </c>
      <c r="Q57">
        <v>18.123212970000001</v>
      </c>
      <c r="R57">
        <v>8.9783827600000006</v>
      </c>
      <c r="S57">
        <v>7.9180398500000004</v>
      </c>
      <c r="T57">
        <v>10.0446276</v>
      </c>
      <c r="U57">
        <v>5.3475044199999999</v>
      </c>
      <c r="V57">
        <v>5.1640582799999999</v>
      </c>
      <c r="W57">
        <v>1.60334333</v>
      </c>
      <c r="X57">
        <v>4.86637773</v>
      </c>
      <c r="Y57">
        <v>3.60334333</v>
      </c>
      <c r="Z57">
        <v>6.6822946700000001</v>
      </c>
      <c r="AA57">
        <v>2.0887701500000002</v>
      </c>
      <c r="AB57">
        <v>5.3258093500000001</v>
      </c>
      <c r="AC57">
        <v>3.9252714200000001</v>
      </c>
      <c r="AD57">
        <v>1.2814152299999999</v>
      </c>
      <c r="AE57">
        <v>0.86637772999999996</v>
      </c>
      <c r="AF57">
        <v>10.979685809999999</v>
      </c>
      <c r="AG57">
        <v>1.2814152299999999</v>
      </c>
      <c r="AH57">
        <v>3.3688780700000001</v>
      </c>
      <c r="AI57">
        <v>15.00547604</v>
      </c>
      <c r="AJ57">
        <v>2.7408468500000001</v>
      </c>
      <c r="AK57">
        <v>9.3833909000000002</v>
      </c>
      <c r="AL57">
        <v>4.18830583</v>
      </c>
      <c r="AM57">
        <v>6.7326263400000004</v>
      </c>
      <c r="AN57">
        <v>14.9820446</v>
      </c>
      <c r="AO57">
        <v>9.5090311799999991</v>
      </c>
      <c r="AP57">
        <v>2.7408468500000001</v>
      </c>
      <c r="AQ57">
        <v>5.5851959799999999</v>
      </c>
      <c r="AR57">
        <v>10.332624170000001</v>
      </c>
      <c r="AS57">
        <v>8.3715276500000009</v>
      </c>
      <c r="AT57">
        <v>-0.71858476999999998</v>
      </c>
      <c r="AU57">
        <v>8.0329592900000009</v>
      </c>
      <c r="AV57">
        <v>5.5668174500000003</v>
      </c>
      <c r="AW57">
        <v>5.6737326599999998</v>
      </c>
      <c r="AX57">
        <v>9.0529046999999991</v>
      </c>
      <c r="AY57">
        <v>8.2180531699999992</v>
      </c>
      <c r="AZ57">
        <v>9.7129128399999995</v>
      </c>
      <c r="BA57">
        <v>6.8738722699999997</v>
      </c>
      <c r="BB57">
        <v>4.89612508</v>
      </c>
      <c r="BC57">
        <v>3.18830583</v>
      </c>
      <c r="BD57">
        <v>11.229417359999999</v>
      </c>
      <c r="BE57">
        <v>9.3833909000000002</v>
      </c>
      <c r="BF57">
        <v>-0.71858476999999998</v>
      </c>
      <c r="BG57">
        <v>5.2121525699999998</v>
      </c>
      <c r="BH57">
        <v>7.86637773</v>
      </c>
      <c r="BI57">
        <v>0.86637772999999996</v>
      </c>
      <c r="BJ57">
        <v>2.0887701500000002</v>
      </c>
      <c r="BK57">
        <v>2.60334333</v>
      </c>
      <c r="BL57">
        <v>1.2814152299999999</v>
      </c>
      <c r="BM57">
        <v>7.4859863799999999</v>
      </c>
      <c r="BN57">
        <v>10.84508819</v>
      </c>
      <c r="BO57">
        <v>7.18830583</v>
      </c>
      <c r="BP57">
        <v>6.4810875799999996</v>
      </c>
      <c r="BQ57">
        <v>9.2385172699999991</v>
      </c>
      <c r="BR57">
        <v>5.2121525699999998</v>
      </c>
      <c r="BS57">
        <v>8.7326263399999995</v>
      </c>
      <c r="BT57">
        <v>10.75562817</v>
      </c>
      <c r="BU57">
        <v>8.0093356900000003</v>
      </c>
      <c r="BV57">
        <v>5.5293427499999996</v>
      </c>
      <c r="BW57">
        <v>7.0363027300000001</v>
      </c>
      <c r="BX57">
        <v>3.6737326600000002</v>
      </c>
      <c r="BY57">
        <v>6.3475044199999999</v>
      </c>
      <c r="BZ57">
        <v>7.0093356900000003</v>
      </c>
      <c r="CA57">
        <v>7.1456013799999996</v>
      </c>
      <c r="CB57">
        <v>3.60334333</v>
      </c>
      <c r="CC57">
        <v>9.4222450000000002</v>
      </c>
      <c r="CD57">
        <v>6.6477374500000002</v>
      </c>
      <c r="CE57">
        <v>0.28141523000000002</v>
      </c>
      <c r="CF57">
        <v>7.4908685999999998</v>
      </c>
      <c r="CG57">
        <v>3.9252714200000001</v>
      </c>
      <c r="CH57">
        <v>17.6891809</v>
      </c>
      <c r="CI57">
        <v>12.70190185</v>
      </c>
      <c r="CJ57">
        <v>2.0887701500000002</v>
      </c>
      <c r="CK57">
        <v>0.28141523000000002</v>
      </c>
      <c r="CL57">
        <v>4.2814152300000003</v>
      </c>
      <c r="CM57">
        <v>8.4029487500000002</v>
      </c>
      <c r="CN57">
        <v>16.235611540000001</v>
      </c>
      <c r="CO57">
        <v>4.3688780700000001</v>
      </c>
      <c r="CP57">
        <v>3.18830583</v>
      </c>
      <c r="CQ57">
        <v>6.4106982500000003</v>
      </c>
      <c r="CR57">
        <v>3.8049771899999998</v>
      </c>
      <c r="CS57">
        <v>12.050839870000001</v>
      </c>
      <c r="CT57">
        <v>9.5714340799999995</v>
      </c>
      <c r="CU57">
        <v>2.60334333</v>
      </c>
      <c r="CV57">
        <v>12.883650129999999</v>
      </c>
      <c r="CW57">
        <v>10.065231989999999</v>
      </c>
      <c r="CX57">
        <v>10.687620239999999</v>
      </c>
      <c r="CY57">
        <v>10.449460500000001</v>
      </c>
      <c r="CZ57">
        <v>10.42288379</v>
      </c>
      <c r="DA57">
        <v>4.8360040800000004</v>
      </c>
      <c r="DB57">
        <v>11.364229569999999</v>
      </c>
      <c r="DC57">
        <v>7.9252714199999996</v>
      </c>
      <c r="DD57">
        <v>9.4774025300000009</v>
      </c>
      <c r="DE57">
        <v>3.3688780700000001</v>
      </c>
      <c r="DF57">
        <v>16.128754019999999</v>
      </c>
      <c r="DG57">
        <v>9.2457560999999995</v>
      </c>
      <c r="DH57">
        <v>9.4859863799999999</v>
      </c>
      <c r="DI57">
        <v>12.92808644</v>
      </c>
      <c r="DJ57">
        <v>11.949857059999999</v>
      </c>
      <c r="DK57">
        <v>4.5668174500000003</v>
      </c>
      <c r="DL57">
        <v>5.3899396900000003</v>
      </c>
      <c r="DM57">
        <v>7.8010514899999999</v>
      </c>
      <c r="DN57">
        <v>3.60334333</v>
      </c>
      <c r="DO57">
        <v>6.6651195200000002</v>
      </c>
      <c r="DP57">
        <v>6.9180398500000004</v>
      </c>
      <c r="DQ57">
        <v>5.0887701500000002</v>
      </c>
      <c r="DR57">
        <v>0.86637772999999996</v>
      </c>
      <c r="DS57">
        <v>2.7408468500000001</v>
      </c>
      <c r="DT57">
        <v>7.1206190200000004</v>
      </c>
      <c r="DU57">
        <v>3.45134023</v>
      </c>
      <c r="DV57">
        <v>4.5293427499999996</v>
      </c>
      <c r="DW57">
        <v>3.0887701500000002</v>
      </c>
      <c r="DX57">
        <v>8.8887455499999994</v>
      </c>
      <c r="DY57">
        <v>3.18830583</v>
      </c>
      <c r="DZ57">
        <v>7.1143052500000001</v>
      </c>
      <c r="EA57">
        <v>0.86637772999999996</v>
      </c>
      <c r="EB57">
        <v>9.7702595799999994</v>
      </c>
      <c r="EC57">
        <v>1.2814152299999999</v>
      </c>
      <c r="ED57">
        <v>4.0887701500000002</v>
      </c>
      <c r="EE57">
        <v>6.2586951600000003</v>
      </c>
      <c r="EF57">
        <v>0.86637772999999996</v>
      </c>
      <c r="EG57">
        <v>6.4613243200000001</v>
      </c>
      <c r="EH57">
        <v>10.398408910000001</v>
      </c>
      <c r="EI57">
        <v>4.8049771899999998</v>
      </c>
      <c r="EJ57">
        <v>6.2121525699999998</v>
      </c>
      <c r="EK57">
        <v>3.18830583</v>
      </c>
      <c r="EL57">
        <v>1.86637773</v>
      </c>
      <c r="EM57">
        <v>2.86637773</v>
      </c>
      <c r="EN57">
        <v>0.86637772999999996</v>
      </c>
      <c r="EO57">
        <v>6.3899396900000003</v>
      </c>
      <c r="EP57">
        <v>7.5668174500000003</v>
      </c>
      <c r="EQ57">
        <v>5.8049771899999998</v>
      </c>
      <c r="ER57">
        <v>5.2356115399999998</v>
      </c>
      <c r="ES57">
        <v>0.86637772999999996</v>
      </c>
      <c r="ET57">
        <v>4.4908685999999998</v>
      </c>
      <c r="EU57">
        <v>8.9801199</v>
      </c>
      <c r="EV57">
        <v>3.5293427500000001</v>
      </c>
      <c r="EW57">
        <v>1.86637773</v>
      </c>
      <c r="EX57">
        <v>7.7202070799999998</v>
      </c>
      <c r="EY57">
        <v>9.1868022400000005</v>
      </c>
      <c r="EZ57">
        <v>6.3258093500000001</v>
      </c>
      <c r="FA57">
        <v>1.2814152299999999</v>
      </c>
      <c r="FB57">
        <v>6.9608953299999996</v>
      </c>
      <c r="FC57">
        <v>1.60334333</v>
      </c>
      <c r="FD57">
        <v>0.28141523000000002</v>
      </c>
      <c r="FE57">
        <v>0.86637772999999996</v>
      </c>
      <c r="FF57">
        <v>6.1269052799999999</v>
      </c>
      <c r="FG57">
        <v>0.86637772999999996</v>
      </c>
      <c r="FH57">
        <v>4.6389672400000004</v>
      </c>
      <c r="FI57">
        <v>1.60334333</v>
      </c>
      <c r="FJ57">
        <v>6.4613243200000001</v>
      </c>
      <c r="FK57">
        <v>4.2356115399999998</v>
      </c>
      <c r="FL57">
        <v>2.2814152299999999</v>
      </c>
      <c r="FM57">
        <v>0.28141523000000002</v>
      </c>
      <c r="FN57">
        <v>8.7490207800000004</v>
      </c>
      <c r="FO57">
        <v>1.2814152299999999</v>
      </c>
      <c r="FP57">
        <v>9.1548593399999998</v>
      </c>
      <c r="FQ57">
        <v>0.86637772999999996</v>
      </c>
      <c r="FR57">
        <v>1.2814152299999999</v>
      </c>
      <c r="FS57">
        <v>6.9252714199999996</v>
      </c>
      <c r="FT57">
        <v>2.86637773</v>
      </c>
      <c r="FU57">
        <v>4.3258093500000001</v>
      </c>
      <c r="FV57">
        <v>8.9973772200000006</v>
      </c>
      <c r="FW57">
        <v>6.4712397900000003</v>
      </c>
      <c r="FX57">
        <v>4.3688780700000001</v>
      </c>
      <c r="FY57">
        <v>7.3582308300000001</v>
      </c>
      <c r="FZ57">
        <v>2.45134023</v>
      </c>
      <c r="GA57">
        <v>5.13939623</v>
      </c>
      <c r="GB57">
        <v>5.5102339200000001</v>
      </c>
      <c r="GC57">
        <v>4.3258093500000001</v>
      </c>
      <c r="GD57">
        <v>2.2814152299999999</v>
      </c>
      <c r="GE57">
        <v>4.3688780700000001</v>
      </c>
      <c r="GF57">
        <v>0.28141523000000002</v>
      </c>
      <c r="GG57">
        <v>0.86637772999999996</v>
      </c>
      <c r="GH57">
        <v>2.86637773</v>
      </c>
      <c r="GI57">
        <v>3.60334333</v>
      </c>
      <c r="GJ57">
        <v>14.44510421</v>
      </c>
      <c r="GK57">
        <v>12.4068287</v>
      </c>
      <c r="GL57">
        <v>5.8813280700000004</v>
      </c>
      <c r="GM57">
        <v>11.78275485</v>
      </c>
      <c r="GN57">
        <v>0.86637772999999996</v>
      </c>
      <c r="GO57">
        <v>1.2814152299999999</v>
      </c>
      <c r="GP57">
        <v>5.9956607499999999</v>
      </c>
      <c r="GQ57">
        <v>10.16482222</v>
      </c>
      <c r="GR57">
        <v>15.02277688</v>
      </c>
    </row>
    <row r="58" spans="1:200" x14ac:dyDescent="0.25">
      <c r="A58" t="s">
        <v>73</v>
      </c>
      <c r="B58">
        <v>12.60512366</v>
      </c>
      <c r="C58">
        <v>15.19551951</v>
      </c>
      <c r="D58">
        <v>11.32442861</v>
      </c>
      <c r="E58">
        <v>8.2390121500000006</v>
      </c>
      <c r="F58">
        <v>9.4722275400000004</v>
      </c>
      <c r="G58">
        <v>11.12106586</v>
      </c>
      <c r="H58">
        <v>8.4582973199999998</v>
      </c>
      <c r="I58">
        <v>10.284459330000001</v>
      </c>
      <c r="J58">
        <v>3.8639727100000001</v>
      </c>
      <c r="K58">
        <v>13.02329222</v>
      </c>
      <c r="L58">
        <v>14.91092617</v>
      </c>
      <c r="M58">
        <v>4.93006191</v>
      </c>
      <c r="N58">
        <v>6.9138212599999997</v>
      </c>
      <c r="O58">
        <v>10.530196719999999</v>
      </c>
      <c r="P58">
        <v>14.618416610000001</v>
      </c>
      <c r="Q58">
        <v>17.931559379999999</v>
      </c>
      <c r="R58">
        <v>10.209932309999999</v>
      </c>
      <c r="S58">
        <v>9.1107133099999995</v>
      </c>
      <c r="T58">
        <v>10.87135045</v>
      </c>
      <c r="U58">
        <v>5.7343374300000001</v>
      </c>
      <c r="V58">
        <v>4.6713276400000003</v>
      </c>
      <c r="W58">
        <v>0.86397270999999998</v>
      </c>
      <c r="X58">
        <v>5.93006191</v>
      </c>
      <c r="Y58">
        <v>1.4489352200000001</v>
      </c>
      <c r="Z58">
        <v>5.5221841999999999</v>
      </c>
      <c r="AA58">
        <v>1.6713276399999999</v>
      </c>
      <c r="AB58">
        <v>5.5918931699999996</v>
      </c>
      <c r="AC58">
        <v>3.5078288999999998</v>
      </c>
      <c r="AD58">
        <v>2.0338977200000001</v>
      </c>
      <c r="AE58">
        <v>3.6713276399999999</v>
      </c>
      <c r="AF58">
        <v>8.0537972700000005</v>
      </c>
      <c r="AG58">
        <v>1.8639727100000001</v>
      </c>
      <c r="AH58">
        <v>4.1493749299999996</v>
      </c>
      <c r="AI58">
        <v>16.25124121</v>
      </c>
      <c r="AJ58">
        <v>2.4489352200000001</v>
      </c>
      <c r="AK58">
        <v>10.20715843</v>
      </c>
      <c r="AL58">
        <v>6.5850719</v>
      </c>
      <c r="AM58">
        <v>5.88634053</v>
      </c>
      <c r="AN58">
        <v>15.1490317</v>
      </c>
      <c r="AO58">
        <v>9.1620352799999996</v>
      </c>
      <c r="AP58">
        <v>1.6713276399999999</v>
      </c>
      <c r="AQ58">
        <v>7.0288796400000004</v>
      </c>
      <c r="AR58">
        <v>10.77499012</v>
      </c>
      <c r="AS58">
        <v>6.9514355600000002</v>
      </c>
      <c r="AT58">
        <v>0.44893522000000002</v>
      </c>
      <c r="AU58">
        <v>9.3089875600000003</v>
      </c>
      <c r="AV58">
        <v>6.0537972699999996</v>
      </c>
      <c r="AW58">
        <v>5.5504732399999996</v>
      </c>
      <c r="AX58">
        <v>9.6477894699999993</v>
      </c>
      <c r="AY58">
        <v>8.0187908199999995</v>
      </c>
      <c r="AZ58">
        <v>11.03076347</v>
      </c>
      <c r="BA58">
        <v>8.4657435000000003</v>
      </c>
      <c r="BB58">
        <v>5.7947100499999999</v>
      </c>
      <c r="BC58">
        <v>4.4185615699999996</v>
      </c>
      <c r="BD58">
        <v>7.7374168299999999</v>
      </c>
      <c r="BE58">
        <v>5.6583885799999996</v>
      </c>
      <c r="BF58">
        <v>-0.13602729</v>
      </c>
      <c r="BG58">
        <v>5.1493749299999996</v>
      </c>
      <c r="BH58">
        <v>7.7000230700000003</v>
      </c>
      <c r="BI58">
        <v>3.5078288999999998</v>
      </c>
      <c r="BJ58">
        <v>0.44893522000000002</v>
      </c>
      <c r="BK58">
        <v>2.7708633100000002</v>
      </c>
      <c r="BL58">
        <v>3.56441243</v>
      </c>
      <c r="BM58">
        <v>7.2691141799999999</v>
      </c>
      <c r="BN58">
        <v>12.67925593</v>
      </c>
      <c r="BO58">
        <v>7.8412526400000004</v>
      </c>
      <c r="BP58">
        <v>2.8639727100000001</v>
      </c>
      <c r="BQ58">
        <v>10.50195602</v>
      </c>
      <c r="BR58">
        <v>6.1307592599999996</v>
      </c>
      <c r="BS58">
        <v>9.0175247499999998</v>
      </c>
      <c r="BT58">
        <v>10.70828618</v>
      </c>
      <c r="BU58">
        <v>8.2104864499999994</v>
      </c>
      <c r="BV58">
        <v>6.4638855599999996</v>
      </c>
      <c r="BW58">
        <v>8.6761500199999997</v>
      </c>
      <c r="BX58">
        <v>3.81816903</v>
      </c>
      <c r="BY58">
        <v>6.0438818000000003</v>
      </c>
      <c r="BZ58">
        <v>5.4338283199999999</v>
      </c>
      <c r="CA58">
        <v>5.5221841999999999</v>
      </c>
      <c r="CB58">
        <v>5.38753467</v>
      </c>
      <c r="CC58">
        <v>9.6575760200000005</v>
      </c>
      <c r="CD58">
        <v>9.2049354799999996</v>
      </c>
      <c r="CE58">
        <v>3.38753467</v>
      </c>
      <c r="CF58">
        <v>7.5078288999999998</v>
      </c>
      <c r="CG58">
        <v>4.3558258099999998</v>
      </c>
      <c r="CH58">
        <v>17.03625371</v>
      </c>
      <c r="CI58">
        <v>12.405674360000001</v>
      </c>
      <c r="CJ58">
        <v>1.6713276399999999</v>
      </c>
      <c r="CK58">
        <v>1.1859008099999999</v>
      </c>
      <c r="CL58">
        <v>6.1948895899999998</v>
      </c>
      <c r="CM58">
        <v>3.81816903</v>
      </c>
      <c r="CN58">
        <v>15.529863750000001</v>
      </c>
      <c r="CO58">
        <v>5.38753467</v>
      </c>
      <c r="CP58">
        <v>4.4185615699999996</v>
      </c>
      <c r="CQ58">
        <v>6.1585934599999996</v>
      </c>
      <c r="CR58">
        <v>3.1119002299999998</v>
      </c>
      <c r="CS58">
        <v>10.92331718</v>
      </c>
      <c r="CT58">
        <v>9.6729368900000008</v>
      </c>
      <c r="CU58">
        <v>2.8639727100000001</v>
      </c>
      <c r="CV58">
        <v>12.92196444</v>
      </c>
      <c r="CW58">
        <v>10.7031765</v>
      </c>
      <c r="CX58">
        <v>9.3407189200000005</v>
      </c>
      <c r="CY58">
        <v>9.4832756699999994</v>
      </c>
      <c r="CZ58">
        <v>10.37868677</v>
      </c>
      <c r="DA58">
        <v>5.8064872200000002</v>
      </c>
      <c r="DB58">
        <v>11.790268709999999</v>
      </c>
      <c r="DC58">
        <v>7.8064872200000002</v>
      </c>
      <c r="DD58">
        <v>10.92162605</v>
      </c>
      <c r="DE58">
        <v>3.0338977200000001</v>
      </c>
      <c r="DF58">
        <v>17.062067590000002</v>
      </c>
      <c r="DG58">
        <v>9.7820905699999994</v>
      </c>
      <c r="DH58">
        <v>10.94745204</v>
      </c>
      <c r="DI58">
        <v>13.40935956</v>
      </c>
      <c r="DJ58">
        <v>13.21207841</v>
      </c>
      <c r="DK58">
        <v>1.8639727100000001</v>
      </c>
      <c r="DL58">
        <v>5.1677534600000001</v>
      </c>
      <c r="DM58">
        <v>8.8932599400000001</v>
      </c>
      <c r="DN58">
        <v>3.1859008100000001</v>
      </c>
      <c r="DO58">
        <v>5.6841516800000003</v>
      </c>
      <c r="DP58">
        <v>5.6321570400000001</v>
      </c>
      <c r="DQ58">
        <v>4.4489352200000001</v>
      </c>
      <c r="DR58">
        <v>0.44893522000000002</v>
      </c>
      <c r="DS58">
        <v>2.0338977200000001</v>
      </c>
      <c r="DT58">
        <v>8.0288796399999995</v>
      </c>
      <c r="DU58">
        <v>2.7708633100000002</v>
      </c>
      <c r="DV58">
        <v>3.8639727100000001</v>
      </c>
      <c r="DW58">
        <v>3.1859008100000001</v>
      </c>
      <c r="DX58">
        <v>6.2127008699999999</v>
      </c>
      <c r="DY58">
        <v>2.4489352200000001</v>
      </c>
      <c r="DZ58">
        <v>6.6054396999999998</v>
      </c>
      <c r="EA58">
        <v>-0.13602729</v>
      </c>
      <c r="EB58">
        <v>8.92061043</v>
      </c>
      <c r="EC58">
        <v>1.4489352200000001</v>
      </c>
      <c r="ED58">
        <v>4.4489352200000001</v>
      </c>
      <c r="EE58">
        <v>4.6968627300000003</v>
      </c>
      <c r="EF58">
        <v>0.86397270999999998</v>
      </c>
      <c r="EG58">
        <v>6.0035240700000001</v>
      </c>
      <c r="EH58">
        <v>9.98161582</v>
      </c>
      <c r="EI58">
        <v>6.0137198300000003</v>
      </c>
      <c r="EJ58">
        <v>6.3151838299999996</v>
      </c>
      <c r="EK58">
        <v>3.1859008100000001</v>
      </c>
      <c r="EL58">
        <v>0.44893522000000002</v>
      </c>
      <c r="EM58">
        <v>1.1859008099999999</v>
      </c>
      <c r="EN58">
        <v>0.86397270999999998</v>
      </c>
      <c r="EO58">
        <v>6.0438818000000003</v>
      </c>
      <c r="EP58">
        <v>8.7188411000000006</v>
      </c>
      <c r="EQ58">
        <v>3.81816903</v>
      </c>
      <c r="ER58">
        <v>4.2902374700000001</v>
      </c>
      <c r="ES58">
        <v>0.44893522000000002</v>
      </c>
      <c r="ET58">
        <v>3.81816903</v>
      </c>
      <c r="EU58">
        <v>6.8751999699999997</v>
      </c>
      <c r="EV58">
        <v>4.4786825600000002</v>
      </c>
      <c r="EW58">
        <v>2.1859008100000001</v>
      </c>
      <c r="EX58">
        <v>8.7768620500000001</v>
      </c>
      <c r="EY58">
        <v>-1.1360272899999999</v>
      </c>
      <c r="EZ58">
        <v>5.6841516800000003</v>
      </c>
      <c r="FA58">
        <v>-1.1360272899999999</v>
      </c>
      <c r="FB58">
        <v>5.8064872200000002</v>
      </c>
      <c r="FC58">
        <v>0.44893522000000002</v>
      </c>
      <c r="FD58">
        <v>1.1859008099999999</v>
      </c>
      <c r="FE58">
        <v>-0.13602729</v>
      </c>
      <c r="FF58">
        <v>5.8973957199999996</v>
      </c>
      <c r="FG58">
        <v>2.3234043299999998</v>
      </c>
      <c r="FH58">
        <v>5.1493749299999996</v>
      </c>
      <c r="FI58">
        <v>2.3234043299999998</v>
      </c>
      <c r="FJ58">
        <v>5.2390121499999998</v>
      </c>
      <c r="FK58">
        <v>3.6713276399999999</v>
      </c>
      <c r="FL58">
        <v>0.86397270999999998</v>
      </c>
      <c r="FM58">
        <v>0.86397270999999998</v>
      </c>
      <c r="FN58">
        <v>9.4118312199999998</v>
      </c>
      <c r="FO58">
        <v>1.1859008099999999</v>
      </c>
      <c r="FP58">
        <v>9.0288796399999995</v>
      </c>
      <c r="FQ58">
        <v>1.8639727100000001</v>
      </c>
      <c r="FR58">
        <v>0.44893522000000002</v>
      </c>
      <c r="FS58">
        <v>6.1213605600000003</v>
      </c>
      <c r="FT58">
        <v>2.1859008100000001</v>
      </c>
      <c r="FU58">
        <v>3.7219537100000002</v>
      </c>
      <c r="FV58">
        <v>7.7738658000000003</v>
      </c>
      <c r="FW58">
        <v>6.29860094</v>
      </c>
      <c r="FX58">
        <v>4.1119002299999998</v>
      </c>
      <c r="FY58">
        <v>3.1119002299999998</v>
      </c>
      <c r="FZ58">
        <v>5.1493749299999996</v>
      </c>
      <c r="GA58">
        <v>4.56441243</v>
      </c>
      <c r="GB58">
        <v>6.0438818000000003</v>
      </c>
      <c r="GC58">
        <v>4.0734260799999999</v>
      </c>
      <c r="GD58">
        <v>1.1859008099999999</v>
      </c>
      <c r="GE58">
        <v>4.5363980599999998</v>
      </c>
      <c r="GF58">
        <v>1.6713276399999999</v>
      </c>
      <c r="GG58">
        <v>-0.13602729</v>
      </c>
      <c r="GH58">
        <v>2.3234043299999998</v>
      </c>
      <c r="GI58">
        <v>3.1119002299999998</v>
      </c>
      <c r="GJ58">
        <v>5.88634053</v>
      </c>
      <c r="GK58">
        <v>12.663557900000001</v>
      </c>
      <c r="GL58">
        <v>6.9983990399999998</v>
      </c>
      <c r="GM58">
        <v>11.017208050000001</v>
      </c>
      <c r="GN58">
        <v>1.8639727100000001</v>
      </c>
      <c r="GO58">
        <v>-0.13602729</v>
      </c>
      <c r="GP58">
        <v>5.3069162099999998</v>
      </c>
      <c r="GQ58">
        <v>10.06487132</v>
      </c>
      <c r="GR58">
        <v>14.865336920000001</v>
      </c>
    </row>
    <row r="59" spans="1:200" x14ac:dyDescent="0.25">
      <c r="A59" t="s">
        <v>74</v>
      </c>
      <c r="B59">
        <v>12.3574895</v>
      </c>
      <c r="C59">
        <v>13.006716989999999</v>
      </c>
      <c r="D59">
        <v>10.59807655</v>
      </c>
      <c r="E59">
        <v>7.7344827799999996</v>
      </c>
      <c r="F59">
        <v>9.3463736100000006</v>
      </c>
      <c r="G59">
        <v>11.089891339999999</v>
      </c>
      <c r="H59">
        <v>8.5859602600000002</v>
      </c>
      <c r="I59">
        <v>10.363205669999999</v>
      </c>
      <c r="J59">
        <v>3.6963476499999999</v>
      </c>
      <c r="K59">
        <v>12.419277129999999</v>
      </c>
      <c r="L59">
        <v>13.34560383</v>
      </c>
      <c r="M59">
        <v>3.88899273</v>
      </c>
      <c r="N59">
        <v>6.6304597200000002</v>
      </c>
      <c r="O59">
        <v>11.011497220000001</v>
      </c>
      <c r="P59">
        <v>13.57729769</v>
      </c>
      <c r="Q59">
        <v>17.91382939</v>
      </c>
      <c r="R59">
        <v>9.0298224999999999</v>
      </c>
      <c r="S59">
        <v>7.7027739200000003</v>
      </c>
      <c r="T59">
        <v>9.1859089399999991</v>
      </c>
      <c r="U59">
        <v>5.7091716999999997</v>
      </c>
      <c r="V59">
        <v>4.6438802299999997</v>
      </c>
      <c r="W59">
        <v>-0.11100727000000001</v>
      </c>
      <c r="X59">
        <v>5.8078559700000003</v>
      </c>
      <c r="Y59">
        <v>1.88899273</v>
      </c>
      <c r="Z59">
        <v>5.5183493500000003</v>
      </c>
      <c r="AA59">
        <v>2.0589177300000001</v>
      </c>
      <c r="AB59">
        <v>6.15577927</v>
      </c>
      <c r="AC59">
        <v>2.7958833300000001</v>
      </c>
      <c r="AD59">
        <v>1.4739552300000001</v>
      </c>
      <c r="AE59">
        <v>2.9764555700000002</v>
      </c>
      <c r="AF59">
        <v>8.9155161799999991</v>
      </c>
      <c r="AG59">
        <v>2.4739552300000001</v>
      </c>
      <c r="AH59">
        <v>5.2813101600000003</v>
      </c>
      <c r="AI59">
        <v>15.60771289</v>
      </c>
      <c r="AJ59">
        <v>1.4739552300000001</v>
      </c>
      <c r="AK59">
        <v>11.614358989999999</v>
      </c>
      <c r="AL59">
        <v>6.9113605500000004</v>
      </c>
      <c r="AM59">
        <v>8.8271020599999996</v>
      </c>
      <c r="AN59">
        <v>14.91003776</v>
      </c>
      <c r="AO59">
        <v>9.2086648499999999</v>
      </c>
      <c r="AP59">
        <v>2.3484243500000002</v>
      </c>
      <c r="AQ59">
        <v>7.9388412800000001</v>
      </c>
      <c r="AR59">
        <v>10.12321141</v>
      </c>
      <c r="AS59">
        <v>6.7469737299999997</v>
      </c>
      <c r="AT59">
        <v>0.88899273000000001</v>
      </c>
      <c r="AU59">
        <v>9.7477508299999993</v>
      </c>
      <c r="AV59">
        <v>6.8373599599999997</v>
      </c>
      <c r="AW59">
        <v>6.0589177300000001</v>
      </c>
      <c r="AX59">
        <v>9.64220948</v>
      </c>
      <c r="AY59">
        <v>8.7898595400000001</v>
      </c>
      <c r="AZ59">
        <v>11.507837029999999</v>
      </c>
      <c r="BA59">
        <v>8.8167706900000002</v>
      </c>
      <c r="BB59">
        <v>4.0984461000000003</v>
      </c>
      <c r="BC59">
        <v>3.2109208300000001</v>
      </c>
      <c r="BD59">
        <v>9.0911165599999997</v>
      </c>
      <c r="BE59">
        <v>5.8078559700000003</v>
      </c>
      <c r="BF59">
        <v>0.47395523000000001</v>
      </c>
      <c r="BG59">
        <v>4.7958833299999997</v>
      </c>
      <c r="BH59">
        <v>7.8748346700000003</v>
      </c>
      <c r="BI59">
        <v>0.88899273000000001</v>
      </c>
      <c r="BJ59">
        <v>0.88899273000000001</v>
      </c>
      <c r="BK59">
        <v>2.2109208300000001</v>
      </c>
      <c r="BL59">
        <v>3.5894324499999999</v>
      </c>
      <c r="BM59">
        <v>7.6100919200000003</v>
      </c>
      <c r="BN59">
        <v>12.508639580000001</v>
      </c>
      <c r="BO59">
        <v>7.0234190500000002</v>
      </c>
      <c r="BP59">
        <v>3.6963476499999999</v>
      </c>
      <c r="BQ59">
        <v>10.957099210000001</v>
      </c>
      <c r="BR59">
        <v>5.15577927</v>
      </c>
      <c r="BS59">
        <v>7.36472616</v>
      </c>
      <c r="BT59">
        <v>8.9830704200000007</v>
      </c>
      <c r="BU59">
        <v>8.0788172899999999</v>
      </c>
      <c r="BV59">
        <v>7.5859602600000002</v>
      </c>
      <c r="BW59">
        <v>8.2531273899999995</v>
      </c>
      <c r="BX59">
        <v>4.88899273</v>
      </c>
      <c r="BY59">
        <v>6.5400444200000001</v>
      </c>
      <c r="BZ59">
        <v>6.8078559700000003</v>
      </c>
      <c r="CA59">
        <v>7.2640321600000002</v>
      </c>
      <c r="CB59">
        <v>5.6032382500000004</v>
      </c>
      <c r="CC59">
        <v>8.3215346300000004</v>
      </c>
      <c r="CD59">
        <v>8.4242681099999999</v>
      </c>
      <c r="CE59">
        <v>-1.11100727</v>
      </c>
      <c r="CF59">
        <v>8.3908299199999998</v>
      </c>
      <c r="CG59">
        <v>4.7218827499999998</v>
      </c>
      <c r="CH59">
        <v>17.216782179999999</v>
      </c>
      <c r="CI59">
        <v>12.451831390000001</v>
      </c>
      <c r="CJ59">
        <v>-0.11100727000000001</v>
      </c>
      <c r="CK59">
        <v>0.47395523000000001</v>
      </c>
      <c r="CL59">
        <v>4.9333868499999998</v>
      </c>
      <c r="CM59">
        <v>4.3484243500000002</v>
      </c>
      <c r="CN59">
        <v>15.80734356</v>
      </c>
      <c r="CO59">
        <v>4.9550819199999996</v>
      </c>
      <c r="CP59">
        <v>3.7958833300000001</v>
      </c>
      <c r="CQ59">
        <v>6.24654474</v>
      </c>
      <c r="CR59">
        <v>4.9113605500000004</v>
      </c>
      <c r="CS59">
        <v>10.580736249999999</v>
      </c>
      <c r="CT59">
        <v>9.6083815500000007</v>
      </c>
      <c r="CU59">
        <v>2.3484243500000002</v>
      </c>
      <c r="CV59">
        <v>12.60998508</v>
      </c>
      <c r="CW59">
        <v>9.4683086700000008</v>
      </c>
      <c r="CX59">
        <v>9.5543286500000004</v>
      </c>
      <c r="CY59">
        <v>7.9550819199999996</v>
      </c>
      <c r="CZ59">
        <v>9.7155412200000004</v>
      </c>
      <c r="DA59">
        <v>5.6834085999999999</v>
      </c>
      <c r="DB59">
        <v>11.18188949</v>
      </c>
      <c r="DC59">
        <v>8.3545591399999992</v>
      </c>
      <c r="DD59">
        <v>9.7202999800000001</v>
      </c>
      <c r="DE59">
        <v>3.2813101599999999</v>
      </c>
      <c r="DF59">
        <v>17.62263703</v>
      </c>
      <c r="DG59">
        <v>10.04254476</v>
      </c>
      <c r="DH59">
        <v>11.518349349999999</v>
      </c>
      <c r="DI59">
        <v>14.03117958</v>
      </c>
      <c r="DJ59">
        <v>12.22661463</v>
      </c>
      <c r="DK59">
        <v>0.47395523000000001</v>
      </c>
      <c r="DL59">
        <v>3.88899273</v>
      </c>
      <c r="DM59">
        <v>9.0984461000000003</v>
      </c>
      <c r="DN59">
        <v>3.6438802300000002</v>
      </c>
      <c r="DO59">
        <v>4.5894324500000003</v>
      </c>
      <c r="DP59">
        <v>6.88899273</v>
      </c>
      <c r="DQ59">
        <v>2.9764555700000002</v>
      </c>
      <c r="DR59">
        <v>1.88899273</v>
      </c>
      <c r="DS59">
        <v>1.6963476500000001</v>
      </c>
      <c r="DT59">
        <v>7.9168987299999998</v>
      </c>
      <c r="DU59">
        <v>3.5328489200000002</v>
      </c>
      <c r="DV59">
        <v>2.2109208300000001</v>
      </c>
      <c r="DW59">
        <v>2.4739552300000001</v>
      </c>
      <c r="DX59">
        <v>6.6304597200000002</v>
      </c>
      <c r="DY59">
        <v>2.88899273</v>
      </c>
      <c r="DZ59">
        <v>7.2018756899999996</v>
      </c>
      <c r="EA59">
        <v>1.4739552300000001</v>
      </c>
      <c r="EB59">
        <v>9.0298224999999999</v>
      </c>
      <c r="EC59">
        <v>2.88899273</v>
      </c>
      <c r="ED59">
        <v>4.6438802299999997</v>
      </c>
      <c r="EE59">
        <v>4.4125546900000003</v>
      </c>
      <c r="EF59">
        <v>-0.11100727000000001</v>
      </c>
      <c r="EG59">
        <v>5.9975171899999999</v>
      </c>
      <c r="EH59">
        <v>4.8431890400000004</v>
      </c>
      <c r="EI59">
        <v>7.0984461000000003</v>
      </c>
      <c r="EJ59">
        <v>6.0488640699999996</v>
      </c>
      <c r="EK59">
        <v>2.9764555700000002</v>
      </c>
      <c r="EL59">
        <v>1.6963476500000001</v>
      </c>
      <c r="EM59">
        <v>1.6963476500000001</v>
      </c>
      <c r="EN59">
        <v>1.6963476500000001</v>
      </c>
      <c r="EO59">
        <v>6.3728085099999996</v>
      </c>
      <c r="EP59">
        <v>7.9141323000000003</v>
      </c>
      <c r="EQ59">
        <v>5.1743949499999999</v>
      </c>
      <c r="ER59">
        <v>5.15577927</v>
      </c>
      <c r="ES59">
        <v>0.88899273000000001</v>
      </c>
      <c r="ET59">
        <v>2.6963476499999999</v>
      </c>
      <c r="EU59">
        <v>6.8431890400000004</v>
      </c>
      <c r="EV59">
        <v>3.6963476499999999</v>
      </c>
      <c r="EW59">
        <v>2.7958833300000001</v>
      </c>
      <c r="EX59">
        <v>8.8719863100000005</v>
      </c>
      <c r="EY59">
        <v>-1.11100727</v>
      </c>
      <c r="EZ59">
        <v>5.8547770200000002</v>
      </c>
      <c r="FA59">
        <v>1.2109208300000001</v>
      </c>
      <c r="FB59">
        <v>5.1743949499999999</v>
      </c>
      <c r="FC59">
        <v>1.88899273</v>
      </c>
      <c r="FD59">
        <v>0.88899273000000001</v>
      </c>
      <c r="FE59">
        <v>0.47395523000000001</v>
      </c>
      <c r="FF59">
        <v>6.0886650800000002</v>
      </c>
      <c r="FG59">
        <v>2.5894324499999999</v>
      </c>
      <c r="FH59">
        <v>6.0387398499999998</v>
      </c>
      <c r="FI59">
        <v>1.88899273</v>
      </c>
      <c r="FJ59">
        <v>4.9975171899999999</v>
      </c>
      <c r="FK59">
        <v>4.3152574899999996</v>
      </c>
      <c r="FL59">
        <v>2.9764555700000002</v>
      </c>
      <c r="FM59">
        <v>0.88899273000000001</v>
      </c>
      <c r="FN59">
        <v>9.3432920300000006</v>
      </c>
      <c r="FO59">
        <v>1.4739552300000001</v>
      </c>
      <c r="FP59">
        <v>8.5310444299999997</v>
      </c>
      <c r="FQ59">
        <v>0.88899273000000001</v>
      </c>
      <c r="FR59">
        <v>-0.11100727000000001</v>
      </c>
      <c r="FS59">
        <v>5.44358158</v>
      </c>
      <c r="FT59">
        <v>3.5894324499999999</v>
      </c>
      <c r="FU59">
        <v>4.61691319</v>
      </c>
      <c r="FV59">
        <v>7.5219879299999999</v>
      </c>
      <c r="FW59">
        <v>6.0387398499999998</v>
      </c>
      <c r="FX59">
        <v>4.5894324500000003</v>
      </c>
      <c r="FY59">
        <v>5.6571770600000004</v>
      </c>
      <c r="FZ59">
        <v>4.5037025799999997</v>
      </c>
      <c r="GA59">
        <v>4.7469737299999997</v>
      </c>
      <c r="GB59">
        <v>5.8662726599999999</v>
      </c>
      <c r="GC59">
        <v>5.2813101600000003</v>
      </c>
      <c r="GD59">
        <v>1.4739552300000001</v>
      </c>
      <c r="GE59">
        <v>5.1927734799999996</v>
      </c>
      <c r="GF59">
        <v>1.4739552300000001</v>
      </c>
      <c r="GG59">
        <v>0.88899273000000001</v>
      </c>
      <c r="GH59">
        <v>2.4739552300000001</v>
      </c>
      <c r="GI59">
        <v>2.88899273</v>
      </c>
      <c r="GJ59">
        <v>7.9388412800000001</v>
      </c>
      <c r="GK59">
        <v>13.444121060000001</v>
      </c>
      <c r="GL59">
        <v>5.44358158</v>
      </c>
      <c r="GM59">
        <v>12.061732749999999</v>
      </c>
      <c r="GN59">
        <v>1.4739552300000001</v>
      </c>
      <c r="GO59">
        <v>-0.11100727000000001</v>
      </c>
      <c r="GP59">
        <v>5.7091716999999997</v>
      </c>
      <c r="GQ59">
        <v>8.35659828</v>
      </c>
      <c r="GR59">
        <v>14.884605329999999</v>
      </c>
    </row>
    <row r="60" spans="1:200" x14ac:dyDescent="0.25">
      <c r="A60" t="s">
        <v>75</v>
      </c>
      <c r="B60">
        <v>12.23854088</v>
      </c>
      <c r="C60">
        <v>13.5922871</v>
      </c>
      <c r="D60">
        <v>10.76775436</v>
      </c>
      <c r="E60">
        <v>8.1416793399999996</v>
      </c>
      <c r="F60">
        <v>9.1060554299999996</v>
      </c>
      <c r="G60">
        <v>11.02200118</v>
      </c>
      <c r="H60">
        <v>8.7434853500000003</v>
      </c>
      <c r="I60">
        <v>9.5523116600000009</v>
      </c>
      <c r="J60">
        <v>2.19916483</v>
      </c>
      <c r="K60">
        <v>13.550932270000001</v>
      </c>
      <c r="L60">
        <v>14.271185750000001</v>
      </c>
      <c r="M60">
        <v>4.1377642899999998</v>
      </c>
      <c r="N60">
        <v>7.0150817700000001</v>
      </c>
      <c r="O60">
        <v>10.77785201</v>
      </c>
      <c r="P60">
        <v>14.26833485</v>
      </c>
      <c r="Q60">
        <v>18.05235253</v>
      </c>
      <c r="R60">
        <v>9.2178286800000002</v>
      </c>
      <c r="S60">
        <v>9.1591667599999997</v>
      </c>
      <c r="T60">
        <v>9.9451192099999997</v>
      </c>
      <c r="U60">
        <v>5.6802915199999999</v>
      </c>
      <c r="V60">
        <v>5.7841273299999996</v>
      </c>
      <c r="W60">
        <v>1.19916483</v>
      </c>
      <c r="X60">
        <v>6.3284478499999999</v>
      </c>
      <c r="Y60">
        <v>2.19916483</v>
      </c>
      <c r="Z60">
        <v>5.1377642899999998</v>
      </c>
      <c r="AA60">
        <v>1.93613043</v>
      </c>
      <c r="AB60">
        <v>5.2580585199999996</v>
      </c>
      <c r="AC60">
        <v>1.93613043</v>
      </c>
      <c r="AD60">
        <v>0.61420233000000002</v>
      </c>
      <c r="AE60">
        <v>3.4215572500000002</v>
      </c>
      <c r="AF60">
        <v>8.1219969699999996</v>
      </c>
      <c r="AG60">
        <v>2.6142023299999999</v>
      </c>
      <c r="AH60">
        <v>4.3690898300000001</v>
      </c>
      <c r="AI60">
        <v>15.674011500000001</v>
      </c>
      <c r="AJ60">
        <v>3.78412733</v>
      </c>
      <c r="AK60">
        <v>10.025713319999999</v>
      </c>
      <c r="AL60">
        <v>6.8903267399999999</v>
      </c>
      <c r="AM60">
        <v>6.2866276699999997</v>
      </c>
      <c r="AN60">
        <v>15.752194080000001</v>
      </c>
      <c r="AO60">
        <v>9.0000647300000001</v>
      </c>
      <c r="AP60">
        <v>2.6142023299999999</v>
      </c>
      <c r="AQ60">
        <v>6.8809888700000004</v>
      </c>
      <c r="AR60">
        <v>10.65517693</v>
      </c>
      <c r="AS60">
        <v>6.4596923799999999</v>
      </c>
      <c r="AT60">
        <v>-0.38579766999999998</v>
      </c>
      <c r="AU60">
        <v>9.3556693200000005</v>
      </c>
      <c r="AV60">
        <v>5.7227267900000003</v>
      </c>
      <c r="AW60">
        <v>6.19916483</v>
      </c>
      <c r="AX60">
        <v>10.039418230000001</v>
      </c>
      <c r="AY60">
        <v>7.56256956</v>
      </c>
      <c r="AZ60">
        <v>10.487646440000001</v>
      </c>
      <c r="BA60">
        <v>7.6910179300000001</v>
      </c>
      <c r="BB60">
        <v>3.7016651700000001</v>
      </c>
      <c r="BC60">
        <v>2.19916483</v>
      </c>
      <c r="BD60">
        <v>10.02253207</v>
      </c>
      <c r="BE60">
        <v>6.91798308</v>
      </c>
      <c r="BF60">
        <v>0.61420233000000002</v>
      </c>
      <c r="BG60">
        <v>5.19916483</v>
      </c>
      <c r="BH60">
        <v>8.1180280699999994</v>
      </c>
      <c r="BI60">
        <v>1.19916483</v>
      </c>
      <c r="BJ60">
        <v>1.93613043</v>
      </c>
      <c r="BK60">
        <v>1.19916483</v>
      </c>
      <c r="BL60">
        <v>2.93613043</v>
      </c>
      <c r="BM60">
        <v>7.4279835199999997</v>
      </c>
      <c r="BN60">
        <v>11.97285353</v>
      </c>
      <c r="BO60">
        <v>7.4907192800000004</v>
      </c>
      <c r="BP60">
        <v>4.5683986399999998</v>
      </c>
      <c r="BQ60">
        <v>9.7740736699999999</v>
      </c>
      <c r="BR60">
        <v>5.4968453799999999</v>
      </c>
      <c r="BS60">
        <v>8.1572341500000007</v>
      </c>
      <c r="BT60">
        <v>10.587899699999999</v>
      </c>
      <c r="BU60">
        <v>8.8972906799999993</v>
      </c>
      <c r="BV60">
        <v>5.8430210200000001</v>
      </c>
      <c r="BW60">
        <v>8.2178286800000002</v>
      </c>
      <c r="BX60">
        <v>3.8621298400000001</v>
      </c>
      <c r="BY60">
        <v>5.8430210200000001</v>
      </c>
      <c r="BZ60">
        <v>7.2652540200000004</v>
      </c>
      <c r="CA60">
        <v>6.7227267900000003</v>
      </c>
      <c r="CB60">
        <v>4.8621298399999997</v>
      </c>
      <c r="CC60">
        <v>7.2580585199999996</v>
      </c>
      <c r="CD60">
        <v>8.6613262399999993</v>
      </c>
      <c r="CE60">
        <v>1.6142023299999999</v>
      </c>
      <c r="CF60">
        <v>6.7941114200000001</v>
      </c>
      <c r="CG60">
        <v>3.19916483</v>
      </c>
      <c r="CH60">
        <v>17.001411910000002</v>
      </c>
      <c r="CI60">
        <v>12.67354679</v>
      </c>
      <c r="CJ60">
        <v>1.19916483</v>
      </c>
      <c r="CK60">
        <v>0.61420233000000002</v>
      </c>
      <c r="CL60">
        <v>4.2580585199999996</v>
      </c>
      <c r="CM60">
        <v>4.1377642899999998</v>
      </c>
      <c r="CN60">
        <v>16.106540630000001</v>
      </c>
      <c r="CO60">
        <v>5.2580585199999996</v>
      </c>
      <c r="CP60">
        <v>5.1060554299999996</v>
      </c>
      <c r="CQ60">
        <v>6.8236556999999998</v>
      </c>
      <c r="CR60">
        <v>3.78412733</v>
      </c>
      <c r="CS60">
        <v>10.50446661</v>
      </c>
      <c r="CT60">
        <v>9.1630242400000004</v>
      </c>
      <c r="CU60">
        <v>2.4215572500000002</v>
      </c>
      <c r="CV60">
        <v>13.052864250000001</v>
      </c>
      <c r="CW60">
        <v>9.9270852900000008</v>
      </c>
      <c r="CX60">
        <v>10.22338107</v>
      </c>
      <c r="CY60">
        <v>9.2848585799999999</v>
      </c>
      <c r="CZ60">
        <v>10.473737119999999</v>
      </c>
      <c r="DA60">
        <v>5.6142023300000004</v>
      </c>
      <c r="DB60">
        <v>12.148991540000001</v>
      </c>
      <c r="DC60">
        <v>7.6802915199999999</v>
      </c>
      <c r="DD60">
        <v>10.770917470000001</v>
      </c>
      <c r="DE60">
        <v>2.93613043</v>
      </c>
      <c r="DF60">
        <v>17.08597279</v>
      </c>
      <c r="DG60">
        <v>9.8490197599999991</v>
      </c>
      <c r="DH60">
        <v>11.30725363</v>
      </c>
      <c r="DI60">
        <v>13.43258479</v>
      </c>
      <c r="DJ60">
        <v>12.90119318</v>
      </c>
      <c r="DK60">
        <v>1.93613043</v>
      </c>
      <c r="DL60">
        <v>4.8621298399999997</v>
      </c>
      <c r="DM60">
        <v>8.3590361699999995</v>
      </c>
      <c r="DN60">
        <v>3.93613043</v>
      </c>
      <c r="DO60">
        <v>6.55671684</v>
      </c>
      <c r="DP60">
        <v>6.3690898300000001</v>
      </c>
      <c r="DQ60">
        <v>4.1377642899999998</v>
      </c>
      <c r="DR60">
        <v>1.19916483</v>
      </c>
      <c r="DS60">
        <v>1.93613043</v>
      </c>
      <c r="DT60">
        <v>7.5390148300000002</v>
      </c>
      <c r="DU60">
        <v>4.0065197499999998</v>
      </c>
      <c r="DV60">
        <v>2.6142023299999999</v>
      </c>
      <c r="DW60">
        <v>3.3146420499999998</v>
      </c>
      <c r="DX60">
        <v>6.1060554299999996</v>
      </c>
      <c r="DY60">
        <v>3.19916483</v>
      </c>
      <c r="DZ60">
        <v>7.4343812900000001</v>
      </c>
      <c r="EA60">
        <v>0.61420233000000002</v>
      </c>
      <c r="EB60">
        <v>8.7614072600000004</v>
      </c>
      <c r="EC60">
        <v>2.93613043</v>
      </c>
      <c r="ED60">
        <v>3.78412733</v>
      </c>
      <c r="EE60">
        <v>4.6585964500000001</v>
      </c>
      <c r="EF60">
        <v>1.19916483</v>
      </c>
      <c r="EG60">
        <v>6.7639494500000001</v>
      </c>
      <c r="EH60">
        <v>5.8236556999999998</v>
      </c>
      <c r="EI60">
        <v>7.0654134400000004</v>
      </c>
      <c r="EJ60">
        <v>5.5683986399999998</v>
      </c>
      <c r="EK60">
        <v>2.6142023299999999</v>
      </c>
      <c r="EL60">
        <v>-0.38579766999999998</v>
      </c>
      <c r="EM60">
        <v>2.19916483</v>
      </c>
      <c r="EN60">
        <v>0.61420233000000002</v>
      </c>
      <c r="EO60">
        <v>6.0736339499999996</v>
      </c>
      <c r="EP60">
        <v>8.8406145200000008</v>
      </c>
      <c r="EQ60">
        <v>6.5449396699999998</v>
      </c>
      <c r="ER60">
        <v>5.7016651700000001</v>
      </c>
      <c r="ES60">
        <v>1.19916483</v>
      </c>
      <c r="ET60">
        <v>3.7016651700000001</v>
      </c>
      <c r="EU60">
        <v>8.4502526899999992</v>
      </c>
      <c r="EV60">
        <v>4.8996045500000003</v>
      </c>
      <c r="EW60">
        <v>1.6142023299999999</v>
      </c>
      <c r="EX60">
        <v>9.1726230399999995</v>
      </c>
      <c r="EY60">
        <v>0.61420233000000002</v>
      </c>
      <c r="EZ60">
        <v>6.0235932700000001</v>
      </c>
      <c r="FA60">
        <v>0.61420233000000002</v>
      </c>
      <c r="FB60">
        <v>6.9892417599999996</v>
      </c>
      <c r="FC60">
        <v>2.93613043</v>
      </c>
      <c r="FD60">
        <v>0.61420233000000002</v>
      </c>
      <c r="FE60">
        <v>0.61420233000000002</v>
      </c>
      <c r="FF60">
        <v>5.1377642899999998</v>
      </c>
      <c r="FG60">
        <v>2.4215572500000002</v>
      </c>
      <c r="FH60">
        <v>6.3823866499999999</v>
      </c>
      <c r="FI60">
        <v>2.6142023299999999</v>
      </c>
      <c r="FJ60">
        <v>5.4470923400000002</v>
      </c>
      <c r="FK60">
        <v>4.3146420499999998</v>
      </c>
      <c r="FL60">
        <v>3.3146420499999998</v>
      </c>
      <c r="FM60">
        <v>2.19916483</v>
      </c>
      <c r="FN60">
        <v>10.20291697</v>
      </c>
      <c r="FO60">
        <v>1.19916483</v>
      </c>
      <c r="FP60">
        <v>8.2289121699999992</v>
      </c>
      <c r="FQ60">
        <v>2.4215572500000002</v>
      </c>
      <c r="FR60">
        <v>0.61420233000000002</v>
      </c>
      <c r="FS60">
        <v>6.04046708</v>
      </c>
      <c r="FT60">
        <v>3.6142023299999999</v>
      </c>
      <c r="FU60">
        <v>5.6365701399999999</v>
      </c>
      <c r="FV60">
        <v>7.7891280099999998</v>
      </c>
      <c r="FW60">
        <v>6.6365701399999999</v>
      </c>
      <c r="FX60">
        <v>5.1687911800000004</v>
      </c>
      <c r="FY60">
        <v>4.7841273299999996</v>
      </c>
      <c r="FZ60">
        <v>2.78412733</v>
      </c>
      <c r="GA60">
        <v>5.3421227800000004</v>
      </c>
      <c r="GB60">
        <v>5.7434853500000003</v>
      </c>
      <c r="GC60">
        <v>4.8621298399999997</v>
      </c>
      <c r="GD60">
        <v>1.93613043</v>
      </c>
      <c r="GE60">
        <v>5.1060554299999996</v>
      </c>
      <c r="GF60">
        <v>0.61420233000000002</v>
      </c>
      <c r="GG60">
        <v>0.61420233000000002</v>
      </c>
      <c r="GH60">
        <v>2.19916483</v>
      </c>
      <c r="GI60">
        <v>2.6142023299999999</v>
      </c>
      <c r="GJ60">
        <v>6.9892417599999996</v>
      </c>
      <c r="GK60">
        <v>12.214812179999999</v>
      </c>
      <c r="GL60">
        <v>6.7841273299999996</v>
      </c>
      <c r="GM60">
        <v>11.22661012</v>
      </c>
      <c r="GN60">
        <v>1.6142023299999999</v>
      </c>
      <c r="GO60">
        <v>0.61420233000000002</v>
      </c>
      <c r="GP60">
        <v>4.9361304300000004</v>
      </c>
      <c r="GQ60">
        <v>10.12199697</v>
      </c>
      <c r="GR60">
        <v>14.534880830000001</v>
      </c>
    </row>
    <row r="61" spans="1:200" x14ac:dyDescent="0.25">
      <c r="A61" t="s">
        <v>76</v>
      </c>
      <c r="B61">
        <v>12.63646458</v>
      </c>
      <c r="C61">
        <v>13.35432026</v>
      </c>
      <c r="D61">
        <v>10.279460350000001</v>
      </c>
      <c r="E61">
        <v>8.1067258199999994</v>
      </c>
      <c r="F61">
        <v>9.5312236400000003</v>
      </c>
      <c r="G61">
        <v>11.16637862</v>
      </c>
      <c r="H61">
        <v>9.3385785699999992</v>
      </c>
      <c r="I61">
        <v>10.62311703</v>
      </c>
      <c r="J61">
        <v>5.5217633199999998</v>
      </c>
      <c r="K61">
        <v>12.083603930000001</v>
      </c>
      <c r="L61">
        <v>13.071396010000001</v>
      </c>
      <c r="M61">
        <v>3.3612986399999998</v>
      </c>
      <c r="N61">
        <v>7.1193258500000001</v>
      </c>
      <c r="O61">
        <v>10.88301454</v>
      </c>
      <c r="P61">
        <v>14.10023533</v>
      </c>
      <c r="Q61">
        <v>16.930644699999998</v>
      </c>
      <c r="R61">
        <v>8.7250469099999997</v>
      </c>
      <c r="S61">
        <v>9.0000539600000007</v>
      </c>
      <c r="T61">
        <v>10.03704817</v>
      </c>
      <c r="U61">
        <v>7.2104737400000003</v>
      </c>
      <c r="V61">
        <v>4.8284246499999997</v>
      </c>
      <c r="W61">
        <v>0.85879830000000001</v>
      </c>
      <c r="X61">
        <v>6.4636603600000004</v>
      </c>
      <c r="Y61">
        <v>3.66615322</v>
      </c>
      <c r="Z61">
        <v>5.5592380199999996</v>
      </c>
      <c r="AA61">
        <v>3.5957639000000001</v>
      </c>
      <c r="AB61">
        <v>7.3718678899999999</v>
      </c>
      <c r="AC61">
        <v>2.8587983000000001</v>
      </c>
      <c r="AD61">
        <v>3.5957639000000001</v>
      </c>
      <c r="AE61">
        <v>2.5957639000000001</v>
      </c>
      <c r="AF61">
        <v>8.7312166799999993</v>
      </c>
      <c r="AG61">
        <v>0.85879830000000001</v>
      </c>
      <c r="AH61">
        <v>5.2045731399999999</v>
      </c>
      <c r="AI61">
        <v>16.640217790000001</v>
      </c>
      <c r="AJ61">
        <v>2.2738358000000001</v>
      </c>
      <c r="AK61">
        <v>11.56125961</v>
      </c>
      <c r="AL61">
        <v>6.4930043199999998</v>
      </c>
      <c r="AM61">
        <v>7.2163503100000002</v>
      </c>
      <c r="AN61">
        <v>15.288248640000001</v>
      </c>
      <c r="AO61">
        <v>8.6136858099999998</v>
      </c>
      <c r="AP61">
        <v>2.7332674199999998</v>
      </c>
      <c r="AQ61">
        <v>8.2934265299999996</v>
      </c>
      <c r="AR61">
        <v>10.500247999999999</v>
      </c>
      <c r="AS61">
        <v>7.6575400900000004</v>
      </c>
      <c r="AT61">
        <v>2.2738358000000001</v>
      </c>
      <c r="AU61">
        <v>7.6832267400000003</v>
      </c>
      <c r="AV61">
        <v>6.0017562599999996</v>
      </c>
      <c r="AW61">
        <v>7.0551955199999998</v>
      </c>
      <c r="AX61">
        <v>9.9647068099999991</v>
      </c>
      <c r="AY61">
        <v>7.7855884599999996</v>
      </c>
      <c r="AZ61">
        <v>9.93650418</v>
      </c>
      <c r="BA61">
        <v>7.3506514000000003</v>
      </c>
      <c r="BB61">
        <v>4.4031188200000004</v>
      </c>
      <c r="BC61">
        <v>3.66615322</v>
      </c>
      <c r="BD61">
        <v>12.454832720000001</v>
      </c>
      <c r="BE61">
        <v>9.0253798599999993</v>
      </c>
      <c r="BF61">
        <v>-0.72616420000000004</v>
      </c>
      <c r="BG61">
        <v>6.0551955199999998</v>
      </c>
      <c r="BH61">
        <v>7.5546065699999998</v>
      </c>
      <c r="BI61">
        <v>2.0811907199999999</v>
      </c>
      <c r="BJ61">
        <v>1.5957638999999999</v>
      </c>
      <c r="BK61">
        <v>0.85879830000000001</v>
      </c>
      <c r="BL61">
        <v>3.5957639000000001</v>
      </c>
      <c r="BM61">
        <v>7.9031924199999999</v>
      </c>
      <c r="BN61">
        <v>12.96743165</v>
      </c>
      <c r="BO61">
        <v>7.16865357</v>
      </c>
      <c r="BP61">
        <v>5.8284246499999997</v>
      </c>
      <c r="BQ61">
        <v>11.41018614</v>
      </c>
      <c r="BR61">
        <v>5.5217633199999998</v>
      </c>
      <c r="BS61">
        <v>7.6488752299999998</v>
      </c>
      <c r="BT61">
        <v>8.83607823</v>
      </c>
      <c r="BU61">
        <v>8.2134150199999993</v>
      </c>
      <c r="BV61">
        <v>8.7332674200000007</v>
      </c>
      <c r="BW61">
        <v>10.11854157</v>
      </c>
      <c r="BX61">
        <v>4.1318168000000002</v>
      </c>
      <c r="BY61">
        <v>6.1926990399999999</v>
      </c>
      <c r="BZ61">
        <v>6.3506514000000003</v>
      </c>
      <c r="CA61">
        <v>6.29620362</v>
      </c>
      <c r="CB61">
        <v>4.2738357999999996</v>
      </c>
      <c r="CC61">
        <v>5.7167792999999998</v>
      </c>
      <c r="CD61">
        <v>5.5026544900000003</v>
      </c>
      <c r="CE61">
        <v>0.27383580000000002</v>
      </c>
      <c r="CF61">
        <v>7.4031188200000004</v>
      </c>
      <c r="CG61">
        <v>2.97427552</v>
      </c>
      <c r="CH61">
        <v>18.31371605</v>
      </c>
      <c r="CI61">
        <v>11.36063549</v>
      </c>
      <c r="CJ61">
        <v>1.2738358000000001</v>
      </c>
      <c r="CK61">
        <v>3.3612986399999998</v>
      </c>
      <c r="CL61">
        <v>5.4437607999999997</v>
      </c>
      <c r="CM61">
        <v>5.9176919899999998</v>
      </c>
      <c r="CN61">
        <v>16.426150360000001</v>
      </c>
      <c r="CO61">
        <v>5.3823602599999996</v>
      </c>
      <c r="CP61">
        <v>4.66615322</v>
      </c>
      <c r="CQ61">
        <v>6.4735081499999998</v>
      </c>
      <c r="CR61">
        <v>3.4437608000000002</v>
      </c>
      <c r="CS61">
        <v>10.410826910000001</v>
      </c>
      <c r="CT61">
        <v>9.2610998099999993</v>
      </c>
      <c r="CU61">
        <v>2.0811907199999999</v>
      </c>
      <c r="CV61">
        <v>12.812388520000001</v>
      </c>
      <c r="CW61">
        <v>9.7756729900000003</v>
      </c>
      <c r="CX61">
        <v>9.9863628000000002</v>
      </c>
      <c r="CY61">
        <v>9.3992492700000003</v>
      </c>
      <c r="CZ61">
        <v>10.403762739999999</v>
      </c>
      <c r="DA61">
        <v>5.8737486399999996</v>
      </c>
      <c r="DB61">
        <v>12.216533569999999</v>
      </c>
      <c r="DC61">
        <v>8.6069911500000007</v>
      </c>
      <c r="DD61">
        <v>10.080385420000001</v>
      </c>
      <c r="DE61">
        <v>2.5957639000000001</v>
      </c>
      <c r="DF61">
        <v>16.526205569999998</v>
      </c>
      <c r="DG61">
        <v>9.4184940499999996</v>
      </c>
      <c r="DH61">
        <v>10.73684922</v>
      </c>
      <c r="DI61">
        <v>12.44844945</v>
      </c>
      <c r="DJ61">
        <v>12.13123369</v>
      </c>
      <c r="DK61">
        <v>1.5957638999999999</v>
      </c>
      <c r="DL61">
        <v>4.0287233000000002</v>
      </c>
      <c r="DM61">
        <v>9.0601054300000001</v>
      </c>
      <c r="DN61">
        <v>3.8587983000000001</v>
      </c>
      <c r="DO61">
        <v>5.1067258200000003</v>
      </c>
      <c r="DP61">
        <v>5.7816304399999998</v>
      </c>
      <c r="DQ61">
        <v>3.79739776</v>
      </c>
      <c r="DR61">
        <v>3.5217633199999998</v>
      </c>
      <c r="DS61">
        <v>4.5592380199999996</v>
      </c>
      <c r="DT61">
        <v>7.5776165500000001</v>
      </c>
      <c r="DU61">
        <v>3.4437608000000002</v>
      </c>
      <c r="DV61">
        <v>3.66615322</v>
      </c>
      <c r="DW61">
        <v>3.7332674199999998</v>
      </c>
      <c r="DX61">
        <v>6.0811907200000004</v>
      </c>
      <c r="DY61">
        <v>3.1807264000000002</v>
      </c>
      <c r="DZ61">
        <v>7.6357795800000003</v>
      </c>
      <c r="EA61">
        <v>0.85879830000000001</v>
      </c>
      <c r="EB61">
        <v>8.6136858099999998</v>
      </c>
      <c r="EC61">
        <v>2.5957639000000001</v>
      </c>
      <c r="ED61">
        <v>4.2738357999999996</v>
      </c>
      <c r="EE61">
        <v>4.7001005600000001</v>
      </c>
      <c r="EF61">
        <v>2.5957639000000001</v>
      </c>
      <c r="EG61">
        <v>6.3823602599999996</v>
      </c>
      <c r="EH61">
        <v>8.2396200900000007</v>
      </c>
      <c r="EI61">
        <v>7.4437607999999997</v>
      </c>
      <c r="EJ61">
        <v>7.6002652900000003</v>
      </c>
      <c r="EK61">
        <v>4.7656888999999998</v>
      </c>
      <c r="EL61">
        <v>2.97427552</v>
      </c>
      <c r="EM61">
        <v>3.2738358000000001</v>
      </c>
      <c r="EN61">
        <v>1.5957638999999999</v>
      </c>
      <c r="EO61">
        <v>6.5122405399999996</v>
      </c>
      <c r="EP61">
        <v>8.1503527499999997</v>
      </c>
      <c r="EQ61">
        <v>5.4235829200000003</v>
      </c>
      <c r="ER61">
        <v>3.79739776</v>
      </c>
      <c r="ES61">
        <v>1.2738358000000001</v>
      </c>
      <c r="ET61">
        <v>2.8587983000000001</v>
      </c>
      <c r="EU61">
        <v>7.6269826299999997</v>
      </c>
      <c r="EV61">
        <v>3.5217633199999998</v>
      </c>
      <c r="EW61">
        <v>2.97427552</v>
      </c>
      <c r="EX61">
        <v>8.5798974900000005</v>
      </c>
      <c r="EY61">
        <v>0.85879830000000001</v>
      </c>
      <c r="EZ61">
        <v>5.5026544900000003</v>
      </c>
      <c r="FA61">
        <v>1.8587982999999999</v>
      </c>
      <c r="FB61">
        <v>5.9031924199999999</v>
      </c>
      <c r="FC61">
        <v>2.0811907199999999</v>
      </c>
      <c r="FD61">
        <v>2.5957639000000001</v>
      </c>
      <c r="FE61">
        <v>2.0811907199999999</v>
      </c>
      <c r="FF61">
        <v>5.1807264000000002</v>
      </c>
      <c r="FG61">
        <v>2.0811907199999999</v>
      </c>
      <c r="FH61">
        <v>4.7332674199999998</v>
      </c>
      <c r="FI61">
        <v>2.4437608000000002</v>
      </c>
      <c r="FJ61">
        <v>5.0551955199999998</v>
      </c>
      <c r="FK61">
        <v>4.1318168000000002</v>
      </c>
      <c r="FL61">
        <v>2.97427552</v>
      </c>
      <c r="FM61">
        <v>1.5957638999999999</v>
      </c>
      <c r="FN61">
        <v>9.1271453600000001</v>
      </c>
      <c r="FO61">
        <v>1.8587982999999999</v>
      </c>
      <c r="FP61">
        <v>6.9104604199999997</v>
      </c>
      <c r="FQ61">
        <v>1.8587982999999999</v>
      </c>
      <c r="FR61">
        <v>1.8587982999999999</v>
      </c>
      <c r="FS61">
        <v>6.0811907200000004</v>
      </c>
      <c r="FT61">
        <v>3.5957639000000001</v>
      </c>
      <c r="FU61">
        <v>2.5957639000000001</v>
      </c>
      <c r="FV61">
        <v>9.2878562700000007</v>
      </c>
      <c r="FW61">
        <v>5.4832891699999999</v>
      </c>
      <c r="FX61">
        <v>4.3182299200000003</v>
      </c>
      <c r="FY61">
        <v>6.0153027899999998</v>
      </c>
      <c r="FZ61">
        <v>4.0811907200000004</v>
      </c>
      <c r="GA61">
        <v>4.8587983000000001</v>
      </c>
      <c r="GB61">
        <v>4.0287233000000002</v>
      </c>
      <c r="GC61">
        <v>4.2738357999999996</v>
      </c>
      <c r="GD61">
        <v>3.3612986399999998</v>
      </c>
      <c r="GE61">
        <v>3.79739776</v>
      </c>
      <c r="GF61">
        <v>1.8587982999999999</v>
      </c>
      <c r="GG61">
        <v>2.0811907199999999</v>
      </c>
      <c r="GH61">
        <v>2.7332674199999998</v>
      </c>
      <c r="GI61">
        <v>2.8587983000000001</v>
      </c>
      <c r="GJ61">
        <v>11.430550950000001</v>
      </c>
      <c r="GK61">
        <v>12.209000850000001</v>
      </c>
      <c r="GL61">
        <v>5.1067258200000003</v>
      </c>
      <c r="GM61">
        <v>11.333180260000001</v>
      </c>
      <c r="GN61">
        <v>2.5957639000000001</v>
      </c>
      <c r="GO61">
        <v>2.97427552</v>
      </c>
      <c r="GP61">
        <v>4.8587983000000001</v>
      </c>
      <c r="GQ61">
        <v>8.9391717199999992</v>
      </c>
      <c r="GR61">
        <v>13.905581270000001</v>
      </c>
    </row>
    <row r="62" spans="1:200" x14ac:dyDescent="0.25">
      <c r="A62" t="s">
        <v>77</v>
      </c>
      <c r="B62">
        <v>12.44356423</v>
      </c>
      <c r="C62">
        <v>12.510019010000001</v>
      </c>
      <c r="D62">
        <v>10.607176669999999</v>
      </c>
      <c r="E62">
        <v>8.1467972599999996</v>
      </c>
      <c r="F62">
        <v>9.3007978799999993</v>
      </c>
      <c r="G62">
        <v>11.27180297</v>
      </c>
      <c r="H62">
        <v>8.6930037099999993</v>
      </c>
      <c r="I62">
        <v>10.25839176</v>
      </c>
      <c r="J62">
        <v>1.2571846499999999</v>
      </c>
      <c r="K62">
        <v>14.20969191</v>
      </c>
      <c r="L62">
        <v>13.354746540000001</v>
      </c>
      <c r="M62">
        <v>3.90926135</v>
      </c>
      <c r="N62">
        <v>7.1467972599999996</v>
      </c>
      <c r="O62">
        <v>10.923028110000001</v>
      </c>
      <c r="P62">
        <v>15.157606749999999</v>
      </c>
      <c r="Q62">
        <v>18.113233210000001</v>
      </c>
      <c r="R62">
        <v>9.2913940799999999</v>
      </c>
      <c r="S62">
        <v>8.6810509099999997</v>
      </c>
      <c r="T62">
        <v>10.02961706</v>
      </c>
      <c r="U62">
        <v>7.6834494099999997</v>
      </c>
      <c r="V62">
        <v>4.3078107299999999</v>
      </c>
      <c r="W62">
        <v>3.479223E-2</v>
      </c>
      <c r="X62">
        <v>6.2953197799999998</v>
      </c>
      <c r="Y62">
        <v>2.6977572400000001</v>
      </c>
      <c r="Z62">
        <v>5.0497425700000003</v>
      </c>
      <c r="AA62">
        <v>0.77175782999999998</v>
      </c>
      <c r="AB62">
        <v>7.2147013199999996</v>
      </c>
      <c r="AC62">
        <v>1.44982973</v>
      </c>
      <c r="AD62">
        <v>3.3078107299999999</v>
      </c>
      <c r="AE62">
        <v>4.06453957</v>
      </c>
      <c r="AF62">
        <v>8.3612217199999996</v>
      </c>
      <c r="AG62">
        <v>2.6197547299999999</v>
      </c>
      <c r="AH62">
        <v>3.1502694500000001</v>
      </c>
      <c r="AI62">
        <v>14.73136137</v>
      </c>
      <c r="AJ62">
        <v>3.6592831000000001</v>
      </c>
      <c r="AK62">
        <v>11.081234179999999</v>
      </c>
      <c r="AL62">
        <v>7.0310303100000002</v>
      </c>
      <c r="AM62">
        <v>6.9215049500000001</v>
      </c>
      <c r="AN62">
        <v>14.696663089999999</v>
      </c>
      <c r="AO62">
        <v>8.6347050700000008</v>
      </c>
      <c r="AP62">
        <v>2.4498297299999998</v>
      </c>
      <c r="AQ62">
        <v>6.5159189199999998</v>
      </c>
      <c r="AR62">
        <v>10.06867403</v>
      </c>
      <c r="AS62">
        <v>6.4156140199999996</v>
      </c>
      <c r="AT62">
        <v>2.4498297299999998</v>
      </c>
      <c r="AU62">
        <v>6.3140158800000004</v>
      </c>
      <c r="AV62">
        <v>6.7852200900000001</v>
      </c>
      <c r="AW62">
        <v>5.7444504800000002</v>
      </c>
      <c r="AX62">
        <v>9.8232386900000002</v>
      </c>
      <c r="AY62">
        <v>8.7974511</v>
      </c>
      <c r="AZ62">
        <v>11.558027450000001</v>
      </c>
      <c r="BA62">
        <v>8.7130989299999992</v>
      </c>
      <c r="BB62">
        <v>3.4498297299999998</v>
      </c>
      <c r="BC62">
        <v>3.0347922299999999</v>
      </c>
      <c r="BD62">
        <v>10.25597653</v>
      </c>
      <c r="BE62">
        <v>6.3015787699999999</v>
      </c>
      <c r="BF62">
        <v>-0.55017026999999996</v>
      </c>
      <c r="BG62">
        <v>4.8073817400000003</v>
      </c>
      <c r="BH62">
        <v>7.4328233099999999</v>
      </c>
      <c r="BI62">
        <v>1.0347922300000001</v>
      </c>
      <c r="BJ62">
        <v>1.90926135</v>
      </c>
      <c r="BK62">
        <v>2.90926135</v>
      </c>
      <c r="BL62">
        <v>3.7717578299999999</v>
      </c>
      <c r="BM62">
        <v>7.0608545300000003</v>
      </c>
      <c r="BN62">
        <v>11.94205848</v>
      </c>
      <c r="BO62">
        <v>7.0791863499999996</v>
      </c>
      <c r="BP62">
        <v>4.3324727799999998</v>
      </c>
      <c r="BQ62">
        <v>10.5813652</v>
      </c>
      <c r="BR62">
        <v>6.3627190699999998</v>
      </c>
      <c r="BS62">
        <v>8.2474912600000003</v>
      </c>
      <c r="BT62">
        <v>9.3634671600000008</v>
      </c>
      <c r="BU62">
        <v>8.2937507799999999</v>
      </c>
      <c r="BV62">
        <v>5.5159189199999998</v>
      </c>
      <c r="BW62">
        <v>6.5583541900000002</v>
      </c>
      <c r="BX62">
        <v>5.20471723</v>
      </c>
      <c r="BY62">
        <v>6.9928615499999998</v>
      </c>
      <c r="BZ62">
        <v>6.3078107299999999</v>
      </c>
      <c r="CA62">
        <v>6.5687708000000002</v>
      </c>
      <c r="CB62">
        <v>5.6396542900000002</v>
      </c>
      <c r="CC62">
        <v>7.3923442399999999</v>
      </c>
      <c r="CD62">
        <v>10.09863668</v>
      </c>
      <c r="CE62">
        <v>-0.55017026999999996</v>
      </c>
      <c r="CF62">
        <v>8.3686929699999997</v>
      </c>
      <c r="CG62">
        <v>4.6396542900000002</v>
      </c>
      <c r="CH62">
        <v>15.85795212</v>
      </c>
      <c r="CI62">
        <v>12.56365327</v>
      </c>
      <c r="CJ62">
        <v>1.0347922300000001</v>
      </c>
      <c r="CK62">
        <v>-0.55017026999999996</v>
      </c>
      <c r="CL62">
        <v>3.8760944899999998</v>
      </c>
      <c r="CM62">
        <v>2.0347922299999999</v>
      </c>
      <c r="CN62">
        <v>15.92616458</v>
      </c>
      <c r="CO62">
        <v>5.2700086900000001</v>
      </c>
      <c r="CP62">
        <v>4.0936859200000004</v>
      </c>
      <c r="CQ62">
        <v>6.7941256399999999</v>
      </c>
      <c r="CR62">
        <v>5.5893810799999999</v>
      </c>
      <c r="CS62">
        <v>10.385363140000001</v>
      </c>
      <c r="CT62">
        <v>9.5855390200000006</v>
      </c>
      <c r="CU62">
        <v>3.0347922299999999</v>
      </c>
      <c r="CV62">
        <v>12.681725889999999</v>
      </c>
      <c r="CW62">
        <v>9.7644129700000004</v>
      </c>
      <c r="CX62">
        <v>10.114721400000001</v>
      </c>
      <c r="CY62">
        <v>8.3805670699999997</v>
      </c>
      <c r="CZ62">
        <v>10.11027138</v>
      </c>
      <c r="DA62">
        <v>5.1640752499999998</v>
      </c>
      <c r="DB62">
        <v>10.87975947</v>
      </c>
      <c r="DC62">
        <v>8.2636109199999996</v>
      </c>
      <c r="DD62">
        <v>9.7728844899999991</v>
      </c>
      <c r="DE62">
        <v>3.5791127500000002</v>
      </c>
      <c r="DF62">
        <v>17.841545320000002</v>
      </c>
      <c r="DG62">
        <v>10.34654055</v>
      </c>
      <c r="DH62">
        <v>12.278858700000001</v>
      </c>
      <c r="DI62">
        <v>13.82157235</v>
      </c>
      <c r="DJ62">
        <v>12.2837081</v>
      </c>
      <c r="DK62">
        <v>-0.55017026999999996</v>
      </c>
      <c r="DL62">
        <v>4.49422385</v>
      </c>
      <c r="DM62">
        <v>8.2377322900000003</v>
      </c>
      <c r="DN62">
        <v>4.1777501900000003</v>
      </c>
      <c r="DO62">
        <v>4.7717578300000003</v>
      </c>
      <c r="DP62">
        <v>6.7166162700000003</v>
      </c>
      <c r="DQ62">
        <v>3.49422385</v>
      </c>
      <c r="DR62">
        <v>1.0347922300000001</v>
      </c>
      <c r="DS62">
        <v>4.3078107299999999</v>
      </c>
      <c r="DT62">
        <v>8.7352319499999993</v>
      </c>
      <c r="DU62">
        <v>3.4498297299999998</v>
      </c>
      <c r="DV62">
        <v>2.1502694500000001</v>
      </c>
      <c r="DW62">
        <v>2.9733916900000001</v>
      </c>
      <c r="DX62">
        <v>5.85922067</v>
      </c>
      <c r="DY62">
        <v>2.9733916900000001</v>
      </c>
      <c r="DZ62">
        <v>7.2953197799999998</v>
      </c>
      <c r="EA62">
        <v>2.7717578299999999</v>
      </c>
      <c r="EB62">
        <v>8.6858439199999999</v>
      </c>
      <c r="EC62">
        <v>4.6592830999999997</v>
      </c>
      <c r="ED62">
        <v>4.6977572399999996</v>
      </c>
      <c r="EE62">
        <v>4.8421471499999997</v>
      </c>
      <c r="EF62">
        <v>2.0347922299999999</v>
      </c>
      <c r="EG62">
        <v>5.9889885400000002</v>
      </c>
      <c r="EH62">
        <v>5.52664533</v>
      </c>
      <c r="EI62">
        <v>7.38646767</v>
      </c>
      <c r="EJ62">
        <v>8.1169412699999999</v>
      </c>
      <c r="EK62">
        <v>5.2442456000000002</v>
      </c>
      <c r="EL62">
        <v>3.3078107299999999</v>
      </c>
      <c r="EM62">
        <v>3.90926135</v>
      </c>
      <c r="EN62">
        <v>3.20471723</v>
      </c>
      <c r="EO62">
        <v>6.5531175399999997</v>
      </c>
      <c r="EP62">
        <v>8.1204859799999998</v>
      </c>
      <c r="EQ62">
        <v>5.8073817400000003</v>
      </c>
      <c r="ER62">
        <v>5.4498297300000003</v>
      </c>
      <c r="ES62">
        <v>3.3078107299999999</v>
      </c>
      <c r="ET62">
        <v>3.8760944899999998</v>
      </c>
      <c r="EU62">
        <v>9.7564610900000002</v>
      </c>
      <c r="EV62">
        <v>5.1080412099999997</v>
      </c>
      <c r="EW62">
        <v>3.0347922299999999</v>
      </c>
      <c r="EX62">
        <v>9.3078107299999999</v>
      </c>
      <c r="EY62">
        <v>3.479223E-2</v>
      </c>
      <c r="EZ62">
        <v>5.7717578300000003</v>
      </c>
      <c r="FA62">
        <v>1.7717578300000001</v>
      </c>
      <c r="FB62">
        <v>7.0422867699999996</v>
      </c>
      <c r="FC62">
        <v>2.0347922299999999</v>
      </c>
      <c r="FD62">
        <v>2.3567203299999999</v>
      </c>
      <c r="FE62">
        <v>2.2571846500000001</v>
      </c>
      <c r="FF62">
        <v>6.6738314000000001</v>
      </c>
      <c r="FG62">
        <v>3.20471723</v>
      </c>
      <c r="FH62">
        <v>7.2377322900000003</v>
      </c>
      <c r="FI62">
        <v>2.4498297299999998</v>
      </c>
      <c r="FJ62">
        <v>4.7166162700000003</v>
      </c>
      <c r="FK62">
        <v>4.6977572399999996</v>
      </c>
      <c r="FL62">
        <v>2.4498297299999998</v>
      </c>
      <c r="FM62">
        <v>0.44982972999999998</v>
      </c>
      <c r="FN62">
        <v>10.04741677</v>
      </c>
      <c r="FO62">
        <v>3.3567203299999999</v>
      </c>
      <c r="FP62">
        <v>8.6458170299999999</v>
      </c>
      <c r="FQ62">
        <v>0.77175782999999998</v>
      </c>
      <c r="FR62">
        <v>0.44982972999999998</v>
      </c>
      <c r="FS62">
        <v>6.0120721499999998</v>
      </c>
      <c r="FT62">
        <v>2.9733916900000001</v>
      </c>
      <c r="FU62">
        <v>2.6197547299999999</v>
      </c>
      <c r="FV62">
        <v>6.6544008699999999</v>
      </c>
      <c r="FW62">
        <v>6.6347050699999999</v>
      </c>
      <c r="FX62">
        <v>4.3324727799999998</v>
      </c>
      <c r="FY62">
        <v>1.7717578300000001</v>
      </c>
      <c r="FZ62">
        <v>4.5159189199999998</v>
      </c>
      <c r="GA62">
        <v>5.2442456000000002</v>
      </c>
      <c r="GB62">
        <v>5.8161519400000001</v>
      </c>
      <c r="GC62">
        <v>4.3805670699999997</v>
      </c>
      <c r="GD62">
        <v>3.3078107299999999</v>
      </c>
      <c r="GE62">
        <v>5.6689982499999996</v>
      </c>
      <c r="GF62">
        <v>0.77175782999999998</v>
      </c>
      <c r="GG62">
        <v>2.6197547299999999</v>
      </c>
      <c r="GH62">
        <v>1.2571846499999999</v>
      </c>
      <c r="GI62">
        <v>2.6197547299999999</v>
      </c>
      <c r="GJ62">
        <v>6.5893810799999999</v>
      </c>
      <c r="GK62">
        <v>12.962631910000001</v>
      </c>
      <c r="GL62">
        <v>5.5478618099999997</v>
      </c>
      <c r="GM62">
        <v>12.242620029999999</v>
      </c>
      <c r="GN62">
        <v>2.4498297299999998</v>
      </c>
      <c r="GO62">
        <v>3.479223E-2</v>
      </c>
      <c r="GP62">
        <v>6.3686929699999997</v>
      </c>
      <c r="GQ62">
        <v>9.4533476400000005</v>
      </c>
      <c r="GR62">
        <v>14.597968639999999</v>
      </c>
    </row>
    <row r="63" spans="1:200" x14ac:dyDescent="0.25">
      <c r="A63" t="s">
        <v>78</v>
      </c>
      <c r="B63">
        <v>11.57926803</v>
      </c>
      <c r="C63">
        <v>13.22604757</v>
      </c>
      <c r="D63">
        <v>9.2298915400000006</v>
      </c>
      <c r="E63">
        <v>7.4146588900000001</v>
      </c>
      <c r="F63">
        <v>8.7869703599999998</v>
      </c>
      <c r="G63">
        <v>10.474959399999999</v>
      </c>
      <c r="H63">
        <v>7.9327465500000001</v>
      </c>
      <c r="I63">
        <v>10.73104687</v>
      </c>
      <c r="J63">
        <v>3.5716800599999998</v>
      </c>
      <c r="K63">
        <v>15.185055159999999</v>
      </c>
      <c r="L63">
        <v>12.73230785</v>
      </c>
      <c r="M63">
        <v>2.7091835799999999</v>
      </c>
      <c r="N63">
        <v>5.6073039700000002</v>
      </c>
      <c r="O63">
        <v>11.048628730000001</v>
      </c>
      <c r="P63">
        <v>13.815330100000001</v>
      </c>
      <c r="Q63">
        <v>18.434302890000001</v>
      </c>
      <c r="R63">
        <v>9.0858023200000009</v>
      </c>
      <c r="S63">
        <v>8.2355938999999996</v>
      </c>
      <c r="T63">
        <v>8.6697121399999997</v>
      </c>
      <c r="U63">
        <v>5.4592053299999996</v>
      </c>
      <c r="V63">
        <v>4.4592053299999996</v>
      </c>
      <c r="W63">
        <v>0.83471446000000005</v>
      </c>
      <c r="X63">
        <v>3.7733139200000001</v>
      </c>
      <c r="Y63">
        <v>3.6420693900000001</v>
      </c>
      <c r="Z63">
        <v>5.5165385000000002</v>
      </c>
      <c r="AA63">
        <v>2.4196769599999999</v>
      </c>
      <c r="AB63">
        <v>6.5535327099999998</v>
      </c>
      <c r="AC63">
        <v>4.6760167199999998</v>
      </c>
      <c r="AD63">
        <v>1.83471446</v>
      </c>
      <c r="AE63">
        <v>3.2497519600000002</v>
      </c>
      <c r="AF63">
        <v>9.6926954599999995</v>
      </c>
      <c r="AG63">
        <v>2.8347144599999998</v>
      </c>
      <c r="AH63">
        <v>3.49767948</v>
      </c>
      <c r="AI63">
        <v>14.87546081</v>
      </c>
      <c r="AJ63">
        <v>2.2497519600000002</v>
      </c>
      <c r="AK63">
        <v>10.343169530000001</v>
      </c>
      <c r="AL63">
        <v>8.5873738599999996</v>
      </c>
      <c r="AM63">
        <v>8.3077436900000006</v>
      </c>
      <c r="AN63">
        <v>15.446046709999999</v>
      </c>
      <c r="AO63">
        <v>9.1701048200000006</v>
      </c>
      <c r="AP63">
        <v>2.5716800599999998</v>
      </c>
      <c r="AQ63">
        <v>7.1323950099999998</v>
      </c>
      <c r="AR63">
        <v>10.163389390000001</v>
      </c>
      <c r="AS63">
        <v>5.6760167199999998</v>
      </c>
      <c r="AT63">
        <v>0.24975196</v>
      </c>
      <c r="AU63">
        <v>9.0457915700000004</v>
      </c>
      <c r="AV63">
        <v>6.7009630700000002</v>
      </c>
      <c r="AW63">
        <v>6.0441678300000001</v>
      </c>
      <c r="AX63">
        <v>9.6193493100000005</v>
      </c>
      <c r="AY63">
        <v>8.6291303300000006</v>
      </c>
      <c r="AZ63">
        <v>9.86905492</v>
      </c>
      <c r="BA63">
        <v>7.57618145</v>
      </c>
      <c r="BB63">
        <v>2.7091835799999999</v>
      </c>
      <c r="BC63">
        <v>2.5716800599999998</v>
      </c>
      <c r="BD63">
        <v>11.880701589999999</v>
      </c>
      <c r="BE63">
        <v>9.1566425599999999</v>
      </c>
      <c r="BF63">
        <v>-0.75024804</v>
      </c>
      <c r="BG63">
        <v>4.8644618099999999</v>
      </c>
      <c r="BH63">
        <v>6.8644618099999999</v>
      </c>
      <c r="BI63">
        <v>0.83471446000000005</v>
      </c>
      <c r="BJ63">
        <v>0.24975196</v>
      </c>
      <c r="BK63">
        <v>2.4196769599999999</v>
      </c>
      <c r="BL63">
        <v>1.57168006</v>
      </c>
      <c r="BM63">
        <v>7.4689204800000004</v>
      </c>
      <c r="BN63">
        <v>12.3680442</v>
      </c>
      <c r="BO63">
        <v>6.9008036500000003</v>
      </c>
      <c r="BP63">
        <v>3.4196769599999999</v>
      </c>
      <c r="BQ63">
        <v>10.96098873</v>
      </c>
      <c r="BR63">
        <v>7.2886709500000002</v>
      </c>
      <c r="BS63">
        <v>6.8644618099999999</v>
      </c>
      <c r="BT63">
        <v>10.246225450000001</v>
      </c>
      <c r="BU63">
        <v>6.8271807899999999</v>
      </c>
      <c r="BV63">
        <v>7.6291303299999997</v>
      </c>
      <c r="BW63">
        <v>8.5212149900000007</v>
      </c>
      <c r="BX63">
        <v>4.4976794800000004</v>
      </c>
      <c r="BY63">
        <v>6.47857065</v>
      </c>
      <c r="BZ63">
        <v>3.8347144599999998</v>
      </c>
      <c r="CA63">
        <v>4.1566425599999999</v>
      </c>
      <c r="CB63">
        <v>6.32656756</v>
      </c>
      <c r="CC63">
        <v>6.7416050600000004</v>
      </c>
      <c r="CD63">
        <v>3.2497519600000002</v>
      </c>
      <c r="CE63">
        <v>0.83471446000000005</v>
      </c>
      <c r="CF63">
        <v>8.2886709500000002</v>
      </c>
      <c r="CG63">
        <v>5.2039482699999997</v>
      </c>
      <c r="CH63">
        <v>17.684359829999998</v>
      </c>
      <c r="CI63">
        <v>11.7713524</v>
      </c>
      <c r="CJ63">
        <v>1.24975196</v>
      </c>
      <c r="CK63">
        <v>0.24975196</v>
      </c>
      <c r="CL63">
        <v>6.9150878799999997</v>
      </c>
      <c r="CM63">
        <v>9.4457392599999999</v>
      </c>
      <c r="CN63">
        <v>16.107234900000002</v>
      </c>
      <c r="CO63">
        <v>5.8644618099999999</v>
      </c>
      <c r="CP63">
        <v>5.47857065</v>
      </c>
      <c r="CQ63">
        <v>5.4395765200000001</v>
      </c>
      <c r="CR63">
        <v>6.2039482699999997</v>
      </c>
      <c r="CS63">
        <v>10.21697822</v>
      </c>
      <c r="CT63">
        <v>7.6802045100000003</v>
      </c>
      <c r="CU63">
        <v>0.83471446000000005</v>
      </c>
      <c r="CV63">
        <v>12.29038416</v>
      </c>
      <c r="CW63">
        <v>8.7869703599999998</v>
      </c>
      <c r="CX63">
        <v>8.6527639900000004</v>
      </c>
      <c r="CY63">
        <v>7.3686930400000001</v>
      </c>
      <c r="CZ63">
        <v>8.0012960199999998</v>
      </c>
      <c r="DA63">
        <v>4.5716800600000003</v>
      </c>
      <c r="DB63">
        <v>10.938876369999999</v>
      </c>
      <c r="DC63">
        <v>7.1262689100000003</v>
      </c>
      <c r="DD63">
        <v>8.7173575099999994</v>
      </c>
      <c r="DE63">
        <v>2.8347144599999998</v>
      </c>
      <c r="DF63">
        <v>15.454533229999999</v>
      </c>
      <c r="DG63">
        <v>8.6028987899999994</v>
      </c>
      <c r="DH63">
        <v>9.6334562600000009</v>
      </c>
      <c r="DI63">
        <v>13.52827402</v>
      </c>
      <c r="DJ63">
        <v>11.37903498</v>
      </c>
      <c r="DK63">
        <v>-0.75024804</v>
      </c>
      <c r="DL63">
        <v>2.7091835799999999</v>
      </c>
      <c r="DM63">
        <v>10.16189282</v>
      </c>
      <c r="DN63">
        <v>3.3372147999999999</v>
      </c>
      <c r="DO63">
        <v>3.8936081499999999</v>
      </c>
      <c r="DP63">
        <v>6.3158411499999998</v>
      </c>
      <c r="DQ63">
        <v>3.4196769599999999</v>
      </c>
      <c r="DR63">
        <v>1.24975196</v>
      </c>
      <c r="DS63">
        <v>2.5716800599999998</v>
      </c>
      <c r="DT63">
        <v>6.8570822800000002</v>
      </c>
      <c r="DU63">
        <v>1.24975196</v>
      </c>
      <c r="DV63">
        <v>2.5716800599999998</v>
      </c>
      <c r="DW63">
        <v>1.57168006</v>
      </c>
      <c r="DX63">
        <v>6.4494243100000004</v>
      </c>
      <c r="DY63">
        <v>2.2497519600000002</v>
      </c>
      <c r="DZ63">
        <v>7.29414608</v>
      </c>
      <c r="EA63">
        <v>0.24975196</v>
      </c>
      <c r="EB63">
        <v>8.9025969400000005</v>
      </c>
      <c r="EC63">
        <v>3.1566425599999999</v>
      </c>
      <c r="ED63">
        <v>4.6073039700000002</v>
      </c>
      <c r="EE63">
        <v>3.7091835799999999</v>
      </c>
      <c r="EF63">
        <v>1.24975196</v>
      </c>
      <c r="EG63">
        <v>4.1077329599999999</v>
      </c>
      <c r="EH63">
        <v>4.8347144599999998</v>
      </c>
      <c r="EI63">
        <v>6.3582764200000002</v>
      </c>
      <c r="EJ63">
        <v>6.1445697299999997</v>
      </c>
      <c r="EK63">
        <v>3.49767948</v>
      </c>
      <c r="EL63">
        <v>0.83471446000000005</v>
      </c>
      <c r="EM63">
        <v>2.0571068800000001</v>
      </c>
      <c r="EN63">
        <v>-0.75024804</v>
      </c>
      <c r="EO63">
        <v>6.2831749600000002</v>
      </c>
      <c r="EP63">
        <v>7.1804892999999996</v>
      </c>
      <c r="EQ63">
        <v>5.7575466000000004</v>
      </c>
      <c r="ER63">
        <v>2.2497519600000002</v>
      </c>
      <c r="ES63">
        <v>1.57168006</v>
      </c>
      <c r="ET63">
        <v>2.2497519600000002</v>
      </c>
      <c r="EU63">
        <v>9.2341704199999999</v>
      </c>
      <c r="EV63">
        <v>4.2497519600000002</v>
      </c>
      <c r="EW63">
        <v>2.9501916800000001</v>
      </c>
      <c r="EX63">
        <v>7.7009630700000002</v>
      </c>
      <c r="EY63">
        <v>-0.75024804</v>
      </c>
      <c r="EZ63">
        <v>5.3158411499999998</v>
      </c>
      <c r="FA63">
        <v>0.24975196</v>
      </c>
      <c r="FB63">
        <v>7.5716800600000003</v>
      </c>
      <c r="FC63">
        <v>0.24975196</v>
      </c>
      <c r="FD63">
        <v>1.24975196</v>
      </c>
      <c r="FE63">
        <v>1.24975196</v>
      </c>
      <c r="FF63">
        <v>7.0046394599999999</v>
      </c>
      <c r="FG63">
        <v>0.83471446000000005</v>
      </c>
      <c r="FH63">
        <v>5.4196769600000003</v>
      </c>
      <c r="FI63">
        <v>1.83471446</v>
      </c>
      <c r="FJ63">
        <v>5.2270318900000001</v>
      </c>
      <c r="FK63">
        <v>4.0571068800000001</v>
      </c>
      <c r="FL63">
        <v>5.0311116800000004</v>
      </c>
      <c r="FM63">
        <v>2.2497519600000002</v>
      </c>
      <c r="FN63">
        <v>9.1834426199999992</v>
      </c>
      <c r="FO63">
        <v>2.0571068800000001</v>
      </c>
      <c r="FP63">
        <v>8.1170307000000008</v>
      </c>
      <c r="FQ63">
        <v>1.24975196</v>
      </c>
      <c r="FR63">
        <v>0.24975196</v>
      </c>
      <c r="FS63">
        <v>4.9776724200000002</v>
      </c>
      <c r="FT63">
        <v>2.4196769599999999</v>
      </c>
      <c r="FU63">
        <v>2.8347144599999998</v>
      </c>
      <c r="FV63">
        <v>5.47857065</v>
      </c>
      <c r="FW63">
        <v>5.6591429</v>
      </c>
      <c r="FX63">
        <v>2.7091835799999999</v>
      </c>
      <c r="FY63">
        <v>4.4592053299999996</v>
      </c>
      <c r="FZ63">
        <v>4.8347144599999998</v>
      </c>
      <c r="GA63">
        <v>4.5351541800000001</v>
      </c>
      <c r="GB63">
        <v>5.8347144599999998</v>
      </c>
      <c r="GC63">
        <v>4.2497519600000002</v>
      </c>
      <c r="GD63">
        <v>1.24975196</v>
      </c>
      <c r="GE63">
        <v>4.5716800600000003</v>
      </c>
      <c r="GF63">
        <v>0.83471446000000005</v>
      </c>
      <c r="GG63">
        <v>0.83471446000000005</v>
      </c>
      <c r="GH63">
        <v>1.57168006</v>
      </c>
      <c r="GI63">
        <v>2.9501916800000001</v>
      </c>
      <c r="GJ63">
        <v>14.003334349999999</v>
      </c>
      <c r="GK63">
        <v>13.17539912</v>
      </c>
      <c r="GL63">
        <v>6.0441678300000001</v>
      </c>
      <c r="GM63">
        <v>11.91353241</v>
      </c>
      <c r="GN63">
        <v>2.8347144599999998</v>
      </c>
      <c r="GO63">
        <v>0.83471446000000005</v>
      </c>
      <c r="GP63">
        <v>5.1077329599999999</v>
      </c>
      <c r="GQ63">
        <v>7.3944102100000002</v>
      </c>
      <c r="GR63">
        <v>14.35553773</v>
      </c>
    </row>
    <row r="64" spans="1:200" x14ac:dyDescent="0.25">
      <c r="A64" t="s">
        <v>79</v>
      </c>
      <c r="B64">
        <v>12.15541133</v>
      </c>
      <c r="C64">
        <v>13.560534260000001</v>
      </c>
      <c r="D64">
        <v>10.65926591</v>
      </c>
      <c r="E64">
        <v>7.6399404899999999</v>
      </c>
      <c r="F64">
        <v>9.7214045900000006</v>
      </c>
      <c r="G64">
        <v>10.80786868</v>
      </c>
      <c r="H64">
        <v>8.4952354799999998</v>
      </c>
      <c r="I64">
        <v>9.7714452699999992</v>
      </c>
      <c r="J64">
        <v>3.5344060800000001</v>
      </c>
      <c r="K64">
        <v>12.9869415</v>
      </c>
      <c r="L64">
        <v>12.907271140000001</v>
      </c>
      <c r="M64">
        <v>3.814514</v>
      </c>
      <c r="N64">
        <v>6.8355756100000002</v>
      </c>
      <c r="O64">
        <v>11.050105909999999</v>
      </c>
      <c r="P64">
        <v>13.96732076</v>
      </c>
      <c r="Q64">
        <v>17.140141870000001</v>
      </c>
      <c r="R64">
        <v>8.7877470899999999</v>
      </c>
      <c r="S64">
        <v>8.9749786700000005</v>
      </c>
      <c r="T64">
        <v>9.8881830399999995</v>
      </c>
      <c r="U64">
        <v>7.7604741600000002</v>
      </c>
      <c r="V64">
        <v>5.0124533700000002</v>
      </c>
      <c r="W64">
        <v>2.5344060800000001</v>
      </c>
      <c r="X64">
        <v>5.6096941999999999</v>
      </c>
      <c r="Y64">
        <v>3.7270511499999999</v>
      </c>
      <c r="Z64">
        <v>6.1020905900000004</v>
      </c>
      <c r="AA64">
        <v>3.3120136599999999</v>
      </c>
      <c r="AB64">
        <v>7.5599411700000001</v>
      </c>
      <c r="AC64">
        <v>3.7270511499999999</v>
      </c>
      <c r="AD64">
        <v>4.1864827699999996</v>
      </c>
      <c r="AE64">
        <v>2.0489792499999999</v>
      </c>
      <c r="AF64">
        <v>8.6548291200000005</v>
      </c>
      <c r="AG64">
        <v>0.72705114999999998</v>
      </c>
      <c r="AH64">
        <v>5.2506131099999998</v>
      </c>
      <c r="AI64">
        <v>16.85914919</v>
      </c>
      <c r="AJ64">
        <v>1.7270511500000001</v>
      </c>
      <c r="AK64">
        <v>11.015917229999999</v>
      </c>
      <c r="AL64">
        <v>6.2506131099999998</v>
      </c>
      <c r="AM64">
        <v>8.7549571499999992</v>
      </c>
      <c r="AN64">
        <v>13.90913508</v>
      </c>
      <c r="AO64">
        <v>8.4549716099999994</v>
      </c>
      <c r="AP64">
        <v>2.3120136599999999</v>
      </c>
      <c r="AQ64">
        <v>8.1150684399999999</v>
      </c>
      <c r="AR64">
        <v>10.10534601</v>
      </c>
      <c r="AS64">
        <v>7.4344102899999998</v>
      </c>
      <c r="AT64">
        <v>2.3120136599999999</v>
      </c>
      <c r="AU64">
        <v>7.9168757100000002</v>
      </c>
      <c r="AV64">
        <v>4.9749786699999996</v>
      </c>
      <c r="AW64">
        <v>5.8563341700000002</v>
      </c>
      <c r="AX64">
        <v>9.0170700000000004</v>
      </c>
      <c r="AY64">
        <v>7.4886023899999996</v>
      </c>
      <c r="AZ64">
        <v>10.52552296</v>
      </c>
      <c r="BA64">
        <v>7.9168757100000002</v>
      </c>
      <c r="BB64">
        <v>4.7714452700000001</v>
      </c>
      <c r="BC64">
        <v>3.814514</v>
      </c>
      <c r="BD64">
        <v>10.716445650000001</v>
      </c>
      <c r="BE64">
        <v>8.0353901800000003</v>
      </c>
      <c r="BF64">
        <v>-0.27294885000000002</v>
      </c>
      <c r="BG64">
        <v>5.3120136599999999</v>
      </c>
      <c r="BH64">
        <v>7.6035681000000004</v>
      </c>
      <c r="BI64">
        <v>0.72705114999999998</v>
      </c>
      <c r="BJ64">
        <v>1.3120136600000001</v>
      </c>
      <c r="BK64">
        <v>1.3120136600000001</v>
      </c>
      <c r="BL64">
        <v>2.7270511499999999</v>
      </c>
      <c r="BM64">
        <v>6.9365045199999997</v>
      </c>
      <c r="BN64">
        <v>12.58503215</v>
      </c>
      <c r="BO64">
        <v>7.2189042499999996</v>
      </c>
      <c r="BP64">
        <v>5.0846031600000003</v>
      </c>
      <c r="BQ64">
        <v>10.78165547</v>
      </c>
      <c r="BR64">
        <v>5.1193685799999997</v>
      </c>
      <c r="BS64">
        <v>7.8038667500000001</v>
      </c>
      <c r="BT64">
        <v>9.4836074799999999</v>
      </c>
      <c r="BU64">
        <v>8.1905755300000003</v>
      </c>
      <c r="BV64">
        <v>8.3745095799999998</v>
      </c>
      <c r="BW64">
        <v>10.06690116</v>
      </c>
      <c r="BX64">
        <v>3.0489792499999999</v>
      </c>
      <c r="BY64">
        <v>4.9749786699999996</v>
      </c>
      <c r="BZ64">
        <v>3.4274908700000002</v>
      </c>
      <c r="CA64">
        <v>3.18648277</v>
      </c>
      <c r="CB64">
        <v>4.48193866</v>
      </c>
      <c r="CC64">
        <v>7.8767982700000001</v>
      </c>
      <c r="CD64">
        <v>4.4274908699999997</v>
      </c>
      <c r="CE64">
        <v>-0.27294885000000002</v>
      </c>
      <c r="CF64">
        <v>6.5344060800000001</v>
      </c>
      <c r="CG64">
        <v>3.97497867</v>
      </c>
      <c r="CH64">
        <v>18.22556149</v>
      </c>
      <c r="CI64">
        <v>10.538425849999999</v>
      </c>
      <c r="CJ64">
        <v>2.3120136599999999</v>
      </c>
      <c r="CK64">
        <v>2.0489792499999999</v>
      </c>
      <c r="CL64">
        <v>5.63394175</v>
      </c>
      <c r="CM64">
        <v>4.5344060800000001</v>
      </c>
      <c r="CN64">
        <v>16.77782448</v>
      </c>
      <c r="CO64">
        <v>5.8969761600000004</v>
      </c>
      <c r="CP64">
        <v>4.7714452700000001</v>
      </c>
      <c r="CQ64">
        <v>5.1193685799999997</v>
      </c>
      <c r="CR64">
        <v>6.0846031600000003</v>
      </c>
      <c r="CS64">
        <v>11.136972399999999</v>
      </c>
      <c r="CT64">
        <v>9.1987263699999993</v>
      </c>
      <c r="CU64">
        <v>1.7270511500000001</v>
      </c>
      <c r="CV64">
        <v>12.921500229999999</v>
      </c>
      <c r="CW64">
        <v>9.3380759500000003</v>
      </c>
      <c r="CX64">
        <v>8.9218080099999995</v>
      </c>
      <c r="CY64">
        <v>9.3745095799999998</v>
      </c>
      <c r="CZ64">
        <v>9.6885008500000005</v>
      </c>
      <c r="DA64">
        <v>5.2816400100000003</v>
      </c>
      <c r="DB64">
        <v>11.39682204</v>
      </c>
      <c r="DC64">
        <v>7.5974158699999998</v>
      </c>
      <c r="DD64">
        <v>9.4292238400000006</v>
      </c>
      <c r="DE64">
        <v>2.8969761599999999</v>
      </c>
      <c r="DF64">
        <v>16.384327729999999</v>
      </c>
      <c r="DG64">
        <v>8.2348457899999996</v>
      </c>
      <c r="DH64">
        <v>9.7071907300000007</v>
      </c>
      <c r="DI64">
        <v>12.70826164</v>
      </c>
      <c r="DJ64">
        <v>11.77587857</v>
      </c>
      <c r="DK64">
        <v>3.0489792499999999</v>
      </c>
      <c r="DL64">
        <v>3.3120136599999999</v>
      </c>
      <c r="DM64">
        <v>9.0911858100000007</v>
      </c>
      <c r="DN64">
        <v>3.0489792499999999</v>
      </c>
      <c r="DO64">
        <v>5.5084108699999996</v>
      </c>
      <c r="DP64">
        <v>5.8355756100000002</v>
      </c>
      <c r="DQ64">
        <v>4.1864827699999996</v>
      </c>
      <c r="DR64">
        <v>2.0489792499999999</v>
      </c>
      <c r="DS64">
        <v>3.814514</v>
      </c>
      <c r="DT64">
        <v>7.341761</v>
      </c>
      <c r="DU64">
        <v>3.63394175</v>
      </c>
      <c r="DV64">
        <v>3.0489792499999999</v>
      </c>
      <c r="DW64">
        <v>3.18648277</v>
      </c>
      <c r="DX64">
        <v>6.3709073399999996</v>
      </c>
      <c r="DY64">
        <v>2.3120136599999999</v>
      </c>
      <c r="DZ64">
        <v>6.6218689199999998</v>
      </c>
      <c r="EA64">
        <v>3.97497867</v>
      </c>
      <c r="EB64">
        <v>8.9094455099999994</v>
      </c>
      <c r="EC64">
        <v>2.3120136599999999</v>
      </c>
      <c r="ED64">
        <v>3.8969761599999999</v>
      </c>
      <c r="EE64">
        <v>5.0846031600000003</v>
      </c>
      <c r="EF64">
        <v>2.0489792499999999</v>
      </c>
      <c r="EG64">
        <v>5.6096941999999999</v>
      </c>
      <c r="EH64">
        <v>6.9168757100000002</v>
      </c>
      <c r="EI64">
        <v>7.4617607699999997</v>
      </c>
      <c r="EJ64">
        <v>8.1658430099999997</v>
      </c>
      <c r="EK64">
        <v>5.1533159099999999</v>
      </c>
      <c r="EL64">
        <v>3.0489792499999999</v>
      </c>
      <c r="EM64">
        <v>3.4274908700000002</v>
      </c>
      <c r="EN64">
        <v>3.814514</v>
      </c>
      <c r="EO64">
        <v>6.0124533700000002</v>
      </c>
      <c r="EP64">
        <v>6.8038667500000001</v>
      </c>
      <c r="EQ64">
        <v>4.7270511500000003</v>
      </c>
      <c r="ER64">
        <v>2.3120136599999999</v>
      </c>
      <c r="ES64">
        <v>1.7270511500000001</v>
      </c>
      <c r="ET64">
        <v>2.0489792499999999</v>
      </c>
      <c r="EU64">
        <v>6.2816400100000003</v>
      </c>
      <c r="EV64">
        <v>5.2816400100000003</v>
      </c>
      <c r="EW64">
        <v>2.3120136599999999</v>
      </c>
      <c r="EX64">
        <v>7.4549716100000003</v>
      </c>
      <c r="EY64">
        <v>-0.27294885000000002</v>
      </c>
      <c r="EZ64">
        <v>6.5084108699999996</v>
      </c>
      <c r="FA64">
        <v>0.72705114999999998</v>
      </c>
      <c r="FB64">
        <v>4.7714452700000001</v>
      </c>
      <c r="FC64">
        <v>0.72705114999999998</v>
      </c>
      <c r="FD64">
        <v>2.0489792499999999</v>
      </c>
      <c r="FE64">
        <v>2.0489792499999999</v>
      </c>
      <c r="FF64">
        <v>5.4549716100000003</v>
      </c>
      <c r="FG64">
        <v>1.3120136600000001</v>
      </c>
      <c r="FH64">
        <v>5.1193685799999997</v>
      </c>
      <c r="FI64">
        <v>2.3120136599999999</v>
      </c>
      <c r="FJ64">
        <v>4.1193685799999997</v>
      </c>
      <c r="FK64">
        <v>3.814514</v>
      </c>
      <c r="FL64">
        <v>1.3120136600000001</v>
      </c>
      <c r="FM64">
        <v>1.3120136600000001</v>
      </c>
      <c r="FN64">
        <v>9.0422007200000003</v>
      </c>
      <c r="FO64">
        <v>2.7270511499999999</v>
      </c>
      <c r="FP64">
        <v>7.0669011599999996</v>
      </c>
      <c r="FQ64">
        <v>2.0489792499999999</v>
      </c>
      <c r="FR64">
        <v>0.72705114999999998</v>
      </c>
      <c r="FS64">
        <v>6.1864827699999996</v>
      </c>
      <c r="FT64">
        <v>3.0489792499999999</v>
      </c>
      <c r="FU64">
        <v>3.18648277</v>
      </c>
      <c r="FV64">
        <v>7.6754183899999999</v>
      </c>
      <c r="FW64">
        <v>5.95586985</v>
      </c>
      <c r="FX64">
        <v>4.7270511500000003</v>
      </c>
      <c r="FY64">
        <v>3.4274908700000002</v>
      </c>
      <c r="FZ64">
        <v>4.3120136599999999</v>
      </c>
      <c r="GA64">
        <v>4.4274908699999997</v>
      </c>
      <c r="GB64">
        <v>5.0124533700000002</v>
      </c>
      <c r="GC64">
        <v>4.48193866</v>
      </c>
      <c r="GD64">
        <v>3.5344060800000001</v>
      </c>
      <c r="GE64">
        <v>3.3120136599999999</v>
      </c>
      <c r="GF64">
        <v>2.0489792499999999</v>
      </c>
      <c r="GG64">
        <v>2.0489792499999999</v>
      </c>
      <c r="GH64">
        <v>3.97497867</v>
      </c>
      <c r="GI64">
        <v>3.18648277</v>
      </c>
      <c r="GJ64">
        <v>11.021097470000001</v>
      </c>
      <c r="GK64">
        <v>12.1956752</v>
      </c>
      <c r="GL64">
        <v>6.0124533700000002</v>
      </c>
      <c r="GM64">
        <v>11.379896130000001</v>
      </c>
      <c r="GN64">
        <v>3.5344060800000001</v>
      </c>
      <c r="GO64">
        <v>1.3120136600000001</v>
      </c>
      <c r="GP64">
        <v>5.0489792500000004</v>
      </c>
      <c r="GQ64">
        <v>9.5551876399999998</v>
      </c>
      <c r="GR64">
        <v>14.60596421</v>
      </c>
    </row>
    <row r="65" spans="1:200" x14ac:dyDescent="0.25">
      <c r="A65" t="s">
        <v>80</v>
      </c>
      <c r="B65">
        <v>12.2321882</v>
      </c>
      <c r="C65">
        <v>13.381550219999999</v>
      </c>
      <c r="D65">
        <v>10.1083237</v>
      </c>
      <c r="E65">
        <v>7.8505587300000004</v>
      </c>
      <c r="F65">
        <v>8.7184551900000002</v>
      </c>
      <c r="G65">
        <v>11.051800500000001</v>
      </c>
      <c r="H65">
        <v>8.9243789600000003</v>
      </c>
      <c r="I65">
        <v>10.369723179999999</v>
      </c>
      <c r="J65">
        <v>3.9071422600000001</v>
      </c>
      <c r="K65">
        <v>10.50247147</v>
      </c>
      <c r="L65">
        <v>13.71845519</v>
      </c>
      <c r="M65">
        <v>4.2941653799999999</v>
      </c>
      <c r="N65">
        <v>6.7535970000000001</v>
      </c>
      <c r="O65">
        <v>11.012043370000001</v>
      </c>
      <c r="P65">
        <v>14.156666</v>
      </c>
      <c r="Q65">
        <v>16.921746200000001</v>
      </c>
      <c r="R65">
        <v>8.5990199599999997</v>
      </c>
      <c r="S65">
        <v>7.9615900399999999</v>
      </c>
      <c r="T65">
        <v>9.7045543799999994</v>
      </c>
      <c r="U65">
        <v>5.1839824600000002</v>
      </c>
      <c r="V65">
        <v>4.9615900399999999</v>
      </c>
      <c r="W65">
        <v>-0.79329746000000001</v>
      </c>
      <c r="X65">
        <v>5.3766275400000003</v>
      </c>
      <c r="Y65">
        <v>2.5286306299999999</v>
      </c>
      <c r="Z65">
        <v>4.9071422599999996</v>
      </c>
      <c r="AA65">
        <v>2.7916650399999998</v>
      </c>
      <c r="AB65">
        <v>5.5465525400000004</v>
      </c>
      <c r="AC65">
        <v>3.0140574600000001</v>
      </c>
      <c r="AD65">
        <v>1.20670254</v>
      </c>
      <c r="AE65">
        <v>2.2067025400000002</v>
      </c>
      <c r="AF65">
        <v>8.6245550499999997</v>
      </c>
      <c r="AG65">
        <v>1.20670254</v>
      </c>
      <c r="AH65">
        <v>6.2290703499999998</v>
      </c>
      <c r="AI65">
        <v>15.574612070000001</v>
      </c>
      <c r="AJ65">
        <v>1.5286306300000001</v>
      </c>
      <c r="AK65">
        <v>10.48747331</v>
      </c>
      <c r="AL65">
        <v>7.6118439999999996</v>
      </c>
      <c r="AM65">
        <v>7.4403222199999997</v>
      </c>
      <c r="AN65">
        <v>14.47845734</v>
      </c>
      <c r="AO65">
        <v>9.8406059500000005</v>
      </c>
      <c r="AP65">
        <v>1.79166504</v>
      </c>
      <c r="AQ65">
        <v>8.7822417900000005</v>
      </c>
      <c r="AR65">
        <v>10.45818495</v>
      </c>
      <c r="AS65">
        <v>6.3047346199999996</v>
      </c>
      <c r="AT65">
        <v>-0.79329746000000001</v>
      </c>
      <c r="AU65">
        <v>10.63820014</v>
      </c>
      <c r="AV65">
        <v>5.9880622499999996</v>
      </c>
      <c r="AW65">
        <v>6.4063748800000004</v>
      </c>
      <c r="AX65">
        <v>10.10530393</v>
      </c>
      <c r="AY65">
        <v>8.0954457899999994</v>
      </c>
      <c r="AZ65">
        <v>10.962424690000001</v>
      </c>
      <c r="BA65">
        <v>8.4828269400000007</v>
      </c>
      <c r="BB65">
        <v>4.3766275400000003</v>
      </c>
      <c r="BC65">
        <v>3.2941653799999999</v>
      </c>
      <c r="BD65">
        <v>11.07899265</v>
      </c>
      <c r="BE65">
        <v>8.2123270900000005</v>
      </c>
      <c r="BF65">
        <v>0.20670253999999999</v>
      </c>
      <c r="BG65">
        <v>5.5990199599999997</v>
      </c>
      <c r="BH65">
        <v>8.3282360600000001</v>
      </c>
      <c r="BI65">
        <v>0.79166504000000004</v>
      </c>
      <c r="BJ65">
        <v>2.3766275399999999</v>
      </c>
      <c r="BK65">
        <v>2.2067025400000002</v>
      </c>
      <c r="BL65">
        <v>2.3766275399999999</v>
      </c>
      <c r="BM65">
        <v>7.7065484299999998</v>
      </c>
      <c r="BN65">
        <v>13.14398439</v>
      </c>
      <c r="BO65">
        <v>6.7224023800000001</v>
      </c>
      <c r="BP65">
        <v>5.0646835299999999</v>
      </c>
      <c r="BQ65">
        <v>11.28251592</v>
      </c>
      <c r="BR65">
        <v>4.2941653799999999</v>
      </c>
      <c r="BS65">
        <v>7.4112736799999999</v>
      </c>
      <c r="BT65">
        <v>8.7803497299999993</v>
      </c>
      <c r="BU65">
        <v>8.1638045800000008</v>
      </c>
      <c r="BV65">
        <v>6.7765581499999996</v>
      </c>
      <c r="BW65">
        <v>8.5795676000000007</v>
      </c>
      <c r="BX65">
        <v>4.4546300499999996</v>
      </c>
      <c r="BY65">
        <v>6.0893455899999998</v>
      </c>
      <c r="BZ65">
        <v>7.6824359700000002</v>
      </c>
      <c r="CA65">
        <v>7.4734890800000002</v>
      </c>
      <c r="CB65">
        <v>4.6329672899999998</v>
      </c>
      <c r="CC65">
        <v>6.0140574600000001</v>
      </c>
      <c r="CD65">
        <v>8.46409038</v>
      </c>
      <c r="CE65">
        <v>0.20670253999999999</v>
      </c>
      <c r="CF65">
        <v>7.3965271000000001</v>
      </c>
      <c r="CG65">
        <v>4.6661341600000004</v>
      </c>
      <c r="CH65">
        <v>17.61686401</v>
      </c>
      <c r="CI65">
        <v>12.304899150000001</v>
      </c>
      <c r="CJ65">
        <v>0.20670253999999999</v>
      </c>
      <c r="CK65">
        <v>1.20670254</v>
      </c>
      <c r="CL65">
        <v>5.4546300499999996</v>
      </c>
      <c r="CM65">
        <v>3.2941653799999999</v>
      </c>
      <c r="CN65">
        <v>15.79143021</v>
      </c>
      <c r="CO65">
        <v>5.2727917299999998</v>
      </c>
      <c r="CP65">
        <v>4.6985556400000004</v>
      </c>
      <c r="CQ65">
        <v>6.2290703499999998</v>
      </c>
      <c r="CR65">
        <v>2.7916650399999998</v>
      </c>
      <c r="CS65">
        <v>10.419198919999999</v>
      </c>
      <c r="CT65">
        <v>9.1448118600000008</v>
      </c>
      <c r="CU65">
        <v>2.7916650399999998</v>
      </c>
      <c r="CV65">
        <v>12.951641459999999</v>
      </c>
      <c r="CW65">
        <v>9.9582466000000007</v>
      </c>
      <c r="CX65">
        <v>9.4391234700000002</v>
      </c>
      <c r="CY65">
        <v>9.1996408699999996</v>
      </c>
      <c r="CZ65">
        <v>10.25518941</v>
      </c>
      <c r="DA65">
        <v>5.5642545400000003</v>
      </c>
      <c r="DB65">
        <v>11.515041569999999</v>
      </c>
      <c r="DC65">
        <v>8.1982243799999992</v>
      </c>
      <c r="DD65">
        <v>9.8684806399999996</v>
      </c>
      <c r="DE65">
        <v>3.8505587299999999</v>
      </c>
      <c r="DF65">
        <v>18.150321959999999</v>
      </c>
      <c r="DG65">
        <v>9.5773899500000006</v>
      </c>
      <c r="DH65">
        <v>11.579567600000001</v>
      </c>
      <c r="DI65">
        <v>13.328316989999999</v>
      </c>
      <c r="DJ65">
        <v>12.39297157</v>
      </c>
      <c r="DK65">
        <v>0.20670253999999999</v>
      </c>
      <c r="DL65">
        <v>5.1839824600000002</v>
      </c>
      <c r="DM65">
        <v>8.2968149600000007</v>
      </c>
      <c r="DN65">
        <v>3.6661341599999999</v>
      </c>
      <c r="DO65">
        <v>5.0140574600000001</v>
      </c>
      <c r="DP65">
        <v>6.35644966</v>
      </c>
      <c r="DQ65">
        <v>4.7612913900000002</v>
      </c>
      <c r="DR65">
        <v>2.6661341599999999</v>
      </c>
      <c r="DS65">
        <v>1.5286306300000001</v>
      </c>
      <c r="DT65">
        <v>6.9814895999999997</v>
      </c>
      <c r="DU65">
        <v>2.9071422600000001</v>
      </c>
      <c r="DV65">
        <v>3.0140574600000001</v>
      </c>
      <c r="DW65">
        <v>3.1135931299999999</v>
      </c>
      <c r="DX65">
        <v>7.1195918699999998</v>
      </c>
      <c r="DY65">
        <v>2.7916650399999998</v>
      </c>
      <c r="DZ65">
        <v>7.3308238499999998</v>
      </c>
      <c r="EA65">
        <v>0.79166504000000004</v>
      </c>
      <c r="EB65">
        <v>8.6245550499999997</v>
      </c>
      <c r="EC65">
        <v>3.1135931299999999</v>
      </c>
      <c r="ED65">
        <v>4.5286306300000003</v>
      </c>
      <c r="EE65">
        <v>4.0646835299999999</v>
      </c>
      <c r="EF65">
        <v>-0.79329746000000001</v>
      </c>
      <c r="EG65">
        <v>5.9346229900000003</v>
      </c>
      <c r="EH65">
        <v>3.45463005</v>
      </c>
      <c r="EI65">
        <v>7.2010559799999996</v>
      </c>
      <c r="EJ65">
        <v>5.3152270000000001</v>
      </c>
      <c r="EK65">
        <v>2.9071422600000001</v>
      </c>
      <c r="EL65">
        <v>1.5286306300000001</v>
      </c>
      <c r="EM65">
        <v>1.20670254</v>
      </c>
      <c r="EN65">
        <v>1.20670254</v>
      </c>
      <c r="EO65">
        <v>6.1724868199999996</v>
      </c>
      <c r="EP65">
        <v>7.3099903499999996</v>
      </c>
      <c r="EQ65">
        <v>4.8791278800000004</v>
      </c>
      <c r="ER65">
        <v>5.6985556400000004</v>
      </c>
      <c r="ES65">
        <v>-0.79329746000000001</v>
      </c>
      <c r="ET65">
        <v>2.5286306299999999</v>
      </c>
      <c r="EU65">
        <v>6.9071422599999996</v>
      </c>
      <c r="EV65">
        <v>2.3766275399999999</v>
      </c>
      <c r="EW65">
        <v>3.2941653799999999</v>
      </c>
      <c r="EX65">
        <v>9.30078022</v>
      </c>
      <c r="EY65">
        <v>-0.79329746000000001</v>
      </c>
      <c r="EZ65">
        <v>5.5104832899999998</v>
      </c>
      <c r="FA65">
        <v>0.20670253999999999</v>
      </c>
      <c r="FB65">
        <v>5.2727917299999998</v>
      </c>
      <c r="FC65">
        <v>0.79166504000000004</v>
      </c>
      <c r="FD65">
        <v>0.20670253999999999</v>
      </c>
      <c r="FE65">
        <v>0.79166504000000004</v>
      </c>
      <c r="FF65">
        <v>5.0893455899999998</v>
      </c>
      <c r="FG65">
        <v>3.2067025400000002</v>
      </c>
      <c r="FH65">
        <v>6.7302644899999997</v>
      </c>
      <c r="FI65">
        <v>3.1135931299999999</v>
      </c>
      <c r="FJ65">
        <v>5.1135931299999999</v>
      </c>
      <c r="FK65">
        <v>3.7302644900000002</v>
      </c>
      <c r="FL65">
        <v>4.1135931299999999</v>
      </c>
      <c r="FM65">
        <v>2.0140574600000001</v>
      </c>
      <c r="FN65">
        <v>10.148483779999999</v>
      </c>
      <c r="FO65">
        <v>1.20670254</v>
      </c>
      <c r="FP65">
        <v>7.1255657799999996</v>
      </c>
      <c r="FQ65">
        <v>0.79166504000000004</v>
      </c>
      <c r="FR65">
        <v>2.0140574600000001</v>
      </c>
      <c r="FS65">
        <v>5.7458613500000002</v>
      </c>
      <c r="FT65">
        <v>3.3766275399999999</v>
      </c>
      <c r="FU65">
        <v>6.9001894999999998</v>
      </c>
      <c r="FV65">
        <v>5.3152270000000001</v>
      </c>
      <c r="FW65">
        <v>4.5990199599999997</v>
      </c>
      <c r="FX65">
        <v>4.1608988499999997</v>
      </c>
      <c r="FY65">
        <v>5.3766275400000003</v>
      </c>
      <c r="FZ65">
        <v>4.0646835299999999</v>
      </c>
      <c r="GA65">
        <v>5.1374398799999996</v>
      </c>
      <c r="GB65">
        <v>5.43552123</v>
      </c>
      <c r="GC65">
        <v>4.8214123799999999</v>
      </c>
      <c r="GD65">
        <v>1.20670254</v>
      </c>
      <c r="GE65">
        <v>5.4921047600000001</v>
      </c>
      <c r="GF65">
        <v>1.20670254</v>
      </c>
      <c r="GG65">
        <v>0.20670253999999999</v>
      </c>
      <c r="GH65">
        <v>3.0140574600000001</v>
      </c>
      <c r="GI65">
        <v>2.3766275399999999</v>
      </c>
      <c r="GJ65">
        <v>7.1015202999999998</v>
      </c>
      <c r="GK65">
        <v>12.22159478</v>
      </c>
      <c r="GL65">
        <v>5.6824359700000002</v>
      </c>
      <c r="GM65">
        <v>11.465268569999999</v>
      </c>
      <c r="GN65">
        <v>2.7916650399999998</v>
      </c>
      <c r="GO65">
        <v>1.20670254</v>
      </c>
      <c r="GP65">
        <v>5.2727917299999998</v>
      </c>
      <c r="GQ65">
        <v>9.0059841600000006</v>
      </c>
      <c r="GR65">
        <v>14.00025505</v>
      </c>
    </row>
    <row r="66" spans="1:200" x14ac:dyDescent="0.25">
      <c r="A66" t="s">
        <v>81</v>
      </c>
      <c r="B66">
        <v>12.35978311</v>
      </c>
      <c r="C66">
        <v>13.89149241</v>
      </c>
      <c r="D66">
        <v>11.362159869999999</v>
      </c>
      <c r="E66">
        <v>7.3915436799999998</v>
      </c>
      <c r="F66">
        <v>9.0754211999999992</v>
      </c>
      <c r="G66">
        <v>10.82320977</v>
      </c>
      <c r="H66">
        <v>8.3798618699999992</v>
      </c>
      <c r="I66">
        <v>9.7547599799999993</v>
      </c>
      <c r="J66">
        <v>2.1154192699999999</v>
      </c>
      <c r="K66">
        <v>11.816509099999999</v>
      </c>
      <c r="L66">
        <v>12.976312249999999</v>
      </c>
      <c r="M66">
        <v>3.6389812300000002</v>
      </c>
      <c r="N66">
        <v>6.5416840299999999</v>
      </c>
      <c r="O66">
        <v>10.688593060000001</v>
      </c>
      <c r="P66">
        <v>15.01614459</v>
      </c>
      <c r="Q66">
        <v>18.18713301</v>
      </c>
      <c r="R66">
        <v>9.0535285999999999</v>
      </c>
      <c r="S66">
        <v>8.4373473699999995</v>
      </c>
      <c r="T66">
        <v>10.53643213</v>
      </c>
      <c r="U66">
        <v>5.4008214900000002</v>
      </c>
      <c r="V66">
        <v>6.0579337799999999</v>
      </c>
      <c r="W66">
        <v>1.1154192700000001</v>
      </c>
      <c r="X66">
        <v>5.0696155799999998</v>
      </c>
      <c r="Y66">
        <v>2.28534427</v>
      </c>
      <c r="Z66">
        <v>5.97340027</v>
      </c>
      <c r="AA66">
        <v>1.4373473699999999</v>
      </c>
      <c r="AB66">
        <v>5.6852748799999997</v>
      </c>
      <c r="AC66">
        <v>1.7003817699999999</v>
      </c>
      <c r="AD66">
        <v>1.7003817699999999</v>
      </c>
      <c r="AE66">
        <v>3.57485089</v>
      </c>
      <c r="AF66">
        <v>8.1012612100000005</v>
      </c>
      <c r="AG66">
        <v>0.11541927</v>
      </c>
      <c r="AH66">
        <v>3.75927546</v>
      </c>
      <c r="AI66">
        <v>15.64084832</v>
      </c>
      <c r="AJ66">
        <v>1.4373473699999999</v>
      </c>
      <c r="AK66">
        <v>11.082645530000001</v>
      </c>
      <c r="AL66">
        <v>5.8836035999999998</v>
      </c>
      <c r="AM66">
        <v>8.1125987500000001</v>
      </c>
      <c r="AN66">
        <v>14.62287326</v>
      </c>
      <c r="AO66">
        <v>9.2134513499999997</v>
      </c>
      <c r="AP66">
        <v>0.70038177000000001</v>
      </c>
      <c r="AQ66">
        <v>6.6232139099999996</v>
      </c>
      <c r="AR66">
        <v>9.9340014500000002</v>
      </c>
      <c r="AS66">
        <v>7.4904586999999996</v>
      </c>
      <c r="AT66">
        <v>1.4373473699999999</v>
      </c>
      <c r="AU66">
        <v>7.6661660600000001</v>
      </c>
      <c r="AV66">
        <v>5.5583627699999996</v>
      </c>
      <c r="AW66">
        <v>5.4008214900000002</v>
      </c>
      <c r="AX66">
        <v>9.2890964100000009</v>
      </c>
      <c r="AY66">
        <v>7.3585932500000002</v>
      </c>
      <c r="AZ66">
        <v>10.688119500000001</v>
      </c>
      <c r="BA66">
        <v>8.0549984800000001</v>
      </c>
      <c r="BB66">
        <v>4.4373473700000003</v>
      </c>
      <c r="BC66">
        <v>3.6389812300000002</v>
      </c>
      <c r="BD66">
        <v>8.2853442699999995</v>
      </c>
      <c r="BE66">
        <v>4.5416840299999999</v>
      </c>
      <c r="BF66">
        <v>-0.88458073000000004</v>
      </c>
      <c r="BG66">
        <v>4.9483092800000001</v>
      </c>
      <c r="BH66">
        <v>7.8399331200000004</v>
      </c>
      <c r="BI66">
        <v>0.11541927</v>
      </c>
      <c r="BJ66">
        <v>1.7003817699999999</v>
      </c>
      <c r="BK66">
        <v>0.70038177000000001</v>
      </c>
      <c r="BL66">
        <v>4.5748508899999996</v>
      </c>
      <c r="BM66">
        <v>7.2549706199999999</v>
      </c>
      <c r="BN66">
        <v>12.19039693</v>
      </c>
      <c r="BO66">
        <v>7.1154192700000003</v>
      </c>
      <c r="BP66">
        <v>5.1377870799999998</v>
      </c>
      <c r="BQ66">
        <v>10.580475440000001</v>
      </c>
      <c r="BR66">
        <v>3.7003817699999999</v>
      </c>
      <c r="BS66">
        <v>8.1895607300000002</v>
      </c>
      <c r="BT66">
        <v>10.069615580000001</v>
      </c>
      <c r="BU66">
        <v>7.7913762999999996</v>
      </c>
      <c r="BV66">
        <v>6.4552692699999996</v>
      </c>
      <c r="BW66">
        <v>7.6814733100000003</v>
      </c>
      <c r="BX66">
        <v>3.75927546</v>
      </c>
      <c r="BY66">
        <v>5.5248102100000001</v>
      </c>
      <c r="BZ66">
        <v>7.1707017100000003</v>
      </c>
      <c r="CA66">
        <v>6.5830248200000003</v>
      </c>
      <c r="CB66">
        <v>4.0696155799999998</v>
      </c>
      <c r="CC66">
        <v>6.0342825099999997</v>
      </c>
      <c r="CD66">
        <v>8.6112742999999998</v>
      </c>
      <c r="CE66">
        <v>1.1154192700000001</v>
      </c>
      <c r="CF66">
        <v>6.5332717899999997</v>
      </c>
      <c r="CG66">
        <v>4.2853442700000004</v>
      </c>
      <c r="CH66">
        <v>16.266148300000001</v>
      </c>
      <c r="CI66">
        <v>11.107295369999999</v>
      </c>
      <c r="CJ66">
        <v>0.70038177000000001</v>
      </c>
      <c r="CK66">
        <v>1.1154192700000001</v>
      </c>
      <c r="CL66">
        <v>4.1598133900000001</v>
      </c>
      <c r="CM66">
        <v>3.20288211</v>
      </c>
      <c r="CN66">
        <v>16.205386919999999</v>
      </c>
      <c r="CO66">
        <v>4.3633467799999996</v>
      </c>
      <c r="CP66">
        <v>3.4373473699999999</v>
      </c>
      <c r="CQ66">
        <v>5.8019198000000003</v>
      </c>
      <c r="CR66">
        <v>3.97340027</v>
      </c>
      <c r="CS66">
        <v>10.76152791</v>
      </c>
      <c r="CT66">
        <v>8.9904006200000008</v>
      </c>
      <c r="CU66">
        <v>2.28534427</v>
      </c>
      <c r="CV66">
        <v>12.6168833</v>
      </c>
      <c r="CW66">
        <v>9.2903449499999997</v>
      </c>
      <c r="CX66">
        <v>9.6389812300000006</v>
      </c>
      <c r="CY66">
        <v>8.9498903199999997</v>
      </c>
      <c r="CZ66">
        <v>9.6814733099999994</v>
      </c>
      <c r="DA66">
        <v>4.5416840299999999</v>
      </c>
      <c r="DB66">
        <v>10.93639596</v>
      </c>
      <c r="DC66">
        <v>7.5870944800000002</v>
      </c>
      <c r="DD66">
        <v>9.8560433100000004</v>
      </c>
      <c r="DE66">
        <v>3.1154192699999999</v>
      </c>
      <c r="DF66">
        <v>17.781306839999999</v>
      </c>
      <c r="DG66">
        <v>8.7060063200000002</v>
      </c>
      <c r="DH66">
        <v>11.129788509999999</v>
      </c>
      <c r="DI66">
        <v>12.578688189999999</v>
      </c>
      <c r="DJ66">
        <v>11.42517982</v>
      </c>
      <c r="DK66">
        <v>-0.88458073000000004</v>
      </c>
      <c r="DL66">
        <v>4.2853442700000004</v>
      </c>
      <c r="DM66">
        <v>7.9702876500000004</v>
      </c>
      <c r="DN66">
        <v>3.5077366900000002</v>
      </c>
      <c r="DO66">
        <v>5.6232139099999996</v>
      </c>
      <c r="DP66">
        <v>6.5830248200000003</v>
      </c>
      <c r="DQ66">
        <v>3.75927546</v>
      </c>
      <c r="DR66">
        <v>0.70038177000000001</v>
      </c>
      <c r="DS66">
        <v>2.1154192699999999</v>
      </c>
      <c r="DT66">
        <v>8.4773630400000002</v>
      </c>
      <c r="DU66">
        <v>1.9227741899999999</v>
      </c>
      <c r="DV66">
        <v>2.28534427</v>
      </c>
      <c r="DW66">
        <v>3.3633467800000001</v>
      </c>
      <c r="DX66">
        <v>5.6700081200000003</v>
      </c>
      <c r="DY66">
        <v>2.1154192699999999</v>
      </c>
      <c r="DZ66">
        <v>6.1922348700000001</v>
      </c>
      <c r="EA66">
        <v>0.11541927</v>
      </c>
      <c r="EB66">
        <v>8.6661660600000001</v>
      </c>
      <c r="EC66">
        <v>2.1154192699999999</v>
      </c>
      <c r="ED66">
        <v>4.73012911</v>
      </c>
      <c r="EE66">
        <v>5.2239437300000002</v>
      </c>
      <c r="EF66">
        <v>1.1154192700000001</v>
      </c>
      <c r="EG66">
        <v>5.8158589899999997</v>
      </c>
      <c r="EH66">
        <v>3.9227741900000002</v>
      </c>
      <c r="EI66">
        <v>7.4463361499999996</v>
      </c>
      <c r="EJ66">
        <v>5.9098351400000002</v>
      </c>
      <c r="EK66">
        <v>2.1154192699999999</v>
      </c>
      <c r="EL66">
        <v>1.4373473699999999</v>
      </c>
      <c r="EM66">
        <v>1.4373473699999999</v>
      </c>
      <c r="EN66">
        <v>1.4373473699999999</v>
      </c>
      <c r="EO66">
        <v>5.73012911</v>
      </c>
      <c r="EP66">
        <v>6.6700081200000003</v>
      </c>
      <c r="EQ66">
        <v>4.5748508899999996</v>
      </c>
      <c r="ER66">
        <v>4.4373473700000003</v>
      </c>
      <c r="ES66">
        <v>0.70038177000000001</v>
      </c>
      <c r="ET66">
        <v>1.7003817699999999</v>
      </c>
      <c r="EU66">
        <v>7.0041625200000004</v>
      </c>
      <c r="EV66">
        <v>3.20288211</v>
      </c>
      <c r="EW66">
        <v>2.8158589900000002</v>
      </c>
      <c r="EX66">
        <v>8.8984174800000009</v>
      </c>
      <c r="EY66">
        <v>0.11541927</v>
      </c>
      <c r="EZ66">
        <v>6.0342825099999997</v>
      </c>
      <c r="FA66">
        <v>-0.88458073000000004</v>
      </c>
      <c r="FB66">
        <v>5.7153321100000003</v>
      </c>
      <c r="FC66">
        <v>1.1154192700000001</v>
      </c>
      <c r="FD66">
        <v>0.11541927</v>
      </c>
      <c r="FE66">
        <v>0.70038177000000001</v>
      </c>
      <c r="FF66">
        <v>4.7003817699999999</v>
      </c>
      <c r="FG66">
        <v>3.5077366900000002</v>
      </c>
      <c r="FH66">
        <v>6.3442379600000001</v>
      </c>
      <c r="FI66">
        <v>2.4373473699999999</v>
      </c>
      <c r="FJ66">
        <v>3.7003817699999999</v>
      </c>
      <c r="FK66">
        <v>3.57485089</v>
      </c>
      <c r="FL66">
        <v>1.4373473699999999</v>
      </c>
      <c r="FM66">
        <v>0.11541927</v>
      </c>
      <c r="FN66">
        <v>10.484471279999999</v>
      </c>
      <c r="FO66">
        <v>1.1154192700000001</v>
      </c>
      <c r="FP66">
        <v>6.3633467799999996</v>
      </c>
      <c r="FQ66">
        <v>1.4373473699999999</v>
      </c>
      <c r="FR66">
        <v>1.9227741899999999</v>
      </c>
      <c r="FS66">
        <v>5.6072723699999996</v>
      </c>
      <c r="FT66">
        <v>2.28534427</v>
      </c>
      <c r="FU66">
        <v>4.1598133900000001</v>
      </c>
      <c r="FV66">
        <v>7.9857839899999998</v>
      </c>
      <c r="FW66">
        <v>6.5666303800000003</v>
      </c>
      <c r="FX66">
        <v>3.9227741900000002</v>
      </c>
      <c r="FY66">
        <v>6.4100400200000003</v>
      </c>
      <c r="FZ66">
        <v>4.8433397200000003</v>
      </c>
      <c r="GA66">
        <v>5.6700081200000003</v>
      </c>
      <c r="GB66">
        <v>5.2651663900000001</v>
      </c>
      <c r="GC66">
        <v>3.75927546</v>
      </c>
      <c r="GD66">
        <v>2.4373473699999999</v>
      </c>
      <c r="GE66">
        <v>5.4729712700000004</v>
      </c>
      <c r="GF66">
        <v>0.70038177000000001</v>
      </c>
      <c r="GG66">
        <v>1.7003817699999999</v>
      </c>
      <c r="GH66">
        <v>2.1154192699999999</v>
      </c>
      <c r="GI66">
        <v>3.5077366900000002</v>
      </c>
      <c r="GJ66">
        <v>6.0102370299999999</v>
      </c>
      <c r="GK66">
        <v>12.01609743</v>
      </c>
      <c r="GL66">
        <v>4.7878446099999996</v>
      </c>
      <c r="GM66">
        <v>11.23338697</v>
      </c>
      <c r="GN66">
        <v>1.4373473699999999</v>
      </c>
      <c r="GO66">
        <v>-0.88458073000000004</v>
      </c>
      <c r="GP66">
        <v>4.8433397200000003</v>
      </c>
      <c r="GQ66">
        <v>10.063786500000001</v>
      </c>
      <c r="GR66">
        <v>14.483414099999999</v>
      </c>
    </row>
    <row r="67" spans="1:200" x14ac:dyDescent="0.25">
      <c r="A67" t="s">
        <v>82</v>
      </c>
      <c r="B67">
        <v>12.266136960000001</v>
      </c>
      <c r="C67">
        <v>12.699301930000001</v>
      </c>
      <c r="D67">
        <v>10.67224277</v>
      </c>
      <c r="E67">
        <v>7.6704963700000004</v>
      </c>
      <c r="F67">
        <v>9.3846353800000006</v>
      </c>
      <c r="G67">
        <v>10.941488809999999</v>
      </c>
      <c r="H67">
        <v>8.6899362500000006</v>
      </c>
      <c r="I67">
        <v>11.14409201</v>
      </c>
      <c r="J67">
        <v>1.65926912</v>
      </c>
      <c r="K67">
        <v>13.562962710000001</v>
      </c>
      <c r="L67">
        <v>12.24188157</v>
      </c>
      <c r="M67">
        <v>3.6134654300000002</v>
      </c>
      <c r="N67">
        <v>6.9071966299999996</v>
      </c>
      <c r="O67">
        <v>11.17841391</v>
      </c>
      <c r="P67">
        <v>14.98163742</v>
      </c>
      <c r="Q67">
        <v>18.12360945</v>
      </c>
      <c r="R67">
        <v>9.2507914600000003</v>
      </c>
      <c r="S67">
        <v>8.7414181600000003</v>
      </c>
      <c r="T67">
        <v>10.40031469</v>
      </c>
      <c r="U67">
        <v>5.9811972100000004</v>
      </c>
      <c r="V67">
        <v>5.0168211200000004</v>
      </c>
      <c r="W67">
        <v>-0.34073088000000001</v>
      </c>
      <c r="X67">
        <v>5.88808781</v>
      </c>
      <c r="Y67">
        <v>3.6134654300000002</v>
      </c>
      <c r="Z67">
        <v>5.9991191199999996</v>
      </c>
      <c r="AA67">
        <v>0.98119721000000004</v>
      </c>
      <c r="AB67">
        <v>5.9353935199999999</v>
      </c>
      <c r="AC67">
        <v>5.3174805999999997</v>
      </c>
      <c r="AD67">
        <v>1.8291941199999999</v>
      </c>
      <c r="AE67">
        <v>3.30312531</v>
      </c>
      <c r="AF67">
        <v>9.2196019499999995</v>
      </c>
      <c r="AG67">
        <v>1.8291941199999999</v>
      </c>
      <c r="AH67">
        <v>3.11870074</v>
      </c>
      <c r="AI67">
        <v>15.20290516</v>
      </c>
      <c r="AJ67">
        <v>1.4666240399999999</v>
      </c>
      <c r="AK67">
        <v>11.99256426</v>
      </c>
      <c r="AL67">
        <v>5.0515865399999997</v>
      </c>
      <c r="AM67">
        <v>9.9307321500000008</v>
      </c>
      <c r="AN67">
        <v>15.80129638</v>
      </c>
      <c r="AO67">
        <v>8.7036632399999991</v>
      </c>
      <c r="AP67">
        <v>3.70366324</v>
      </c>
      <c r="AQ67">
        <v>6.41415662</v>
      </c>
      <c r="AR67">
        <v>10.31435256</v>
      </c>
      <c r="AS67">
        <v>7.3246050399999998</v>
      </c>
      <c r="AT67">
        <v>0.24423162000000001</v>
      </c>
      <c r="AU67">
        <v>8.9048218200000004</v>
      </c>
      <c r="AV67">
        <v>6.6704963700000004</v>
      </c>
      <c r="AW67">
        <v>6.8928887899999998</v>
      </c>
      <c r="AX67">
        <v>9.5951708</v>
      </c>
      <c r="AY67">
        <v>8.6032490300000006</v>
      </c>
      <c r="AZ67">
        <v>10.8360656</v>
      </c>
      <c r="BA67">
        <v>8.4057834400000004</v>
      </c>
      <c r="BB67">
        <v>6.1104802300000003</v>
      </c>
      <c r="BC67">
        <v>5.5900064599999997</v>
      </c>
      <c r="BD67">
        <v>9.7186135799999995</v>
      </c>
      <c r="BE67">
        <v>7.5047591699999998</v>
      </c>
      <c r="BF67">
        <v>-1.34073088</v>
      </c>
      <c r="BG67">
        <v>4.8687224799999997</v>
      </c>
      <c r="BH67">
        <v>7.2665994300000003</v>
      </c>
      <c r="BI67">
        <v>0.98119721000000004</v>
      </c>
      <c r="BJ67">
        <v>0.24423162000000001</v>
      </c>
      <c r="BK67">
        <v>2.8291941199999999</v>
      </c>
      <c r="BL67">
        <v>2.8291941199999999</v>
      </c>
      <c r="BM67">
        <v>7.41749233</v>
      </c>
      <c r="BN67">
        <v>11.855410150000001</v>
      </c>
      <c r="BO67">
        <v>7.3422637000000002</v>
      </c>
      <c r="BP67">
        <v>5.4666240400000001</v>
      </c>
      <c r="BQ67">
        <v>10.43898847</v>
      </c>
      <c r="BR67">
        <v>6.8832707900000001</v>
      </c>
      <c r="BS67">
        <v>7.9024431000000002</v>
      </c>
      <c r="BT67">
        <v>10.0135185</v>
      </c>
      <c r="BU67">
        <v>7.59590706</v>
      </c>
      <c r="BV67">
        <v>7.8856813099999998</v>
      </c>
      <c r="BW67">
        <v>8.2739789600000009</v>
      </c>
      <c r="BX67">
        <v>4.2442316199999999</v>
      </c>
      <c r="BY67">
        <v>6.4007360999999996</v>
      </c>
      <c r="BZ67">
        <v>6.7199650499999999</v>
      </c>
      <c r="CA67">
        <v>6.9166569600000001</v>
      </c>
      <c r="CB67">
        <v>5.6250533999999996</v>
      </c>
      <c r="CC67">
        <v>8.8515619300000008</v>
      </c>
      <c r="CD67">
        <v>8.73207165</v>
      </c>
      <c r="CE67">
        <v>-0.34073088000000001</v>
      </c>
      <c r="CF67">
        <v>7.9811972100000004</v>
      </c>
      <c r="CG67">
        <v>5.9630498699999999</v>
      </c>
      <c r="CH67">
        <v>17.150871720000001</v>
      </c>
      <c r="CI67">
        <v>12.020390450000001</v>
      </c>
      <c r="CJ67">
        <v>1.2442316200000001</v>
      </c>
      <c r="CK67">
        <v>1.2442316200000001</v>
      </c>
      <c r="CL67">
        <v>4.3597088399999997</v>
      </c>
      <c r="CM67">
        <v>5.41415662</v>
      </c>
      <c r="CN67">
        <v>15.869521900000001</v>
      </c>
      <c r="CO67">
        <v>5.4007360999999996</v>
      </c>
      <c r="CP67">
        <v>3.9446713400000002</v>
      </c>
      <c r="CQ67">
        <v>6.3246050399999998</v>
      </c>
      <c r="CR67">
        <v>5.3457696500000003</v>
      </c>
      <c r="CS67">
        <v>11.19673021</v>
      </c>
      <c r="CT67">
        <v>8.9307321500000008</v>
      </c>
      <c r="CU67">
        <v>2.56615971</v>
      </c>
      <c r="CV67">
        <v>12.86406949</v>
      </c>
      <c r="CW67">
        <v>8.9834496599999998</v>
      </c>
      <c r="CX67">
        <v>9.5631509599999998</v>
      </c>
      <c r="CY67">
        <v>8.6774693000000003</v>
      </c>
      <c r="CZ67">
        <v>9.1063523400000008</v>
      </c>
      <c r="DA67">
        <v>5.1984279300000003</v>
      </c>
      <c r="DB67">
        <v>10.60946047</v>
      </c>
      <c r="DC67">
        <v>7.5721584499999999</v>
      </c>
      <c r="DD67">
        <v>8.6207188099999996</v>
      </c>
      <c r="DE67">
        <v>3.51725011</v>
      </c>
      <c r="DF67">
        <v>17.07866563</v>
      </c>
      <c r="DG67">
        <v>9.6995588399999999</v>
      </c>
      <c r="DH67">
        <v>11.313681389999999</v>
      </c>
      <c r="DI67">
        <v>13.468735819999999</v>
      </c>
      <c r="DJ67">
        <v>11.742748450000001</v>
      </c>
      <c r="DK67">
        <v>0.24423162000000001</v>
      </c>
      <c r="DL67">
        <v>3.11870074</v>
      </c>
      <c r="DM67">
        <v>8.9446713399999993</v>
      </c>
      <c r="DN67">
        <v>4.41415662</v>
      </c>
      <c r="DO67">
        <v>4.6134654299999998</v>
      </c>
      <c r="DP67">
        <v>7.1063523399999999</v>
      </c>
      <c r="DQ67">
        <v>3.8291941199999999</v>
      </c>
      <c r="DR67">
        <v>0.65926912000000004</v>
      </c>
      <c r="DS67">
        <v>2.6592691199999998</v>
      </c>
      <c r="DT67">
        <v>9.5388523700000007</v>
      </c>
      <c r="DU67">
        <v>3.1828310700000002</v>
      </c>
      <c r="DV67">
        <v>1.8291941199999999</v>
      </c>
      <c r="DW67">
        <v>3.9071966300000001</v>
      </c>
      <c r="DX67">
        <v>5.7885521300000002</v>
      </c>
      <c r="DY67">
        <v>3.41415662</v>
      </c>
      <c r="DZ67">
        <v>8.2517261600000005</v>
      </c>
      <c r="EA67">
        <v>1.4666240399999999</v>
      </c>
      <c r="EB67">
        <v>8.92956444</v>
      </c>
      <c r="EC67">
        <v>2.2442316199999999</v>
      </c>
      <c r="ED67">
        <v>6.7091176700000004</v>
      </c>
      <c r="EE67">
        <v>4.9630498699999999</v>
      </c>
      <c r="EF67">
        <v>1.4666240399999999</v>
      </c>
      <c r="EG67">
        <v>5.3457696500000003</v>
      </c>
      <c r="EH67">
        <v>4.74673196</v>
      </c>
      <c r="EI67">
        <v>8.3871895700000003</v>
      </c>
      <c r="EJ67">
        <v>6.1430848999999998</v>
      </c>
      <c r="EK67">
        <v>3.4666240400000001</v>
      </c>
      <c r="EL67">
        <v>1.2442316200000001</v>
      </c>
      <c r="EM67">
        <v>2.11870074</v>
      </c>
      <c r="EN67">
        <v>2.2442316199999999</v>
      </c>
      <c r="EO67">
        <v>6.3103208100000003</v>
      </c>
      <c r="EP67">
        <v>7.9515907500000003</v>
      </c>
      <c r="EQ67">
        <v>4.9260556600000003</v>
      </c>
      <c r="ER67">
        <v>5.1022126099999996</v>
      </c>
      <c r="ES67">
        <v>1.4666240399999999</v>
      </c>
      <c r="ET67">
        <v>3.30312531</v>
      </c>
      <c r="EU67">
        <v>7.0299565199999998</v>
      </c>
      <c r="EV67">
        <v>4.1828310699999998</v>
      </c>
      <c r="EW67">
        <v>3.41415662</v>
      </c>
      <c r="EX67">
        <v>8.2886257400000005</v>
      </c>
      <c r="EY67">
        <v>0.65926912000000004</v>
      </c>
      <c r="EZ67">
        <v>6.4984729100000003</v>
      </c>
      <c r="FA67">
        <v>0.24423162000000001</v>
      </c>
      <c r="FB67">
        <v>5.5047591699999998</v>
      </c>
      <c r="FC67">
        <v>0.98119721000000004</v>
      </c>
      <c r="FD67">
        <v>1.2442316200000001</v>
      </c>
      <c r="FE67">
        <v>0.98119721000000004</v>
      </c>
      <c r="FF67">
        <v>7.2813209399999996</v>
      </c>
      <c r="FG67">
        <v>2.4666240400000001</v>
      </c>
      <c r="FH67">
        <v>6.2138579700000003</v>
      </c>
      <c r="FI67">
        <v>2.4666240400000001</v>
      </c>
      <c r="FJ67">
        <v>5.3174805999999997</v>
      </c>
      <c r="FK67">
        <v>4.4406288299999996</v>
      </c>
      <c r="FL67">
        <v>3.4666240400000001</v>
      </c>
      <c r="FM67">
        <v>0.24423162000000001</v>
      </c>
      <c r="FN67">
        <v>9.3201563899999993</v>
      </c>
      <c r="FO67">
        <v>0.24423162000000001</v>
      </c>
      <c r="FP67">
        <v>8.2684478600000002</v>
      </c>
      <c r="FQ67">
        <v>1.2442316200000001</v>
      </c>
      <c r="FR67">
        <v>0.24423162000000001</v>
      </c>
      <c r="FS67">
        <v>5.2442316199999999</v>
      </c>
      <c r="FT67">
        <v>2.4666240400000001</v>
      </c>
      <c r="FU67">
        <v>3.4666240400000001</v>
      </c>
      <c r="FV67">
        <v>8.3334613900000001</v>
      </c>
      <c r="FW67">
        <v>6.2591819600000003</v>
      </c>
      <c r="FX67">
        <v>4.41415662</v>
      </c>
      <c r="FY67">
        <v>7.3281540999999999</v>
      </c>
      <c r="FZ67">
        <v>5.3174805999999997</v>
      </c>
      <c r="GA67">
        <v>4.6365490400000002</v>
      </c>
      <c r="GB67">
        <v>5.0855338699999999</v>
      </c>
      <c r="GC67">
        <v>4.3316944599999996</v>
      </c>
      <c r="GD67">
        <v>1.2442316200000001</v>
      </c>
      <c r="GE67">
        <v>4.8090162400000001</v>
      </c>
      <c r="GF67">
        <v>2.11870074</v>
      </c>
      <c r="GG67">
        <v>0.98119721000000004</v>
      </c>
      <c r="GH67">
        <v>2.11870074</v>
      </c>
      <c r="GI67">
        <v>2.8291941199999999</v>
      </c>
      <c r="GJ67">
        <v>9.2977050299999995</v>
      </c>
      <c r="GK67">
        <v>13.13810192</v>
      </c>
      <c r="GL67">
        <v>6.0255913300000001</v>
      </c>
      <c r="GM67">
        <v>12.46269395</v>
      </c>
      <c r="GN67">
        <v>2.2442316199999999</v>
      </c>
      <c r="GO67">
        <v>0.65926912000000004</v>
      </c>
      <c r="GP67">
        <v>5.8976738600000003</v>
      </c>
      <c r="GQ67">
        <v>9.2376418099999995</v>
      </c>
      <c r="GR67">
        <v>15.16143274</v>
      </c>
    </row>
    <row r="68" spans="1:200" x14ac:dyDescent="0.25">
      <c r="A68" t="s">
        <v>83</v>
      </c>
      <c r="B68">
        <v>13.005573050000001</v>
      </c>
      <c r="C68">
        <v>13.04988941</v>
      </c>
      <c r="D68">
        <v>9.4298579900000004</v>
      </c>
      <c r="E68">
        <v>7.7921665500000001</v>
      </c>
      <c r="F68">
        <v>10.579505660000001</v>
      </c>
      <c r="G68">
        <v>11.17503741</v>
      </c>
      <c r="H68">
        <v>10.134455600000001</v>
      </c>
      <c r="I68">
        <v>11.954749570000001</v>
      </c>
      <c r="J68">
        <v>1.1701147300000001</v>
      </c>
      <c r="K68">
        <v>14.656572690000001</v>
      </c>
      <c r="L68">
        <v>12.21723864</v>
      </c>
      <c r="M68">
        <v>4.1701147299999999</v>
      </c>
      <c r="N68">
        <v>7.3096660800000004</v>
      </c>
      <c r="O68">
        <v>10.8229597</v>
      </c>
      <c r="P68">
        <v>14.94108827</v>
      </c>
      <c r="Q68">
        <v>15.6720141</v>
      </c>
      <c r="R68">
        <v>9.4462391300000004</v>
      </c>
      <c r="S68">
        <v>9.2281064500000003</v>
      </c>
      <c r="T68">
        <v>6.9902936899999997</v>
      </c>
      <c r="U68">
        <v>6.81397092</v>
      </c>
      <c r="V68">
        <v>4.6936766800000003</v>
      </c>
      <c r="W68">
        <v>0.17011472999999999</v>
      </c>
      <c r="X68">
        <v>5.81397092</v>
      </c>
      <c r="Y68">
        <v>4.1701147299999999</v>
      </c>
      <c r="Z68">
        <v>4.62954635</v>
      </c>
      <c r="AA68">
        <v>0.17011472999999999</v>
      </c>
      <c r="AB68">
        <v>7.22539716</v>
      </c>
      <c r="AC68">
        <v>6.5963794800000004</v>
      </c>
      <c r="AD68">
        <v>2.9774696500000002</v>
      </c>
      <c r="AE68">
        <v>1.1701147300000001</v>
      </c>
      <c r="AF68">
        <v>8.5451541599999992</v>
      </c>
      <c r="AG68">
        <v>1.7550772299999999</v>
      </c>
      <c r="AH68">
        <v>3.7550772299999999</v>
      </c>
      <c r="AI68">
        <v>13.12249198</v>
      </c>
      <c r="AJ68">
        <v>1.1701147300000001</v>
      </c>
      <c r="AK68">
        <v>10.198020720000001</v>
      </c>
      <c r="AL68">
        <v>7.3096660800000004</v>
      </c>
      <c r="AM68">
        <v>10.865343019999999</v>
      </c>
      <c r="AN68">
        <v>13.25309534</v>
      </c>
      <c r="AO68">
        <v>9.3147729699999999</v>
      </c>
      <c r="AP68">
        <v>5.0280957199999996</v>
      </c>
      <c r="AQ68">
        <v>5.1243110400000003</v>
      </c>
      <c r="AR68">
        <v>10.83811326</v>
      </c>
      <c r="AS68">
        <v>8.3249328400000007</v>
      </c>
      <c r="AT68">
        <v>1.7550772299999999</v>
      </c>
      <c r="AU68">
        <v>10.032752090000001</v>
      </c>
      <c r="AV68">
        <v>6.5795056599999997</v>
      </c>
      <c r="AW68">
        <v>7.7700275699999999</v>
      </c>
      <c r="AX68">
        <v>9.8175731499999994</v>
      </c>
      <c r="AY68">
        <v>8.7092735399999999</v>
      </c>
      <c r="AZ68">
        <v>8.8809211599999998</v>
      </c>
      <c r="BA68">
        <v>6.1924825400000003</v>
      </c>
      <c r="BB68">
        <v>3.1701147299999999</v>
      </c>
      <c r="BC68">
        <v>2.1701147299999999</v>
      </c>
      <c r="BD68">
        <v>14.594084130000001</v>
      </c>
      <c r="BE68">
        <v>12.757189009999999</v>
      </c>
      <c r="BF68">
        <v>0.17011472999999999</v>
      </c>
      <c r="BG68">
        <v>5.7550772300000004</v>
      </c>
      <c r="BH68">
        <v>8.9838959200000001</v>
      </c>
      <c r="BI68">
        <v>0.17011472999999999</v>
      </c>
      <c r="BJ68">
        <v>0.17011472999999999</v>
      </c>
      <c r="BK68">
        <v>2.49204282</v>
      </c>
      <c r="BL68">
        <v>1.7550772299999999</v>
      </c>
      <c r="BM68">
        <v>8.7958235699999996</v>
      </c>
      <c r="BN68">
        <v>7.2145088499999996</v>
      </c>
      <c r="BO68">
        <v>8.0404794499999994</v>
      </c>
      <c r="BP68">
        <v>8.4415777599999995</v>
      </c>
      <c r="BQ68">
        <v>5.7247035799999999</v>
      </c>
      <c r="BR68">
        <v>5.1243110400000003</v>
      </c>
      <c r="BS68">
        <v>6.6619678200000001</v>
      </c>
      <c r="BT68">
        <v>9.9048243500000002</v>
      </c>
      <c r="BU68">
        <v>9.5516576799999999</v>
      </c>
      <c r="BV68">
        <v>8.9416042000000004</v>
      </c>
      <c r="BW68">
        <v>9.2681468099999993</v>
      </c>
      <c r="BX68">
        <v>5.2575775699999996</v>
      </c>
      <c r="BY68">
        <v>7.1126292299999996</v>
      </c>
      <c r="BZ68">
        <v>7.4829976800000004</v>
      </c>
      <c r="CA68">
        <v>7.8980351799999999</v>
      </c>
      <c r="CB68">
        <v>6.4555169499999998</v>
      </c>
      <c r="CC68">
        <v>9.49204282</v>
      </c>
      <c r="CD68">
        <v>4.0770053199999996</v>
      </c>
      <c r="CE68">
        <v>1.7550772299999999</v>
      </c>
      <c r="CF68">
        <v>8.1869230200000001</v>
      </c>
      <c r="CG68">
        <v>4.0770053199999996</v>
      </c>
      <c r="CH68">
        <v>18.578830069999999</v>
      </c>
      <c r="CI68">
        <v>12.92186798</v>
      </c>
      <c r="CJ68">
        <v>0.17011472999999999</v>
      </c>
      <c r="CK68">
        <v>1.1701147300000001</v>
      </c>
      <c r="CL68">
        <v>1.1701147300000001</v>
      </c>
      <c r="CM68">
        <v>4.5624321500000002</v>
      </c>
      <c r="CN68">
        <v>16.825603529999999</v>
      </c>
      <c r="CO68">
        <v>8.8211664200000008</v>
      </c>
      <c r="CP68">
        <v>7.2890557999999999</v>
      </c>
      <c r="CQ68">
        <v>6.7399703400000002</v>
      </c>
      <c r="CR68">
        <v>2.9774696500000002</v>
      </c>
      <c r="CS68">
        <v>12.020301570000001</v>
      </c>
      <c r="CT68">
        <v>8.2786391899999998</v>
      </c>
      <c r="CU68">
        <v>3.34003973</v>
      </c>
      <c r="CV68">
        <v>13.04336657</v>
      </c>
      <c r="CW68">
        <v>9.5010316100000001</v>
      </c>
      <c r="CX68">
        <v>9.94325394</v>
      </c>
      <c r="CY68">
        <v>9.4807275099999995</v>
      </c>
      <c r="CZ68">
        <v>8.4037344100000002</v>
      </c>
      <c r="DA68">
        <v>6.0770053199999996</v>
      </c>
      <c r="DB68">
        <v>13.8209421</v>
      </c>
      <c r="DC68">
        <v>10.95964837</v>
      </c>
      <c r="DD68">
        <v>10.549493099999999</v>
      </c>
      <c r="DE68">
        <v>2.9774696500000002</v>
      </c>
      <c r="DF68">
        <v>16.84706349</v>
      </c>
      <c r="DG68">
        <v>9.7848245699999996</v>
      </c>
      <c r="DH68">
        <v>11.475606519999999</v>
      </c>
      <c r="DI68">
        <v>12.714837729999999</v>
      </c>
      <c r="DJ68">
        <v>12.403135150000001</v>
      </c>
      <c r="DK68">
        <v>3.1701147299999999</v>
      </c>
      <c r="DL68">
        <v>3.1701147299999999</v>
      </c>
      <c r="DM68">
        <v>7.8774738600000003</v>
      </c>
      <c r="DN68">
        <v>3.9774696500000002</v>
      </c>
      <c r="DO68">
        <v>4.6936766800000003</v>
      </c>
      <c r="DP68">
        <v>6.5451541600000001</v>
      </c>
      <c r="DQ68">
        <v>5.3795680900000002</v>
      </c>
      <c r="DR68">
        <v>4.0770053199999996</v>
      </c>
      <c r="DS68">
        <v>4.62954635</v>
      </c>
      <c r="DT68">
        <v>7.5538190199999997</v>
      </c>
      <c r="DU68">
        <v>3.62954635</v>
      </c>
      <c r="DV68">
        <v>3.9774696500000002</v>
      </c>
      <c r="DW68">
        <v>2.1701147299999999</v>
      </c>
      <c r="DX68">
        <v>5.8425400700000001</v>
      </c>
      <c r="DY68">
        <v>3.62954635</v>
      </c>
      <c r="DZ68">
        <v>8.62954635</v>
      </c>
      <c r="EA68">
        <v>4.2575775699999996</v>
      </c>
      <c r="EB68">
        <v>8.3892832500000001</v>
      </c>
      <c r="EC68">
        <v>4.5624321500000002</v>
      </c>
      <c r="ED68">
        <v>4.2575775699999996</v>
      </c>
      <c r="EE68">
        <v>6.9902936899999997</v>
      </c>
      <c r="EF68">
        <v>2.1701147299999999</v>
      </c>
      <c r="EG68">
        <v>5.7247035799999999</v>
      </c>
      <c r="EH68">
        <v>5.34003973</v>
      </c>
      <c r="EI68">
        <v>6.5099647300000001</v>
      </c>
      <c r="EJ68">
        <v>7.2469303299999996</v>
      </c>
      <c r="EK68">
        <v>5.1243110400000003</v>
      </c>
      <c r="EL68">
        <v>2.1701147299999999</v>
      </c>
      <c r="EM68">
        <v>2.49204282</v>
      </c>
      <c r="EN68">
        <v>1.7550772299999999</v>
      </c>
      <c r="EO68">
        <v>6.7848245699999996</v>
      </c>
      <c r="EP68">
        <v>7.0030047399999997</v>
      </c>
      <c r="EQ68">
        <v>7.0156047800000003</v>
      </c>
      <c r="ER68">
        <v>6.5795056599999997</v>
      </c>
      <c r="ES68">
        <v>2.1701147299999999</v>
      </c>
      <c r="ET68">
        <v>3.8705544500000002</v>
      </c>
      <c r="EU68">
        <v>5.0280957199999996</v>
      </c>
      <c r="EV68">
        <v>2.7550772299999999</v>
      </c>
      <c r="EW68">
        <v>4.0770053199999996</v>
      </c>
      <c r="EX68">
        <v>9.5731267500000001</v>
      </c>
      <c r="EY68">
        <v>1.7550772299999999</v>
      </c>
      <c r="EZ68">
        <v>6.1243110400000003</v>
      </c>
      <c r="FA68">
        <v>2.49204282</v>
      </c>
      <c r="FB68">
        <v>5.9250022299999996</v>
      </c>
      <c r="FC68">
        <v>1.7550772299999999</v>
      </c>
      <c r="FD68">
        <v>2.7550772299999999</v>
      </c>
      <c r="FE68">
        <v>3.1701147299999999</v>
      </c>
      <c r="FF68">
        <v>5.6936766800000003</v>
      </c>
      <c r="FG68">
        <v>2.49204282</v>
      </c>
      <c r="FH68">
        <v>5.2993977499999998</v>
      </c>
      <c r="FI68">
        <v>2.1701147299999999</v>
      </c>
      <c r="FJ68">
        <v>2.9774696500000002</v>
      </c>
      <c r="FK68">
        <v>4.6936766800000003</v>
      </c>
      <c r="FL68">
        <v>2.49204282</v>
      </c>
      <c r="FM68">
        <v>1.7550772299999999</v>
      </c>
      <c r="FN68">
        <v>8.8980351800000008</v>
      </c>
      <c r="FO68">
        <v>1.7550772299999999</v>
      </c>
      <c r="FP68">
        <v>7.8980351799999999</v>
      </c>
      <c r="FQ68">
        <v>2.7550772299999999</v>
      </c>
      <c r="FR68">
        <v>1.7550772299999999</v>
      </c>
      <c r="FS68">
        <v>7.9449017900000003</v>
      </c>
      <c r="FT68">
        <v>4.2575775699999996</v>
      </c>
      <c r="FU68">
        <v>3.62954635</v>
      </c>
      <c r="FV68">
        <v>6.0280957199999996</v>
      </c>
      <c r="FW68">
        <v>5.0770053199999996</v>
      </c>
      <c r="FX68">
        <v>5.8425400700000001</v>
      </c>
      <c r="FY68">
        <v>2.49204282</v>
      </c>
      <c r="FZ68">
        <v>2.1701147299999999</v>
      </c>
      <c r="GA68">
        <v>4.34003973</v>
      </c>
      <c r="GB68">
        <v>6.1701147299999999</v>
      </c>
      <c r="GC68">
        <v>3.9774696500000002</v>
      </c>
      <c r="GD68">
        <v>3.49204282</v>
      </c>
      <c r="GE68">
        <v>4.0770053199999996</v>
      </c>
      <c r="GF68">
        <v>4.7550772300000004</v>
      </c>
      <c r="GG68">
        <v>2.1701147299999999</v>
      </c>
      <c r="GH68">
        <v>1.7550772299999999</v>
      </c>
      <c r="GI68">
        <v>3.1701147299999999</v>
      </c>
      <c r="GJ68">
        <v>10.294236039999999</v>
      </c>
      <c r="GK68">
        <v>12.51107749</v>
      </c>
      <c r="GL68">
        <v>6.5624321500000002</v>
      </c>
      <c r="GM68">
        <v>12.47075328</v>
      </c>
      <c r="GN68">
        <v>2.9774696500000002</v>
      </c>
      <c r="GO68">
        <v>5.62954635</v>
      </c>
      <c r="GP68">
        <v>5.0280957199999996</v>
      </c>
      <c r="GQ68">
        <v>7.7323571500000003</v>
      </c>
      <c r="GR68">
        <v>14.77327741</v>
      </c>
    </row>
    <row r="69" spans="1:200" x14ac:dyDescent="0.25">
      <c r="A69" t="s">
        <v>84</v>
      </c>
      <c r="B69">
        <v>12.22466592</v>
      </c>
      <c r="C69">
        <v>14.020387680000001</v>
      </c>
      <c r="D69">
        <v>9.8360962300000008</v>
      </c>
      <c r="E69">
        <v>7.1995112199999998</v>
      </c>
      <c r="F69">
        <v>9.1391386000000008</v>
      </c>
      <c r="G69">
        <v>10.730935300000001</v>
      </c>
      <c r="H69">
        <v>8.5039903500000005</v>
      </c>
      <c r="I69">
        <v>10.20737334</v>
      </c>
      <c r="J69">
        <v>2.2687738799999999</v>
      </c>
      <c r="K69">
        <v>12.444739200000001</v>
      </c>
      <c r="L69">
        <v>13.96878003</v>
      </c>
      <c r="M69">
        <v>4.2687738800000004</v>
      </c>
      <c r="N69">
        <v>7.0413633899999999</v>
      </c>
      <c r="O69">
        <v>11.755608909999999</v>
      </c>
      <c r="P69">
        <v>14.64272654</v>
      </c>
      <c r="Q69">
        <v>17.260568809999999</v>
      </c>
      <c r="R69">
        <v>8.4486829700000001</v>
      </c>
      <c r="S69">
        <v>8.4353554400000004</v>
      </c>
      <c r="T69">
        <v>11.414281519999999</v>
      </c>
      <c r="U69">
        <v>8.0932023199999996</v>
      </c>
      <c r="V69">
        <v>5.0413633899999999</v>
      </c>
      <c r="W69">
        <v>4.2073733400000002</v>
      </c>
      <c r="X69">
        <v>5.7923358399999998</v>
      </c>
      <c r="Y69">
        <v>3.85373638</v>
      </c>
      <c r="Z69">
        <v>5.2384002299999999</v>
      </c>
      <c r="AA69">
        <v>2.4911663100000001</v>
      </c>
      <c r="AB69">
        <v>8.6610913099999998</v>
      </c>
      <c r="AC69">
        <v>3.6838113799999999</v>
      </c>
      <c r="AD69">
        <v>3.143243</v>
      </c>
      <c r="AE69">
        <v>3.77127422</v>
      </c>
      <c r="AF69">
        <v>9.0932023199999996</v>
      </c>
      <c r="AG69">
        <v>1.2687738799999999</v>
      </c>
      <c r="AH69">
        <v>5.9505979199999999</v>
      </c>
      <c r="AI69">
        <v>15.55559633</v>
      </c>
      <c r="AJ69">
        <v>6.7818434700000001</v>
      </c>
      <c r="AK69">
        <v>9.9552744099999995</v>
      </c>
      <c r="AL69">
        <v>6.17566448</v>
      </c>
      <c r="AM69">
        <v>8.1876371199999998</v>
      </c>
      <c r="AN69">
        <v>14.50777564</v>
      </c>
      <c r="AO69">
        <v>8.2948361800000008</v>
      </c>
      <c r="AP69">
        <v>2.6838113799999999</v>
      </c>
      <c r="AQ69">
        <v>7.6495956700000001</v>
      </c>
      <c r="AR69">
        <v>10.784473719999999</v>
      </c>
      <c r="AS69">
        <v>7.6894359300000001</v>
      </c>
      <c r="AT69">
        <v>0.68381137999999997</v>
      </c>
      <c r="AU69">
        <v>8.5541760999999994</v>
      </c>
      <c r="AV69">
        <v>6.19160602</v>
      </c>
      <c r="AW69">
        <v>7.2762684200000001</v>
      </c>
      <c r="AX69">
        <v>10.92758042</v>
      </c>
      <c r="AY69">
        <v>7.9599357900000003</v>
      </c>
      <c r="AZ69">
        <v>9.8908257000000006</v>
      </c>
      <c r="BA69">
        <v>7.3980569000000003</v>
      </c>
      <c r="BB69">
        <v>5.2687738800000004</v>
      </c>
      <c r="BC69">
        <v>4.4911663099999997</v>
      </c>
      <c r="BD69">
        <v>12.926092329999999</v>
      </c>
      <c r="BE69">
        <v>9.8574885200000004</v>
      </c>
      <c r="BF69">
        <v>0.68381137999999997</v>
      </c>
      <c r="BG69">
        <v>7.2073733400000002</v>
      </c>
      <c r="BH69">
        <v>7.7227303699999998</v>
      </c>
      <c r="BI69">
        <v>2.0057394799999999</v>
      </c>
      <c r="BJ69">
        <v>1.6838113800000001</v>
      </c>
      <c r="BK69">
        <v>3.6838113799999999</v>
      </c>
      <c r="BL69">
        <v>4.8130943999999998</v>
      </c>
      <c r="BM69">
        <v>7.7818434700000001</v>
      </c>
      <c r="BN69">
        <v>12.43681915</v>
      </c>
      <c r="BO69">
        <v>8.1184396099999994</v>
      </c>
      <c r="BP69">
        <v>5.0057394799999999</v>
      </c>
      <c r="BQ69">
        <v>10.75258966</v>
      </c>
      <c r="BR69">
        <v>3.59070198</v>
      </c>
      <c r="BS69">
        <v>8.0501336000000006</v>
      </c>
      <c r="BT69">
        <v>9.7592905299999995</v>
      </c>
      <c r="BU69">
        <v>8.17566448</v>
      </c>
      <c r="BV69">
        <v>5.8130943999999998</v>
      </c>
      <c r="BW69">
        <v>7.2536669900000001</v>
      </c>
      <c r="BX69">
        <v>4.32766757</v>
      </c>
      <c r="BY69">
        <v>5.9317389</v>
      </c>
      <c r="BZ69">
        <v>6.2384002299999999</v>
      </c>
      <c r="CA69">
        <v>6.0057394799999999</v>
      </c>
      <c r="CB69">
        <v>3.9317389</v>
      </c>
      <c r="CC69">
        <v>8.0057394800000008</v>
      </c>
      <c r="CD69">
        <v>4.7712742199999996</v>
      </c>
      <c r="CE69">
        <v>-0.31618861999999998</v>
      </c>
      <c r="CF69">
        <v>7.5541761000000003</v>
      </c>
      <c r="CG69">
        <v>5.7712742199999996</v>
      </c>
      <c r="CH69">
        <v>18.072219740000001</v>
      </c>
      <c r="CI69">
        <v>11.456538330000001</v>
      </c>
      <c r="CJ69">
        <v>1.2687738799999999</v>
      </c>
      <c r="CK69">
        <v>0.68381137999999997</v>
      </c>
      <c r="CL69">
        <v>5.7923358399999998</v>
      </c>
      <c r="CM69">
        <v>2.6838113799999999</v>
      </c>
      <c r="CN69">
        <v>16.763535739999998</v>
      </c>
      <c r="CO69">
        <v>5.9505979199999999</v>
      </c>
      <c r="CP69">
        <v>5.32766757</v>
      </c>
      <c r="CQ69">
        <v>6.2687738800000004</v>
      </c>
      <c r="CR69">
        <v>5.0413633899999999</v>
      </c>
      <c r="CS69">
        <v>11.252242580000001</v>
      </c>
      <c r="CT69">
        <v>8.7254705300000008</v>
      </c>
      <c r="CU69">
        <v>2.0057394799999999</v>
      </c>
      <c r="CV69">
        <v>13.99286135</v>
      </c>
      <c r="CW69">
        <v>9.2985212300000004</v>
      </c>
      <c r="CX69">
        <v>9.3131679999999992</v>
      </c>
      <c r="CY69">
        <v>9.8637204700000005</v>
      </c>
      <c r="CZ69">
        <v>9.5214393200000007</v>
      </c>
      <c r="DA69">
        <v>5.2985212300000004</v>
      </c>
      <c r="DB69">
        <v>11.44078461</v>
      </c>
      <c r="DC69">
        <v>7.1184396100000003</v>
      </c>
      <c r="DD69">
        <v>9.4168266999999997</v>
      </c>
      <c r="DE69">
        <v>3.0057394799999999</v>
      </c>
      <c r="DF69">
        <v>16.505622729999999</v>
      </c>
      <c r="DG69">
        <v>9.01472826</v>
      </c>
      <c r="DH69">
        <v>10.321341930000001</v>
      </c>
      <c r="DI69">
        <v>12.813738320000001</v>
      </c>
      <c r="DJ69">
        <v>12.354910110000001</v>
      </c>
      <c r="DK69">
        <v>-0.31618861999999998</v>
      </c>
      <c r="DL69">
        <v>4.8932647500000002</v>
      </c>
      <c r="DM69">
        <v>9.2093321899999996</v>
      </c>
      <c r="DN69">
        <v>3.59070198</v>
      </c>
      <c r="DO69">
        <v>7.0932023199999996</v>
      </c>
      <c r="DP69">
        <v>6.05885081</v>
      </c>
      <c r="DQ69">
        <v>4.4386988900000004</v>
      </c>
      <c r="DR69">
        <v>0.68381137999999997</v>
      </c>
      <c r="DS69">
        <v>5.0413633899999999</v>
      </c>
      <c r="DT69">
        <v>8.5876932299999993</v>
      </c>
      <c r="DU69">
        <v>2.4911663100000001</v>
      </c>
      <c r="DV69">
        <v>3.77127422</v>
      </c>
      <c r="DW69">
        <v>3.0057394799999999</v>
      </c>
      <c r="DX69">
        <v>5.32766757</v>
      </c>
      <c r="DY69">
        <v>2.85373638</v>
      </c>
      <c r="DZ69">
        <v>7.9126300699999996</v>
      </c>
      <c r="EA69">
        <v>-0.31618861999999998</v>
      </c>
      <c r="EB69">
        <v>8.7117173799999996</v>
      </c>
      <c r="EC69">
        <v>2.4911663100000001</v>
      </c>
      <c r="ED69">
        <v>5.5417923800000004</v>
      </c>
      <c r="EE69">
        <v>4.6380076900000002</v>
      </c>
      <c r="EF69">
        <v>2.0057394799999999</v>
      </c>
      <c r="EG69">
        <v>5.9875921300000003</v>
      </c>
      <c r="EH69">
        <v>2.6838113799999999</v>
      </c>
      <c r="EI69">
        <v>7.3911705200000002</v>
      </c>
      <c r="EJ69">
        <v>9.1016639000000001</v>
      </c>
      <c r="EK69">
        <v>4.6380076900000002</v>
      </c>
      <c r="EL69">
        <v>3.85373638</v>
      </c>
      <c r="EM69">
        <v>4.143243</v>
      </c>
      <c r="EN69">
        <v>3.2687738799999999</v>
      </c>
      <c r="EO69">
        <v>5.9692135999999998</v>
      </c>
      <c r="EP69">
        <v>8.3420228699999992</v>
      </c>
      <c r="EQ69">
        <v>5.7499005700000003</v>
      </c>
      <c r="ER69">
        <v>4.32766757</v>
      </c>
      <c r="ES69">
        <v>3.143243</v>
      </c>
      <c r="ET69">
        <v>3.0057394799999999</v>
      </c>
      <c r="EU69">
        <v>12.323378200000001</v>
      </c>
      <c r="EV69">
        <v>5.3842511000000002</v>
      </c>
      <c r="EW69">
        <v>2.0057394799999999</v>
      </c>
      <c r="EX69">
        <v>7.2307058399999997</v>
      </c>
      <c r="EY69">
        <v>1.2687738799999999</v>
      </c>
      <c r="EZ69">
        <v>6.7499005700000003</v>
      </c>
      <c r="FA69">
        <v>2.0057394799999999</v>
      </c>
      <c r="FB69">
        <v>10.605652320000001</v>
      </c>
      <c r="FC69">
        <v>0.68381137999999997</v>
      </c>
      <c r="FD69">
        <v>3.2687738799999999</v>
      </c>
      <c r="FE69">
        <v>2.4911663100000001</v>
      </c>
      <c r="FF69">
        <v>4.2073733400000002</v>
      </c>
      <c r="FG69">
        <v>2.4911663100000001</v>
      </c>
      <c r="FH69">
        <v>6.0932023199999996</v>
      </c>
      <c r="FI69">
        <v>2.0057394799999999</v>
      </c>
      <c r="FJ69">
        <v>4.6380076900000002</v>
      </c>
      <c r="FK69">
        <v>4.6838113799999999</v>
      </c>
      <c r="FL69">
        <v>2.2687738799999999</v>
      </c>
      <c r="FM69">
        <v>1.6838113800000001</v>
      </c>
      <c r="FN69">
        <v>9.5182824299999993</v>
      </c>
      <c r="FO69">
        <v>2.85373638</v>
      </c>
      <c r="FP69">
        <v>7.7172343799999998</v>
      </c>
      <c r="FQ69">
        <v>3.143243</v>
      </c>
      <c r="FR69">
        <v>0.68381137999999997</v>
      </c>
      <c r="FS69">
        <v>5.9505979199999999</v>
      </c>
      <c r="FT69">
        <v>3.2687738799999999</v>
      </c>
      <c r="FU69">
        <v>5.0761288100000002</v>
      </c>
      <c r="FV69">
        <v>7.1184396100000003</v>
      </c>
      <c r="FW69">
        <v>8.6026746200000002</v>
      </c>
      <c r="FX69">
        <v>4.4911663099999997</v>
      </c>
      <c r="FY69">
        <v>4.7712742199999996</v>
      </c>
      <c r="FZ69">
        <v>4.143243</v>
      </c>
      <c r="GA69">
        <v>4.9692135999999998</v>
      </c>
      <c r="GB69">
        <v>5.35623673</v>
      </c>
      <c r="GC69">
        <v>5.143243</v>
      </c>
      <c r="GD69">
        <v>4.7282054999999996</v>
      </c>
      <c r="GE69">
        <v>4.4911663099999997</v>
      </c>
      <c r="GF69">
        <v>1.2687738799999999</v>
      </c>
      <c r="GG69">
        <v>3.2687738799999999</v>
      </c>
      <c r="GH69">
        <v>3.3842511000000002</v>
      </c>
      <c r="GI69">
        <v>3.4911663100000001</v>
      </c>
      <c r="GJ69">
        <v>7.05885081</v>
      </c>
      <c r="GK69">
        <v>13.215070989999999</v>
      </c>
      <c r="GL69">
        <v>5.8130943999999998</v>
      </c>
      <c r="GM69">
        <v>11.82016172</v>
      </c>
      <c r="GN69">
        <v>2.2687738799999999</v>
      </c>
      <c r="GO69">
        <v>2.2687738799999999</v>
      </c>
      <c r="GP69">
        <v>4.6838113799999999</v>
      </c>
      <c r="GQ69">
        <v>8.8436827200000003</v>
      </c>
      <c r="GR69">
        <v>14.38609231</v>
      </c>
    </row>
    <row r="70" spans="1:200" x14ac:dyDescent="0.25">
      <c r="A70" t="s">
        <v>85</v>
      </c>
      <c r="B70">
        <v>12.16549013</v>
      </c>
      <c r="C70">
        <v>13.420801880000001</v>
      </c>
      <c r="D70">
        <v>9.5293713899999997</v>
      </c>
      <c r="E70">
        <v>7.8910092000000001</v>
      </c>
      <c r="F70">
        <v>8.9948903399999995</v>
      </c>
      <c r="G70">
        <v>11.17255641</v>
      </c>
      <c r="H70">
        <v>9.1420256299999991</v>
      </c>
      <c r="I70">
        <v>9.7196554800000001</v>
      </c>
      <c r="J70">
        <v>1.10310664</v>
      </c>
      <c r="K70">
        <v>11.39254921</v>
      </c>
      <c r="L70">
        <v>12.54527261</v>
      </c>
      <c r="M70">
        <v>4.6266685900000004</v>
      </c>
      <c r="N70">
        <v>7.6500010999999999</v>
      </c>
      <c r="O70">
        <v>11.364026170000001</v>
      </c>
      <c r="P70">
        <v>13.90178094</v>
      </c>
      <c r="Q70">
        <v>16.243357270000001</v>
      </c>
      <c r="R70">
        <v>7.9918498900000001</v>
      </c>
      <c r="S70">
        <v>7.64226545</v>
      </c>
      <c r="T70">
        <v>10.602952520000001</v>
      </c>
      <c r="U70">
        <v>7.3222751600000002</v>
      </c>
      <c r="V70">
        <v>5.3510341500000003</v>
      </c>
      <c r="W70">
        <v>2.10310664</v>
      </c>
      <c r="X70">
        <v>7.5460501300000002</v>
      </c>
      <c r="Y70">
        <v>3.9104615599999999</v>
      </c>
      <c r="Z70">
        <v>7.4250347300000001</v>
      </c>
      <c r="AA70">
        <v>1.10310664</v>
      </c>
      <c r="AB70">
        <v>7.36989318</v>
      </c>
      <c r="AC70">
        <v>5.10310664</v>
      </c>
      <c r="AD70">
        <v>3.10310664</v>
      </c>
      <c r="AE70">
        <v>3.6880691400000001</v>
      </c>
      <c r="AF70">
        <v>8.2780323199999994</v>
      </c>
      <c r="AG70">
        <v>2.10310664</v>
      </c>
      <c r="AH70">
        <v>6.6880691399999996</v>
      </c>
      <c r="AI70">
        <v>15.87178205</v>
      </c>
      <c r="AJ70">
        <v>1.10310664</v>
      </c>
      <c r="AK70">
        <v>9.8496209599999993</v>
      </c>
      <c r="AL70">
        <v>7.2929311999999999</v>
      </c>
      <c r="AM70">
        <v>9.6557757399999993</v>
      </c>
      <c r="AN70">
        <v>14.29524531</v>
      </c>
      <c r="AO70">
        <v>9.0974600700000003</v>
      </c>
      <c r="AP70">
        <v>4.10310664</v>
      </c>
      <c r="AQ70">
        <v>7.3510341500000003</v>
      </c>
      <c r="AR70">
        <v>10.584906070000001</v>
      </c>
      <c r="AS70">
        <v>8.7469628299999993</v>
      </c>
      <c r="AT70">
        <v>2.10310664</v>
      </c>
      <c r="AU70">
        <v>9.0189860199999998</v>
      </c>
      <c r="AV70">
        <v>6.0573029500000004</v>
      </c>
      <c r="AW70">
        <v>6.5460501300000002</v>
      </c>
      <c r="AX70">
        <v>10.07177343</v>
      </c>
      <c r="AY70">
        <v>8.2426579899999997</v>
      </c>
      <c r="AZ70">
        <v>9.8139130699999999</v>
      </c>
      <c r="BA70">
        <v>7.2629779699999997</v>
      </c>
      <c r="BB70">
        <v>3.4250347300000001</v>
      </c>
      <c r="BC70">
        <v>2.9104615599999999</v>
      </c>
      <c r="BD70">
        <v>12.529895529999999</v>
      </c>
      <c r="BE70">
        <v>9.6009584700000001</v>
      </c>
      <c r="BF70">
        <v>1.10310664</v>
      </c>
      <c r="BG70">
        <v>5.7469628300000002</v>
      </c>
      <c r="BH70">
        <v>8.4997114200000006</v>
      </c>
      <c r="BI70">
        <v>2.10310664</v>
      </c>
      <c r="BJ70">
        <v>1.6880691400000001</v>
      </c>
      <c r="BK70">
        <v>2.4250347300000001</v>
      </c>
      <c r="BL70">
        <v>2.10310664</v>
      </c>
      <c r="BM70">
        <v>8.5209591499999995</v>
      </c>
      <c r="BN70">
        <v>10.347470469999999</v>
      </c>
      <c r="BO70">
        <v>7.8310270900000001</v>
      </c>
      <c r="BP70">
        <v>6.7755319800000002</v>
      </c>
      <c r="BQ70">
        <v>8.4954240599999995</v>
      </c>
      <c r="BR70">
        <v>4.4250347300000001</v>
      </c>
      <c r="BS70">
        <v>6.6729622500000003</v>
      </c>
      <c r="BT70">
        <v>8.8811837699999998</v>
      </c>
      <c r="BU70">
        <v>9.2730316399999992</v>
      </c>
      <c r="BV70">
        <v>7.5377348700000004</v>
      </c>
      <c r="BW70">
        <v>9.7790636699999993</v>
      </c>
      <c r="BX70">
        <v>4.10310664</v>
      </c>
      <c r="BY70">
        <v>6.1254744499999996</v>
      </c>
      <c r="BZ70">
        <v>6.1691958299999996</v>
      </c>
      <c r="CA70">
        <v>6.0099972299999997</v>
      </c>
      <c r="CB70">
        <v>5.0573029500000004</v>
      </c>
      <c r="CC70">
        <v>9.4518347899999995</v>
      </c>
      <c r="CD70">
        <v>3.4250347300000001</v>
      </c>
      <c r="CE70">
        <v>0.10310664</v>
      </c>
      <c r="CF70">
        <v>7.0573029500000004</v>
      </c>
      <c r="CG70">
        <v>4.5625382600000002</v>
      </c>
      <c r="CH70">
        <v>18.687089189999998</v>
      </c>
      <c r="CI70">
        <v>11.174569</v>
      </c>
      <c r="CJ70">
        <v>3.4250347300000001</v>
      </c>
      <c r="CK70">
        <v>1.6880691400000001</v>
      </c>
      <c r="CL70">
        <v>5.0573029500000004</v>
      </c>
      <c r="CM70">
        <v>5.1905694799999997</v>
      </c>
      <c r="CN70">
        <v>17.007788290000001</v>
      </c>
      <c r="CO70">
        <v>6.7755319800000002</v>
      </c>
      <c r="CP70">
        <v>5.8844663500000003</v>
      </c>
      <c r="CQ70">
        <v>10.02047872</v>
      </c>
      <c r="CR70">
        <v>3.6880691400000001</v>
      </c>
      <c r="CS70">
        <v>11.36226141</v>
      </c>
      <c r="CT70">
        <v>8.9610876299999997</v>
      </c>
      <c r="CU70">
        <v>2.9104615599999999</v>
      </c>
      <c r="CV70">
        <v>13.302778979999999</v>
      </c>
      <c r="CW70">
        <v>9.5272729300000005</v>
      </c>
      <c r="CX70">
        <v>9.8893762699999996</v>
      </c>
      <c r="CY70">
        <v>10.411445670000001</v>
      </c>
      <c r="CZ70">
        <v>9.4911239199999997</v>
      </c>
      <c r="DA70">
        <v>5.8579941399999997</v>
      </c>
      <c r="DB70">
        <v>12.42869318</v>
      </c>
      <c r="DC70">
        <v>9.3052304600000006</v>
      </c>
      <c r="DD70">
        <v>9.6992963900000007</v>
      </c>
      <c r="DE70">
        <v>3.2730316400000001</v>
      </c>
      <c r="DF70">
        <v>16.080945530000001</v>
      </c>
      <c r="DG70">
        <v>8.2879819799999996</v>
      </c>
      <c r="DH70">
        <v>8.70301948</v>
      </c>
      <c r="DI70">
        <v>12.049647439999999</v>
      </c>
      <c r="DJ70">
        <v>11.38793074</v>
      </c>
      <c r="DK70">
        <v>2.4250347300000001</v>
      </c>
      <c r="DL70">
        <v>5.4606586400000001</v>
      </c>
      <c r="DM70">
        <v>9.1420256299999991</v>
      </c>
      <c r="DN70">
        <v>4.1905694799999997</v>
      </c>
      <c r="DO70">
        <v>6.4781460700000002</v>
      </c>
      <c r="DP70">
        <v>5.3125600000000004</v>
      </c>
      <c r="DQ70">
        <v>5.4606586400000001</v>
      </c>
      <c r="DR70">
        <v>1.6880691400000001</v>
      </c>
      <c r="DS70">
        <v>3.10310664</v>
      </c>
      <c r="DT70">
        <v>9.2426579899999997</v>
      </c>
      <c r="DU70">
        <v>3.5625382600000002</v>
      </c>
      <c r="DV70">
        <v>3.4250347300000001</v>
      </c>
      <c r="DW70">
        <v>3.2730316400000001</v>
      </c>
      <c r="DX70">
        <v>6.23238965</v>
      </c>
      <c r="DY70">
        <v>2.9104615599999999</v>
      </c>
      <c r="DZ70">
        <v>7.1691958299999996</v>
      </c>
      <c r="EA70">
        <v>0.10310664</v>
      </c>
      <c r="EB70">
        <v>8.6729622499999994</v>
      </c>
      <c r="EC70">
        <v>1.6880691400000001</v>
      </c>
      <c r="ED70">
        <v>4.2730316400000001</v>
      </c>
      <c r="EE70">
        <v>5.4606586400000001</v>
      </c>
      <c r="EF70">
        <v>2.10310664</v>
      </c>
      <c r="EG70">
        <v>5.9857496899999996</v>
      </c>
      <c r="EH70">
        <v>5.0099972299999997</v>
      </c>
      <c r="EI70">
        <v>7.4781460700000002</v>
      </c>
      <c r="EJ70">
        <v>8.2011387199999994</v>
      </c>
      <c r="EK70">
        <v>4.9104615599999999</v>
      </c>
      <c r="EL70">
        <v>3.4250347300000001</v>
      </c>
      <c r="EM70">
        <v>3.10310664</v>
      </c>
      <c r="EN70">
        <v>2.4250347300000001</v>
      </c>
      <c r="EO70">
        <v>6.4954240600000004</v>
      </c>
      <c r="EP70">
        <v>7.65769549</v>
      </c>
      <c r="EQ70">
        <v>5.9857496899999996</v>
      </c>
      <c r="ER70">
        <v>3.5625382600000002</v>
      </c>
      <c r="ES70">
        <v>1.6880691400000001</v>
      </c>
      <c r="ET70">
        <v>3.10310664</v>
      </c>
      <c r="EU70">
        <v>6.8035463600000003</v>
      </c>
      <c r="EV70">
        <v>3.10310664</v>
      </c>
      <c r="EW70">
        <v>2.4250347300000001</v>
      </c>
      <c r="EX70">
        <v>9.3931254800000001</v>
      </c>
      <c r="EY70">
        <v>1.6880691400000001</v>
      </c>
      <c r="EZ70">
        <v>6.8712909599999996</v>
      </c>
      <c r="FA70">
        <v>1.6880691400000001</v>
      </c>
      <c r="FB70">
        <v>4.7469628300000002</v>
      </c>
      <c r="FC70">
        <v>1.10310664</v>
      </c>
      <c r="FD70">
        <v>2.10310664</v>
      </c>
      <c r="FE70">
        <v>2.10310664</v>
      </c>
      <c r="FF70">
        <v>5.38850886</v>
      </c>
      <c r="FG70">
        <v>1.6880691400000001</v>
      </c>
      <c r="FH70">
        <v>5.8844663500000003</v>
      </c>
      <c r="FI70">
        <v>1.6880691400000001</v>
      </c>
      <c r="FJ70">
        <v>5.2730316400000001</v>
      </c>
      <c r="FK70">
        <v>5.10310664</v>
      </c>
      <c r="FL70">
        <v>3.10310664</v>
      </c>
      <c r="FM70">
        <v>1.10310664</v>
      </c>
      <c r="FN70">
        <v>9.5747818500000008</v>
      </c>
      <c r="FO70">
        <v>2.4250347300000001</v>
      </c>
      <c r="FP70">
        <v>7.3027789800000003</v>
      </c>
      <c r="FQ70">
        <v>3.2730316400000001</v>
      </c>
      <c r="FR70">
        <v>2.10310664</v>
      </c>
      <c r="FS70">
        <v>6.8310270900000001</v>
      </c>
      <c r="FT70">
        <v>3.6880691400000001</v>
      </c>
      <c r="FU70">
        <v>1.10310664</v>
      </c>
      <c r="FV70">
        <v>9.8629948200000008</v>
      </c>
      <c r="FW70">
        <v>7.23238965</v>
      </c>
      <c r="FX70">
        <v>5.2730316400000001</v>
      </c>
      <c r="FY70">
        <v>3.5625382600000002</v>
      </c>
      <c r="FZ70">
        <v>4.0099972299999997</v>
      </c>
      <c r="GA70">
        <v>5.4954240600000004</v>
      </c>
      <c r="GB70">
        <v>5.7178164799999998</v>
      </c>
      <c r="GC70">
        <v>4.2730316400000001</v>
      </c>
      <c r="GD70">
        <v>4.10310664</v>
      </c>
      <c r="GE70">
        <v>3.9104615599999999</v>
      </c>
      <c r="GF70">
        <v>1.6880691400000001</v>
      </c>
      <c r="GG70">
        <v>1.10310664</v>
      </c>
      <c r="GH70">
        <v>4.1905694799999997</v>
      </c>
      <c r="GI70">
        <v>2.9104615599999999</v>
      </c>
      <c r="GJ70">
        <v>7.8310270900000001</v>
      </c>
      <c r="GK70">
        <v>12.47243134</v>
      </c>
      <c r="GL70">
        <v>6.2929311999999999</v>
      </c>
      <c r="GM70">
        <v>11.97347136</v>
      </c>
      <c r="GN70">
        <v>3.6880691400000001</v>
      </c>
      <c r="GO70">
        <v>3.10310664</v>
      </c>
      <c r="GP70">
        <v>4.8579941399999997</v>
      </c>
      <c r="GQ70">
        <v>8.4205192499999999</v>
      </c>
      <c r="GR70">
        <v>14.25253623</v>
      </c>
    </row>
    <row r="71" spans="1:200" x14ac:dyDescent="0.25">
      <c r="A71" t="s">
        <v>86</v>
      </c>
      <c r="B71">
        <v>12.38247851</v>
      </c>
      <c r="C71">
        <v>14.43408563</v>
      </c>
      <c r="D71">
        <v>10.5463095</v>
      </c>
      <c r="E71">
        <v>7.7013384399999998</v>
      </c>
      <c r="F71">
        <v>9.3998868099999999</v>
      </c>
      <c r="G71">
        <v>10.97435694</v>
      </c>
      <c r="H71">
        <v>8.3955543899999991</v>
      </c>
      <c r="I71">
        <v>8.8871664100000007</v>
      </c>
      <c r="J71">
        <v>2.92523445</v>
      </c>
      <c r="K71">
        <v>11.58415997</v>
      </c>
      <c r="L71">
        <v>14.39907547</v>
      </c>
      <c r="M71">
        <v>3.7187835800000002</v>
      </c>
      <c r="N71">
        <v>5.9009869100000003</v>
      </c>
      <c r="O71">
        <v>10.626598680000001</v>
      </c>
      <c r="P71">
        <v>14.32885014</v>
      </c>
      <c r="Q71">
        <v>18.365963059999999</v>
      </c>
      <c r="R71">
        <v>9.9401848000000008</v>
      </c>
      <c r="S71">
        <v>8.3670720099999993</v>
      </c>
      <c r="T71">
        <v>10.79024594</v>
      </c>
      <c r="U71">
        <v>6.5575026699999999</v>
      </c>
      <c r="V71">
        <v>5.4106612800000002</v>
      </c>
      <c r="W71">
        <v>2.34027195</v>
      </c>
      <c r="X71">
        <v>6.6330536999999996</v>
      </c>
      <c r="Y71">
        <v>1.82569878</v>
      </c>
      <c r="Z71">
        <v>6.0407116700000003</v>
      </c>
      <c r="AA71">
        <v>2.7187835800000002</v>
      </c>
      <c r="AB71">
        <v>5.4277347899999997</v>
      </c>
      <c r="AC71">
        <v>1.0183438600000001</v>
      </c>
      <c r="AD71">
        <v>3.0183438599999999</v>
      </c>
      <c r="AE71">
        <v>4.4446086100000004</v>
      </c>
      <c r="AF71">
        <v>9.5151976400000002</v>
      </c>
      <c r="AG71">
        <v>1.834386E-2</v>
      </c>
      <c r="AH71">
        <v>2.8256987800000002</v>
      </c>
      <c r="AI71">
        <v>16.505343809999999</v>
      </c>
      <c r="AJ71">
        <v>2.0183438599999999</v>
      </c>
      <c r="AK71">
        <v>11.534782590000001</v>
      </c>
      <c r="AL71">
        <v>6.1268683199999998</v>
      </c>
      <c r="AM71">
        <v>6.0183438599999999</v>
      </c>
      <c r="AN71">
        <v>14.23251117</v>
      </c>
      <c r="AO71">
        <v>8.5438646699999996</v>
      </c>
      <c r="AP71">
        <v>2.7187835800000002</v>
      </c>
      <c r="AQ71">
        <v>6.66939555</v>
      </c>
      <c r="AR71">
        <v>10.98665065</v>
      </c>
      <c r="AS71">
        <v>7.5919910499999999</v>
      </c>
      <c r="AT71">
        <v>1.34027195</v>
      </c>
      <c r="AU71">
        <v>7.4654270900000004</v>
      </c>
      <c r="AV71">
        <v>6.07362629</v>
      </c>
      <c r="AW71">
        <v>5.5261385000000001</v>
      </c>
      <c r="AX71">
        <v>9.3289566399999995</v>
      </c>
      <c r="AY71">
        <v>7.3083627099999999</v>
      </c>
      <c r="AZ71">
        <v>10.791070810000001</v>
      </c>
      <c r="BA71">
        <v>7.8353274800000001</v>
      </c>
      <c r="BB71">
        <v>5.47777548</v>
      </c>
      <c r="BC71">
        <v>3.9725401699999998</v>
      </c>
      <c r="BD71">
        <v>7.7291502899999998</v>
      </c>
      <c r="BE71">
        <v>4.9009869100000003</v>
      </c>
      <c r="BF71">
        <v>-0.98165614000000001</v>
      </c>
      <c r="BG71">
        <v>4.4106612800000002</v>
      </c>
      <c r="BH71">
        <v>7.6513390599999997</v>
      </c>
      <c r="BI71">
        <v>0.60330636000000004</v>
      </c>
      <c r="BJ71">
        <v>0.60330636000000004</v>
      </c>
      <c r="BK71">
        <v>1.6033063599999999</v>
      </c>
      <c r="BL71">
        <v>3.47777548</v>
      </c>
      <c r="BM71">
        <v>7.1163759400000002</v>
      </c>
      <c r="BN71">
        <v>11.259731220000001</v>
      </c>
      <c r="BO71">
        <v>7.2326629799999997</v>
      </c>
      <c r="BP71">
        <v>3.87632485</v>
      </c>
      <c r="BQ71">
        <v>9.4138779899999996</v>
      </c>
      <c r="BR71">
        <v>5.5729327099999999</v>
      </c>
      <c r="BS71">
        <v>8.3221246099999995</v>
      </c>
      <c r="BT71">
        <v>8.0844330499999995</v>
      </c>
      <c r="BU71">
        <v>8.3514992100000001</v>
      </c>
      <c r="BV71">
        <v>7.18826886</v>
      </c>
      <c r="BW71">
        <v>9.1385817399999993</v>
      </c>
      <c r="BX71">
        <v>3.4106612799999998</v>
      </c>
      <c r="BY71">
        <v>5.4446086100000004</v>
      </c>
      <c r="BZ71">
        <v>5.8127597299999998</v>
      </c>
      <c r="CA71">
        <v>5.51019696</v>
      </c>
      <c r="CB71">
        <v>2.8256987800000002</v>
      </c>
      <c r="CC71">
        <v>7.7530534800000002</v>
      </c>
      <c r="CD71">
        <v>8.5710129599999991</v>
      </c>
      <c r="CE71">
        <v>-0.98165614000000001</v>
      </c>
      <c r="CF71">
        <v>6.9312332000000003</v>
      </c>
      <c r="CG71">
        <v>4.47777548</v>
      </c>
      <c r="CH71">
        <v>16.599897540000001</v>
      </c>
      <c r="CI71">
        <v>11.85360478</v>
      </c>
      <c r="CJ71">
        <v>1.6033063599999999</v>
      </c>
      <c r="CK71">
        <v>1.34027195</v>
      </c>
      <c r="CL71">
        <v>4.2662713700000001</v>
      </c>
      <c r="CM71">
        <v>4.6907692000000001</v>
      </c>
      <c r="CN71">
        <v>15.82895315</v>
      </c>
      <c r="CO71">
        <v>4.8512338699999997</v>
      </c>
      <c r="CP71">
        <v>3.8256987800000002</v>
      </c>
      <c r="CQ71">
        <v>5.9490812000000002</v>
      </c>
      <c r="CR71">
        <v>3.92523445</v>
      </c>
      <c r="CS71">
        <v>11.33321029</v>
      </c>
      <c r="CT71">
        <v>9.8472736899999997</v>
      </c>
      <c r="CU71">
        <v>2.6033063599999999</v>
      </c>
      <c r="CV71">
        <v>12.6194182</v>
      </c>
      <c r="CW71">
        <v>10.247162550000001</v>
      </c>
      <c r="CX71">
        <v>9.7135721499999992</v>
      </c>
      <c r="CY71">
        <v>9.5081918200000004</v>
      </c>
      <c r="CZ71">
        <v>10.36097416</v>
      </c>
      <c r="DA71">
        <v>5.34027195</v>
      </c>
      <c r="DB71">
        <v>11.809099610000001</v>
      </c>
      <c r="DC71">
        <v>7.2375123800000001</v>
      </c>
      <c r="DD71">
        <v>10.516694469999999</v>
      </c>
      <c r="DE71">
        <v>2.6033063599999999</v>
      </c>
      <c r="DF71">
        <v>16.98946076</v>
      </c>
      <c r="DG71">
        <v>9.4592130300000008</v>
      </c>
      <c r="DH71">
        <v>10.738588119999999</v>
      </c>
      <c r="DI71">
        <v>13.24858951</v>
      </c>
      <c r="DJ71">
        <v>12.58142093</v>
      </c>
      <c r="DK71">
        <v>1.834386E-2</v>
      </c>
      <c r="DL71">
        <v>5.1476268799999998</v>
      </c>
      <c r="DM71">
        <v>8.6348927</v>
      </c>
      <c r="DN71">
        <v>3.0183438599999999</v>
      </c>
      <c r="DO71">
        <v>5.8887085800000003</v>
      </c>
      <c r="DP71">
        <v>6.4020481499999997</v>
      </c>
      <c r="DQ71">
        <v>3.8256987800000002</v>
      </c>
      <c r="DR71">
        <v>1.834386E-2</v>
      </c>
      <c r="DS71">
        <v>2.7187835800000002</v>
      </c>
      <c r="DT71">
        <v>9.0393238</v>
      </c>
      <c r="DU71">
        <v>1.82569878</v>
      </c>
      <c r="DV71">
        <v>3.4106612799999998</v>
      </c>
      <c r="DW71">
        <v>2.92523445</v>
      </c>
      <c r="DX71">
        <v>6.1163759400000002</v>
      </c>
      <c r="DY71">
        <v>3.18826886</v>
      </c>
      <c r="DZ71">
        <v>6.5881994700000002</v>
      </c>
      <c r="EA71">
        <v>2.18826886</v>
      </c>
      <c r="EB71">
        <v>8.6385636800000007</v>
      </c>
      <c r="EC71">
        <v>1.6033063599999999</v>
      </c>
      <c r="ED71">
        <v>4.1058066999999996</v>
      </c>
      <c r="EE71">
        <v>4.3037460799999998</v>
      </c>
      <c r="EF71">
        <v>1.34027195</v>
      </c>
      <c r="EG71">
        <v>6.4020481499999997</v>
      </c>
      <c r="EH71">
        <v>3.8256987800000002</v>
      </c>
      <c r="EI71">
        <v>6.5497253200000003</v>
      </c>
      <c r="EJ71">
        <v>6.7798950900000001</v>
      </c>
      <c r="EK71">
        <v>4.1058066999999996</v>
      </c>
      <c r="EL71">
        <v>1.0183438600000001</v>
      </c>
      <c r="EM71">
        <v>2.0183438599999999</v>
      </c>
      <c r="EN71">
        <v>2.6033063599999999</v>
      </c>
      <c r="EO71">
        <v>5.7048443899999999</v>
      </c>
      <c r="EP71">
        <v>7.1111009999999997</v>
      </c>
      <c r="EQ71">
        <v>3.66220005</v>
      </c>
      <c r="ER71">
        <v>3.1058067</v>
      </c>
      <c r="ES71">
        <v>0.60330636000000004</v>
      </c>
      <c r="ET71">
        <v>2.34027195</v>
      </c>
      <c r="EU71">
        <v>7.2277972200000002</v>
      </c>
      <c r="EV71">
        <v>4.9956237799999998</v>
      </c>
      <c r="EW71">
        <v>1.82569878</v>
      </c>
      <c r="EX71">
        <v>8.8840771299999997</v>
      </c>
      <c r="EY71">
        <v>0.60330636000000004</v>
      </c>
      <c r="EZ71">
        <v>5.9372071000000002</v>
      </c>
      <c r="FA71">
        <v>1.834386E-2</v>
      </c>
      <c r="FB71">
        <v>6.0517668599999999</v>
      </c>
      <c r="FC71">
        <v>1.6033063599999999</v>
      </c>
      <c r="FD71">
        <v>1.834386E-2</v>
      </c>
      <c r="FE71">
        <v>1.34027195</v>
      </c>
      <c r="FF71">
        <v>5.8256987799999997</v>
      </c>
      <c r="FG71">
        <v>2.0183438599999999</v>
      </c>
      <c r="FH71">
        <v>4.7997035700000001</v>
      </c>
      <c r="FI71">
        <v>2.18826886</v>
      </c>
      <c r="FJ71">
        <v>3.8256987800000002</v>
      </c>
      <c r="FK71">
        <v>4.2277972200000002</v>
      </c>
      <c r="FL71">
        <v>1.6033063599999999</v>
      </c>
      <c r="FM71">
        <v>1.834386E-2</v>
      </c>
      <c r="FN71">
        <v>9.2192424600000002</v>
      </c>
      <c r="FO71">
        <v>1.34027195</v>
      </c>
      <c r="FP71">
        <v>6.9898874099999997</v>
      </c>
      <c r="FQ71">
        <v>2.34027195</v>
      </c>
      <c r="FR71">
        <v>0.60330636000000004</v>
      </c>
      <c r="FS71">
        <v>5.7048443899999999</v>
      </c>
      <c r="FT71">
        <v>3.1058067</v>
      </c>
      <c r="FU71">
        <v>3.4106612799999998</v>
      </c>
      <c r="FV71">
        <v>7.34027195</v>
      </c>
      <c r="FW71">
        <v>7.3447733499999996</v>
      </c>
      <c r="FX71">
        <v>4.47777548</v>
      </c>
      <c r="FY71">
        <v>1.34027195</v>
      </c>
      <c r="FZ71">
        <v>4.9252344499999996</v>
      </c>
      <c r="GA71">
        <v>4.1476268799999998</v>
      </c>
      <c r="GB71">
        <v>5.5261385000000001</v>
      </c>
      <c r="GC71">
        <v>4.37589586</v>
      </c>
      <c r="GD71">
        <v>3.2662713700000001</v>
      </c>
      <c r="GE71">
        <v>4.1058066999999996</v>
      </c>
      <c r="GF71">
        <v>1.34027195</v>
      </c>
      <c r="GG71">
        <v>1.0183438600000001</v>
      </c>
      <c r="GH71">
        <v>1.34027195</v>
      </c>
      <c r="GI71">
        <v>3.1058067</v>
      </c>
      <c r="GJ71">
        <v>5.6330536999999996</v>
      </c>
      <c r="GK71">
        <v>12.45739554</v>
      </c>
      <c r="GL71">
        <v>5.7048443899999999</v>
      </c>
      <c r="GM71">
        <v>10.92034204</v>
      </c>
      <c r="GN71">
        <v>2.18826886</v>
      </c>
      <c r="GO71">
        <v>-0.98165614000000001</v>
      </c>
      <c r="GP71">
        <v>4.7732313599999996</v>
      </c>
      <c r="GQ71">
        <v>9.9431563599999997</v>
      </c>
      <c r="GR71">
        <v>14.6937772</v>
      </c>
    </row>
    <row r="72" spans="1:200" x14ac:dyDescent="0.25">
      <c r="A72" t="s">
        <v>87</v>
      </c>
      <c r="B72">
        <v>12.11480358</v>
      </c>
      <c r="C72">
        <v>11.544668489999999</v>
      </c>
      <c r="D72">
        <v>11.08515177</v>
      </c>
      <c r="E72">
        <v>8.4670441800000003</v>
      </c>
      <c r="F72">
        <v>9.7969968200000004</v>
      </c>
      <c r="G72">
        <v>10.91018586</v>
      </c>
      <c r="H72">
        <v>9.4983156399999995</v>
      </c>
      <c r="I72">
        <v>10.009228220000001</v>
      </c>
      <c r="J72">
        <v>0.49550062</v>
      </c>
      <c r="K72">
        <v>10.96920637</v>
      </c>
      <c r="L72">
        <v>13.457402439999999</v>
      </c>
      <c r="M72">
        <v>3.4023912200000002</v>
      </c>
      <c r="N72">
        <v>6.4727805399999996</v>
      </c>
      <c r="O72">
        <v>10.934292470000001</v>
      </c>
      <c r="P72">
        <v>15.28353068</v>
      </c>
      <c r="Q72">
        <v>14.957427640000001</v>
      </c>
      <c r="R72">
        <v>9.44969693</v>
      </c>
      <c r="S72">
        <v>9.1212094599999993</v>
      </c>
      <c r="T72">
        <v>8.0767012000000005</v>
      </c>
      <c r="U72">
        <v>4.1959403399999999</v>
      </c>
      <c r="V72">
        <v>6.0804631200000001</v>
      </c>
      <c r="W72">
        <v>0.49550062</v>
      </c>
      <c r="X72">
        <v>5.44969693</v>
      </c>
      <c r="Y72">
        <v>2.9549322400000002</v>
      </c>
      <c r="Z72">
        <v>5.5829634600000002</v>
      </c>
      <c r="AA72">
        <v>0.49550062</v>
      </c>
      <c r="AB72">
        <v>3.4955006200000001</v>
      </c>
      <c r="AC72">
        <v>1.0804631200000001</v>
      </c>
      <c r="AD72">
        <v>1.0804631200000001</v>
      </c>
      <c r="AE72">
        <v>1.0804631200000001</v>
      </c>
      <c r="AF72">
        <v>7.7622871599999996</v>
      </c>
      <c r="AG72">
        <v>0.49550062</v>
      </c>
      <c r="AH72">
        <v>4.1393568099999998</v>
      </c>
      <c r="AI72">
        <v>12.642705550000001</v>
      </c>
      <c r="AJ72">
        <v>4.5398947400000003</v>
      </c>
      <c r="AK72">
        <v>8.0767012000000005</v>
      </c>
      <c r="AL72">
        <v>7.8530526299999996</v>
      </c>
      <c r="AM72">
        <v>6.3534816200000002</v>
      </c>
      <c r="AN72">
        <v>15.611580549999999</v>
      </c>
      <c r="AO72">
        <v>9.0210214299999993</v>
      </c>
      <c r="AP72">
        <v>3.9549322400000002</v>
      </c>
      <c r="AQ72">
        <v>5.5615898100000001</v>
      </c>
      <c r="AR72">
        <v>10.68470746</v>
      </c>
      <c r="AS72">
        <v>8.6376076800000003</v>
      </c>
      <c r="AT72">
        <v>0.49550062</v>
      </c>
      <c r="AU72">
        <v>5.5615898100000001</v>
      </c>
      <c r="AV72">
        <v>6.1679259599999998</v>
      </c>
      <c r="AW72">
        <v>7.1679259599999998</v>
      </c>
      <c r="AX72">
        <v>10.635051969999999</v>
      </c>
      <c r="AY72">
        <v>7.9752808899999996</v>
      </c>
      <c r="AZ72">
        <v>9.6591503000000003</v>
      </c>
      <c r="BA72">
        <v>6.6654256199999997</v>
      </c>
      <c r="BB72">
        <v>4.3534816200000002</v>
      </c>
      <c r="BC72">
        <v>3.4955006200000001</v>
      </c>
      <c r="BD72">
        <v>11.920454189999999</v>
      </c>
      <c r="BE72">
        <v>8.0615546600000005</v>
      </c>
      <c r="BF72">
        <v>3.3028555399999999</v>
      </c>
      <c r="BG72">
        <v>8.1138861200000001</v>
      </c>
      <c r="BH72">
        <v>8.8331225199999999</v>
      </c>
      <c r="BI72">
        <v>4.7049539899999999</v>
      </c>
      <c r="BJ72">
        <v>2.8174287200000001</v>
      </c>
      <c r="BK72">
        <v>2.6654256200000002</v>
      </c>
      <c r="BL72">
        <v>4.4023912200000002</v>
      </c>
      <c r="BM72">
        <v>8.8375752900000002</v>
      </c>
      <c r="BN72">
        <v>12.940386090000001</v>
      </c>
      <c r="BO72">
        <v>6.0804631200000001</v>
      </c>
      <c r="BP72">
        <v>5.2234210799999996</v>
      </c>
      <c r="BQ72">
        <v>11.24033446</v>
      </c>
      <c r="BR72">
        <v>2.4955006200000001</v>
      </c>
      <c r="BS72">
        <v>6.26368495</v>
      </c>
      <c r="BT72">
        <v>9.4612849099999998</v>
      </c>
      <c r="BU72">
        <v>9.50532924</v>
      </c>
      <c r="BV72">
        <v>3.6654256200000002</v>
      </c>
      <c r="BW72">
        <v>5.1102104700000002</v>
      </c>
      <c r="BX72">
        <v>4.1959403399999999</v>
      </c>
      <c r="BY72">
        <v>5.7809028400000004</v>
      </c>
      <c r="BZ72">
        <v>7.0112004600000004</v>
      </c>
      <c r="CA72">
        <v>7.0804631200000001</v>
      </c>
      <c r="CB72">
        <v>4.1959403399999999</v>
      </c>
      <c r="CC72">
        <v>8.0423950800000004</v>
      </c>
      <c r="CD72">
        <v>9.4555025500000003</v>
      </c>
      <c r="CE72">
        <v>-0.50449938000000005</v>
      </c>
      <c r="CF72">
        <v>7.20285975</v>
      </c>
      <c r="CG72">
        <v>5.7622871599999996</v>
      </c>
      <c r="CH72">
        <v>16.61092026</v>
      </c>
      <c r="CI72">
        <v>9.6914879200000001</v>
      </c>
      <c r="CJ72">
        <v>0.49550062</v>
      </c>
      <c r="CK72">
        <v>-0.50449938000000005</v>
      </c>
      <c r="CL72">
        <v>3.3028555399999999</v>
      </c>
      <c r="CM72">
        <v>5.1393568099999998</v>
      </c>
      <c r="CN72">
        <v>16.774331180000001</v>
      </c>
      <c r="CO72">
        <v>8.6222050899999996</v>
      </c>
      <c r="CP72">
        <v>6.8083835800000001</v>
      </c>
      <c r="CQ72">
        <v>5.9712340499999996</v>
      </c>
      <c r="CR72">
        <v>1.4955006200000001</v>
      </c>
      <c r="CS72">
        <v>9.5561965499999992</v>
      </c>
      <c r="CT72">
        <v>9.4336099499999992</v>
      </c>
      <c r="CU72">
        <v>2.9549322400000002</v>
      </c>
      <c r="CV72">
        <v>13.493914759999999</v>
      </c>
      <c r="CW72">
        <v>8.6704263000000008</v>
      </c>
      <c r="CX72">
        <v>9.4083899599999992</v>
      </c>
      <c r="CY72">
        <v>7.0954134599999996</v>
      </c>
      <c r="CZ72">
        <v>9.3472496599999992</v>
      </c>
      <c r="DA72">
        <v>5.4727805399999996</v>
      </c>
      <c r="DB72">
        <v>10.375849430000001</v>
      </c>
      <c r="DC72">
        <v>8.4143638599999999</v>
      </c>
      <c r="DD72">
        <v>11.63409242</v>
      </c>
      <c r="DE72">
        <v>4.0804631200000001</v>
      </c>
      <c r="DF72">
        <v>18.356645090000001</v>
      </c>
      <c r="DG72">
        <v>10.12940403</v>
      </c>
      <c r="DH72">
        <v>13.157278720000001</v>
      </c>
      <c r="DI72">
        <v>14.216386119999999</v>
      </c>
      <c r="DJ72">
        <v>13.51890846</v>
      </c>
      <c r="DK72">
        <v>-0.50449938000000005</v>
      </c>
      <c r="DL72">
        <v>5.1393568099999998</v>
      </c>
      <c r="DM72">
        <v>7.7669636500000001</v>
      </c>
      <c r="DN72">
        <v>5.7809028400000004</v>
      </c>
      <c r="DO72">
        <v>5.8705400499999998</v>
      </c>
      <c r="DP72">
        <v>8.6222050899999996</v>
      </c>
      <c r="DQ72">
        <v>4.6247836400000004</v>
      </c>
      <c r="DR72">
        <v>1.4955006200000001</v>
      </c>
      <c r="DS72">
        <v>1.0804631200000001</v>
      </c>
      <c r="DT72">
        <v>5.9384441199999998</v>
      </c>
      <c r="DU72">
        <v>2.3028555399999999</v>
      </c>
      <c r="DV72">
        <v>1.8174287200000001</v>
      </c>
      <c r="DW72">
        <v>3.3028555399999999</v>
      </c>
      <c r="DX72">
        <v>7.05774305</v>
      </c>
      <c r="DY72">
        <v>3.0804631200000001</v>
      </c>
      <c r="DZ72">
        <v>8.1994041899999992</v>
      </c>
      <c r="EA72">
        <v>2.3028555399999999</v>
      </c>
      <c r="EB72">
        <v>8.4380151300000001</v>
      </c>
      <c r="EC72">
        <v>4.6654256199999997</v>
      </c>
      <c r="ED72">
        <v>5.2768603299999999</v>
      </c>
      <c r="EE72">
        <v>4.5829634600000002</v>
      </c>
      <c r="EF72">
        <v>-0.50449938000000005</v>
      </c>
      <c r="EG72">
        <v>6.4380151300000001</v>
      </c>
      <c r="EH72">
        <v>4.0804631200000001</v>
      </c>
      <c r="EI72">
        <v>8.8308909799999995</v>
      </c>
      <c r="EJ72">
        <v>3.88781804</v>
      </c>
      <c r="EK72">
        <v>1.0804631200000001</v>
      </c>
      <c r="EL72">
        <v>-0.50449938000000005</v>
      </c>
      <c r="EM72">
        <v>0.49550062</v>
      </c>
      <c r="EN72">
        <v>0.49550062</v>
      </c>
      <c r="EO72">
        <v>7.0804631200000001</v>
      </c>
      <c r="EP72">
        <v>5.2234210799999996</v>
      </c>
      <c r="EQ72">
        <v>5.1393568099999998</v>
      </c>
      <c r="ER72">
        <v>5.37814367</v>
      </c>
      <c r="ES72">
        <v>-0.50449938000000005</v>
      </c>
      <c r="ET72">
        <v>1.8174287200000001</v>
      </c>
      <c r="EU72">
        <v>10.420313119999999</v>
      </c>
      <c r="EV72">
        <v>2.0804631200000001</v>
      </c>
      <c r="EW72">
        <v>3.1959403399999999</v>
      </c>
      <c r="EX72">
        <v>9.4870224699999994</v>
      </c>
      <c r="EY72">
        <v>0.49550062</v>
      </c>
      <c r="EZ72">
        <v>6.4727805399999996</v>
      </c>
      <c r="FA72">
        <v>-0.50449938000000005</v>
      </c>
      <c r="FB72">
        <v>9.2369676100000007</v>
      </c>
      <c r="FC72">
        <v>3.0804631200000001</v>
      </c>
      <c r="FD72">
        <v>-0.50449938000000005</v>
      </c>
      <c r="FE72">
        <v>0.49550062</v>
      </c>
      <c r="FF72">
        <v>3.6654256200000002</v>
      </c>
      <c r="FG72">
        <v>4.8530526299999996</v>
      </c>
      <c r="FH72">
        <v>9.0072532699999996</v>
      </c>
      <c r="FI72">
        <v>4.1959403399999999</v>
      </c>
      <c r="FJ72">
        <v>2.9549322400000002</v>
      </c>
      <c r="FK72">
        <v>4.88781804</v>
      </c>
      <c r="FL72">
        <v>1.4955006200000001</v>
      </c>
      <c r="FM72">
        <v>0.49550062</v>
      </c>
      <c r="FN72">
        <v>12.33135366</v>
      </c>
      <c r="FO72">
        <v>1.0804631200000001</v>
      </c>
      <c r="FP72">
        <v>5.44969693</v>
      </c>
      <c r="FQ72">
        <v>2.0804631200000001</v>
      </c>
      <c r="FR72">
        <v>2.8174287200000001</v>
      </c>
      <c r="FS72">
        <v>6.2899164900000004</v>
      </c>
      <c r="FT72">
        <v>3.4955006200000001</v>
      </c>
      <c r="FU72">
        <v>5.7622871599999996</v>
      </c>
      <c r="FV72">
        <v>7.5123089099999998</v>
      </c>
      <c r="FW72">
        <v>5.6247836400000004</v>
      </c>
      <c r="FX72">
        <v>4.7809028400000004</v>
      </c>
      <c r="FY72">
        <v>5.2234210799999996</v>
      </c>
      <c r="FZ72">
        <v>2.9549322400000002</v>
      </c>
      <c r="GA72">
        <v>6.77162503</v>
      </c>
      <c r="GB72">
        <v>5.1393568099999998</v>
      </c>
      <c r="GC72">
        <v>4.5398947400000003</v>
      </c>
      <c r="GD72">
        <v>1.4955006200000001</v>
      </c>
      <c r="GE72">
        <v>6.3028555400000004</v>
      </c>
      <c r="GF72">
        <v>1.8174287200000001</v>
      </c>
      <c r="GG72">
        <v>-0.50449938000000005</v>
      </c>
      <c r="GH72">
        <v>2.0804631200000001</v>
      </c>
      <c r="GI72">
        <v>3.88781804</v>
      </c>
      <c r="GJ72">
        <v>6.4143638599999999</v>
      </c>
      <c r="GK72">
        <v>12.49514836</v>
      </c>
      <c r="GL72">
        <v>5.1102104700000002</v>
      </c>
      <c r="GM72">
        <v>11.581636850000001</v>
      </c>
      <c r="GN72">
        <v>3.8174287200000001</v>
      </c>
      <c r="GO72">
        <v>1.8174287200000001</v>
      </c>
      <c r="GP72">
        <v>5.2768603299999999</v>
      </c>
      <c r="GQ72">
        <v>10.15994791</v>
      </c>
      <c r="GR72">
        <v>15.185444009999999</v>
      </c>
    </row>
    <row r="73" spans="1:200" x14ac:dyDescent="0.25">
      <c r="A73" t="s">
        <v>88</v>
      </c>
      <c r="B73">
        <v>12.246067589999999</v>
      </c>
      <c r="C73">
        <v>14.282926720000001</v>
      </c>
      <c r="D73">
        <v>10.69409282</v>
      </c>
      <c r="E73">
        <v>8.2012639899999993</v>
      </c>
      <c r="F73">
        <v>9.3678063599999994</v>
      </c>
      <c r="G73">
        <v>10.94067705</v>
      </c>
      <c r="H73">
        <v>8.7566433799999999</v>
      </c>
      <c r="I73">
        <v>9.15752962</v>
      </c>
      <c r="J73">
        <v>2.5506345800000001</v>
      </c>
      <c r="K73">
        <v>10.249849770000001</v>
      </c>
      <c r="L73">
        <v>13.879441480000001</v>
      </c>
      <c r="M73">
        <v>3.7850998300000001</v>
      </c>
      <c r="N73">
        <v>6.7392961400000004</v>
      </c>
      <c r="O73">
        <v>11.02589116</v>
      </c>
      <c r="P73">
        <v>15.624303619999999</v>
      </c>
      <c r="Q73">
        <v>17.766348229999998</v>
      </c>
      <c r="R73">
        <v>9.3102290799999992</v>
      </c>
      <c r="S73">
        <v>7.7737845200000004</v>
      </c>
      <c r="T73">
        <v>10.74307245</v>
      </c>
      <c r="U73">
        <v>6.9788715699999999</v>
      </c>
      <c r="V73">
        <v>5.01776059</v>
      </c>
      <c r="W73">
        <v>0.46317174</v>
      </c>
      <c r="X73">
        <v>6.5238676699999996</v>
      </c>
      <c r="Y73">
        <v>2.3700623300000001</v>
      </c>
      <c r="Z73">
        <v>5.1213832200000002</v>
      </c>
      <c r="AA73">
        <v>4.8134240000000002E-2</v>
      </c>
      <c r="AB73">
        <v>6.2640716400000001</v>
      </c>
      <c r="AC73">
        <v>3.04813424</v>
      </c>
      <c r="AD73">
        <v>2.5506345800000001</v>
      </c>
      <c r="AE73">
        <v>3.5075658500000002</v>
      </c>
      <c r="AF73">
        <v>8.1722555499999991</v>
      </c>
      <c r="AG73">
        <v>1.04813424</v>
      </c>
      <c r="AH73">
        <v>5.2445314500000002</v>
      </c>
      <c r="AI73">
        <v>16.051988829999999</v>
      </c>
      <c r="AJ73">
        <v>2.9867336899999999</v>
      </c>
      <c r="AK73">
        <v>10.091617279999999</v>
      </c>
      <c r="AL73">
        <v>6.4910777299999998</v>
      </c>
      <c r="AM73">
        <v>5.6628440800000002</v>
      </c>
      <c r="AN73">
        <v>14.5533462</v>
      </c>
      <c r="AO73">
        <v>9.2330095799999992</v>
      </c>
      <c r="AP73">
        <v>1.4631717399999999</v>
      </c>
      <c r="AQ73">
        <v>7.2012639900000002</v>
      </c>
      <c r="AR73">
        <v>10.769518290000001</v>
      </c>
      <c r="AS73">
        <v>7.1249498300000003</v>
      </c>
      <c r="AT73">
        <v>1.27052666</v>
      </c>
      <c r="AU73">
        <v>9.03681892</v>
      </c>
      <c r="AV73">
        <v>6.1426518300000001</v>
      </c>
      <c r="AW73">
        <v>6.2575875999999999</v>
      </c>
      <c r="AX73">
        <v>9.9464836900000009</v>
      </c>
      <c r="AY73">
        <v>7.5690802399999999</v>
      </c>
      <c r="AZ73">
        <v>9.9778857900000002</v>
      </c>
      <c r="BA73">
        <v>7.6603884300000002</v>
      </c>
      <c r="BB73">
        <v>3.6726250999999999</v>
      </c>
      <c r="BC73">
        <v>2.7110992500000002</v>
      </c>
      <c r="BD73">
        <v>8.5279144999999996</v>
      </c>
      <c r="BE73">
        <v>5.82072374</v>
      </c>
      <c r="BF73">
        <v>-1.5368282600000001</v>
      </c>
      <c r="BG73">
        <v>5.5612038200000002</v>
      </c>
      <c r="BH73">
        <v>7.8576344300000001</v>
      </c>
      <c r="BI73">
        <v>4.63309674</v>
      </c>
      <c r="BJ73">
        <v>1.27052666</v>
      </c>
      <c r="BK73">
        <v>1.04813424</v>
      </c>
      <c r="BL73">
        <v>4.6129188499999998</v>
      </c>
      <c r="BM73">
        <v>7.4490136700000003</v>
      </c>
      <c r="BN73">
        <v>12.935862569999999</v>
      </c>
      <c r="BO73">
        <v>6.3700623299999997</v>
      </c>
      <c r="BP73">
        <v>2.1636114499999999</v>
      </c>
      <c r="BQ73">
        <v>10.895191580000001</v>
      </c>
      <c r="BR73">
        <v>4.3939090700000003</v>
      </c>
      <c r="BS73">
        <v>8.1791337300000002</v>
      </c>
      <c r="BT73">
        <v>9.5872930499999995</v>
      </c>
      <c r="BU73">
        <v>7.6001628500000002</v>
      </c>
      <c r="BV73">
        <v>5.5292609300000004</v>
      </c>
      <c r="BW73">
        <v>7.2705266599999998</v>
      </c>
      <c r="BX73">
        <v>3.6726250999999999</v>
      </c>
      <c r="BY73">
        <v>5.4855395500000004</v>
      </c>
      <c r="BZ73">
        <v>6.93890517</v>
      </c>
      <c r="CA73">
        <v>6.09979636</v>
      </c>
      <c r="CB73">
        <v>3.88943649</v>
      </c>
      <c r="CC73">
        <v>7.3549554400000003</v>
      </c>
      <c r="CD73">
        <v>8.8152151599999993</v>
      </c>
      <c r="CE73">
        <v>-0.53682825999999995</v>
      </c>
      <c r="CF73">
        <v>6.9061152300000002</v>
      </c>
      <c r="CG73">
        <v>4.1636114500000003</v>
      </c>
      <c r="CH73">
        <v>16.894897839999999</v>
      </c>
      <c r="CI73">
        <v>12.60136353</v>
      </c>
      <c r="CJ73">
        <v>1.27052666</v>
      </c>
      <c r="CK73">
        <v>0.46317174</v>
      </c>
      <c r="CL73">
        <v>6.5292609300000004</v>
      </c>
      <c r="CM73">
        <v>3.4173680499999999</v>
      </c>
      <c r="CN73">
        <v>15.638419130000001</v>
      </c>
      <c r="CO73">
        <v>4.5924547499999999</v>
      </c>
      <c r="CP73">
        <v>4.0481342400000004</v>
      </c>
      <c r="CQ73">
        <v>5.5399873299999998</v>
      </c>
      <c r="CR73">
        <v>2.9867336899999999</v>
      </c>
      <c r="CS73">
        <v>10.362150939999999</v>
      </c>
      <c r="CT73">
        <v>9.4730003499999995</v>
      </c>
      <c r="CU73">
        <v>2.4631717399999999</v>
      </c>
      <c r="CV73">
        <v>12.41927559</v>
      </c>
      <c r="CW73">
        <v>10.19449077</v>
      </c>
      <c r="CX73">
        <v>9.8597765200000005</v>
      </c>
      <c r="CY73">
        <v>9.7152457800000001</v>
      </c>
      <c r="CZ73">
        <v>10.47963184</v>
      </c>
      <c r="DA73">
        <v>5.8030217400000002</v>
      </c>
      <c r="DB73">
        <v>11.32851838</v>
      </c>
      <c r="DC73">
        <v>7.6355992400000003</v>
      </c>
      <c r="DD73">
        <v>10.22679909</v>
      </c>
      <c r="DE73">
        <v>4.1355970800000001</v>
      </c>
      <c r="DF73">
        <v>17.694247570000002</v>
      </c>
      <c r="DG73">
        <v>8.9123203800000006</v>
      </c>
      <c r="DH73">
        <v>10.927206890000001</v>
      </c>
      <c r="DI73">
        <v>13.344763710000001</v>
      </c>
      <c r="DJ73">
        <v>12.54182293</v>
      </c>
      <c r="DK73">
        <v>4.8134240000000002E-2</v>
      </c>
      <c r="DL73">
        <v>4.8725626699999998</v>
      </c>
      <c r="DM73">
        <v>9.4461653099999996</v>
      </c>
      <c r="DN73">
        <v>3.8554891599999999</v>
      </c>
      <c r="DO73">
        <v>5.5821128099999999</v>
      </c>
      <c r="DP73">
        <v>6.1774172500000004</v>
      </c>
      <c r="DQ73">
        <v>3.9550248300000002</v>
      </c>
      <c r="DR73">
        <v>4.8134240000000002E-2</v>
      </c>
      <c r="DS73">
        <v>2.8554891599999999</v>
      </c>
      <c r="DT73">
        <v>7.8977999600000004</v>
      </c>
      <c r="DU73">
        <v>2.5506345800000001</v>
      </c>
      <c r="DV73">
        <v>3.6726250999999999</v>
      </c>
      <c r="DW73">
        <v>2.9226033500000002</v>
      </c>
      <c r="DX73">
        <v>5.8894364899999996</v>
      </c>
      <c r="DY73">
        <v>3.2705266599999998</v>
      </c>
      <c r="DZ73">
        <v>6.2705266599999998</v>
      </c>
      <c r="EA73">
        <v>1.27052666</v>
      </c>
      <c r="EB73">
        <v>8.6919904300000006</v>
      </c>
      <c r="EC73">
        <v>3.1070279200000002</v>
      </c>
      <c r="ED73">
        <v>4.0778815799999997</v>
      </c>
      <c r="EE73">
        <v>2.7850998300000001</v>
      </c>
      <c r="EF73">
        <v>1.9226033499999999</v>
      </c>
      <c r="EG73">
        <v>6.5559288799999997</v>
      </c>
      <c r="EH73">
        <v>9.9205526099999997</v>
      </c>
      <c r="EI73">
        <v>7.4260677399999997</v>
      </c>
      <c r="EJ73">
        <v>7.2705266599999998</v>
      </c>
      <c r="EK73">
        <v>3.4631717399999999</v>
      </c>
      <c r="EL73">
        <v>2.1636114499999999</v>
      </c>
      <c r="EM73">
        <v>3.2180592400000001</v>
      </c>
      <c r="EN73">
        <v>2.5506345800000001</v>
      </c>
      <c r="EO73">
        <v>6.6230430699999996</v>
      </c>
      <c r="EP73">
        <v>8.8693767399999999</v>
      </c>
      <c r="EQ73">
        <v>5.1070279200000002</v>
      </c>
      <c r="ER73">
        <v>5.2180592399999997</v>
      </c>
      <c r="ES73">
        <v>0.46317174</v>
      </c>
      <c r="ET73">
        <v>3.3700623300000001</v>
      </c>
      <c r="EU73">
        <v>7.9867336900000003</v>
      </c>
      <c r="EV73">
        <v>4.0481342400000004</v>
      </c>
      <c r="EW73">
        <v>2.63309674</v>
      </c>
      <c r="EX73">
        <v>8.8544153199999993</v>
      </c>
      <c r="EY73">
        <v>-0.53682825999999995</v>
      </c>
      <c r="EZ73">
        <v>5.6529962899999999</v>
      </c>
      <c r="FA73">
        <v>-0.53682825999999995</v>
      </c>
      <c r="FB73">
        <v>5.5612038200000002</v>
      </c>
      <c r="FC73">
        <v>-0.53682825999999995</v>
      </c>
      <c r="FD73">
        <v>1.63309674</v>
      </c>
      <c r="FE73">
        <v>0.78509983000000005</v>
      </c>
      <c r="FF73">
        <v>4.1070279200000002</v>
      </c>
      <c r="FG73">
        <v>2.1636114499999999</v>
      </c>
      <c r="FH73">
        <v>5.4631717399999999</v>
      </c>
      <c r="FI73">
        <v>3.3211527300000001</v>
      </c>
      <c r="FJ73">
        <v>5.6919904299999997</v>
      </c>
      <c r="FK73">
        <v>4.3700623299999997</v>
      </c>
      <c r="FL73">
        <v>2.2705266599999998</v>
      </c>
      <c r="FM73">
        <v>0.46317174</v>
      </c>
      <c r="FN73">
        <v>9.4056862399999996</v>
      </c>
      <c r="FO73">
        <v>1.9226033499999999</v>
      </c>
      <c r="FP73">
        <v>8.1391287699999992</v>
      </c>
      <c r="FQ73">
        <v>2.3700623300000001</v>
      </c>
      <c r="FR73">
        <v>1.4631717399999999</v>
      </c>
      <c r="FS73">
        <v>4.9550248300000002</v>
      </c>
      <c r="FT73">
        <v>2.9226033500000002</v>
      </c>
      <c r="FU73">
        <v>4.1636114500000003</v>
      </c>
      <c r="FV73">
        <v>7.4575251700000003</v>
      </c>
      <c r="FW73">
        <v>6.7205595799999998</v>
      </c>
      <c r="FX73">
        <v>4.3700623299999997</v>
      </c>
      <c r="FY73">
        <v>5.8382111700000001</v>
      </c>
      <c r="FZ73">
        <v>4.0481342400000004</v>
      </c>
      <c r="GA73">
        <v>4.8382111700000001</v>
      </c>
      <c r="GB73">
        <v>5.2575875999999999</v>
      </c>
      <c r="GC73">
        <v>4.5924547499999999</v>
      </c>
      <c r="GD73">
        <v>2.7110992500000002</v>
      </c>
      <c r="GE73">
        <v>4.01776059</v>
      </c>
      <c r="GF73">
        <v>1.04813424</v>
      </c>
      <c r="GG73">
        <v>0.78509983000000005</v>
      </c>
      <c r="GH73">
        <v>2.2705266599999998</v>
      </c>
      <c r="GI73">
        <v>3.2180592400000001</v>
      </c>
      <c r="GJ73">
        <v>5.3458147800000004</v>
      </c>
      <c r="GK73">
        <v>11.74640481</v>
      </c>
      <c r="GL73">
        <v>4.3458147800000004</v>
      </c>
      <c r="GM73">
        <v>10.90507844</v>
      </c>
      <c r="GN73">
        <v>1.4631717399999999</v>
      </c>
      <c r="GO73">
        <v>4.8134240000000002E-2</v>
      </c>
      <c r="GP73">
        <v>5.2960617499999998</v>
      </c>
      <c r="GQ73">
        <v>9.57234944</v>
      </c>
      <c r="GR73">
        <v>14.49472218</v>
      </c>
    </row>
    <row r="74" spans="1:200" x14ac:dyDescent="0.25">
      <c r="A74" t="s">
        <v>89</v>
      </c>
      <c r="B74">
        <v>13.92752973</v>
      </c>
      <c r="C74">
        <v>13.06434232</v>
      </c>
      <c r="D74">
        <v>11.10192402</v>
      </c>
      <c r="E74">
        <v>7.8975434199999999</v>
      </c>
      <c r="F74">
        <v>10.8541553</v>
      </c>
      <c r="G74">
        <v>14.171792979999999</v>
      </c>
      <c r="H74">
        <v>9.5555693900000005</v>
      </c>
      <c r="I74">
        <v>10.251893000000001</v>
      </c>
      <c r="J74">
        <v>4.5376474800000004</v>
      </c>
      <c r="K74">
        <v>12.036430210000001</v>
      </c>
      <c r="L74">
        <v>13.61053931</v>
      </c>
      <c r="M74">
        <v>3.53764748</v>
      </c>
      <c r="N74">
        <v>7.0486094000000001</v>
      </c>
      <c r="O74">
        <v>10.49649015</v>
      </c>
      <c r="P74">
        <v>15.434282619999999</v>
      </c>
      <c r="Q74">
        <v>17.874972039999999</v>
      </c>
      <c r="R74">
        <v>10.129606089999999</v>
      </c>
      <c r="S74">
        <v>9.1699156899999998</v>
      </c>
      <c r="T74">
        <v>9.5301138099999996</v>
      </c>
      <c r="U74">
        <v>6.27461307</v>
      </c>
      <c r="V74">
        <v>4.5376474800000004</v>
      </c>
      <c r="W74">
        <v>1.6307568800000001</v>
      </c>
      <c r="X74">
        <v>7.1929993100000003</v>
      </c>
      <c r="Y74">
        <v>2.6307568799999999</v>
      </c>
      <c r="Z74">
        <v>5.6751509999999996</v>
      </c>
      <c r="AA74">
        <v>1.2157193799999999</v>
      </c>
      <c r="AB74">
        <v>5.5614942200000002</v>
      </c>
      <c r="AC74">
        <v>2.6307568799999999</v>
      </c>
      <c r="AD74">
        <v>3.0901885</v>
      </c>
      <c r="AE74">
        <v>4.0901885</v>
      </c>
      <c r="AF74">
        <v>9.0273616600000004</v>
      </c>
      <c r="AG74">
        <v>1.9526849799999999</v>
      </c>
      <c r="AH74">
        <v>3.80068188</v>
      </c>
      <c r="AI74">
        <v>16.812918419999999</v>
      </c>
      <c r="AJ74">
        <v>1.6307568800000001</v>
      </c>
      <c r="AK74">
        <v>10.682645539999999</v>
      </c>
      <c r="AL74">
        <v>6.7805039999999996</v>
      </c>
      <c r="AM74">
        <v>6.7600398999999998</v>
      </c>
      <c r="AN74">
        <v>14.84890384</v>
      </c>
      <c r="AO74">
        <v>9.1306027699999994</v>
      </c>
      <c r="AP74">
        <v>1.2157193799999999</v>
      </c>
      <c r="AQ74">
        <v>7.91152765</v>
      </c>
      <c r="AR74">
        <v>10.886965569999999</v>
      </c>
      <c r="AS74">
        <v>7.6531247000000002</v>
      </c>
      <c r="AT74">
        <v>-0.36924311999999998</v>
      </c>
      <c r="AU74">
        <v>9.6165988200000001</v>
      </c>
      <c r="AV74">
        <v>5.9345376300000003</v>
      </c>
      <c r="AW74">
        <v>6.9345376300000003</v>
      </c>
      <c r="AX74">
        <v>9.2889683699999992</v>
      </c>
      <c r="AY74">
        <v>8.6108964599999993</v>
      </c>
      <c r="AZ74">
        <v>11.091212779999999</v>
      </c>
      <c r="BA74">
        <v>8.6080368099999998</v>
      </c>
      <c r="BB74">
        <v>5.3856443799999996</v>
      </c>
      <c r="BC74">
        <v>4.0901885</v>
      </c>
      <c r="BD74">
        <v>10.14152105</v>
      </c>
      <c r="BE74">
        <v>7.9970790999999997</v>
      </c>
      <c r="BF74">
        <v>1.2157193799999999</v>
      </c>
      <c r="BG74">
        <v>4.9883088899999999</v>
      </c>
      <c r="BH74">
        <v>7.6307568799999999</v>
      </c>
      <c r="BI74">
        <v>2.2157193799999999</v>
      </c>
      <c r="BJ74">
        <v>0.63075687999999996</v>
      </c>
      <c r="BK74">
        <v>3.53764748</v>
      </c>
      <c r="BL74">
        <v>3.8786844</v>
      </c>
      <c r="BM74">
        <v>8.1891776000000007</v>
      </c>
      <c r="BN74">
        <v>12.40965536</v>
      </c>
      <c r="BO74">
        <v>7.4636468999999996</v>
      </c>
      <c r="BP74">
        <v>1.2157193799999999</v>
      </c>
      <c r="BQ74">
        <v>10.170884920000001</v>
      </c>
      <c r="BR74">
        <v>5.4636468999999996</v>
      </c>
      <c r="BS74">
        <v>8.5195001300000008</v>
      </c>
      <c r="BT74">
        <v>11.56112463</v>
      </c>
      <c r="BU74">
        <v>8.9253776299999998</v>
      </c>
      <c r="BV74">
        <v>6.7703082400000003</v>
      </c>
      <c r="BW74">
        <v>8.6419841399999999</v>
      </c>
      <c r="BX74">
        <v>3.71821972</v>
      </c>
      <c r="BY74">
        <v>5.9345376300000003</v>
      </c>
      <c r="BZ74">
        <v>6.12260998</v>
      </c>
      <c r="CA74">
        <v>5.6751509999999996</v>
      </c>
      <c r="CB74">
        <v>4.8402102500000002</v>
      </c>
      <c r="CC74">
        <v>8.07370038</v>
      </c>
      <c r="CD74">
        <v>7.3654665000000001</v>
      </c>
      <c r="CE74">
        <v>0.63075687999999996</v>
      </c>
      <c r="CF74">
        <v>8.1776513400000006</v>
      </c>
      <c r="CG74">
        <v>5.3311966000000002</v>
      </c>
      <c r="CH74">
        <v>17.176633880000001</v>
      </c>
      <c r="CI74">
        <v>11.78272475</v>
      </c>
      <c r="CJ74">
        <v>0.63075687999999996</v>
      </c>
      <c r="CK74">
        <v>0.63075687999999996</v>
      </c>
      <c r="CL74">
        <v>4.6751509999999996</v>
      </c>
      <c r="CM74">
        <v>3.71821972</v>
      </c>
      <c r="CN74">
        <v>15.592613500000001</v>
      </c>
      <c r="CO74">
        <v>4.4887378800000004</v>
      </c>
      <c r="CP74">
        <v>4.2157193800000003</v>
      </c>
      <c r="CQ74">
        <v>5.5376474800000004</v>
      </c>
      <c r="CR74">
        <v>4.2157193800000003</v>
      </c>
      <c r="CS74">
        <v>10.89343903</v>
      </c>
      <c r="CT74">
        <v>9.1891776000000007</v>
      </c>
      <c r="CU74">
        <v>2.2157193799999999</v>
      </c>
      <c r="CV74">
        <v>13.353564410000001</v>
      </c>
      <c r="CW74">
        <v>9.7994289999999999</v>
      </c>
      <c r="CX74">
        <v>9.9242285300000006</v>
      </c>
      <c r="CY74">
        <v>9.6194415699999993</v>
      </c>
      <c r="CZ74">
        <v>10.2628433</v>
      </c>
      <c r="DA74">
        <v>5.6751509999999996</v>
      </c>
      <c r="DB74">
        <v>12.427404920000001</v>
      </c>
      <c r="DC74">
        <v>8.2637520799999997</v>
      </c>
      <c r="DD74">
        <v>10.39728579</v>
      </c>
      <c r="DE74">
        <v>3.53764748</v>
      </c>
      <c r="DF74">
        <v>16.656112759999999</v>
      </c>
      <c r="DG74">
        <v>9.0443848100000004</v>
      </c>
      <c r="DH74">
        <v>10.24914238</v>
      </c>
      <c r="DI74">
        <v>13.692887369999999</v>
      </c>
      <c r="DJ74">
        <v>11.96251359</v>
      </c>
      <c r="DK74">
        <v>1.9526849799999999</v>
      </c>
      <c r="DL74">
        <v>4.6307568799999999</v>
      </c>
      <c r="DM74">
        <v>8.9230785200000007</v>
      </c>
      <c r="DN74">
        <v>4.0901885</v>
      </c>
      <c r="DO74">
        <v>6.0230743100000002</v>
      </c>
      <c r="DP74">
        <v>6.1853457299999999</v>
      </c>
      <c r="DQ74">
        <v>3.8786844</v>
      </c>
      <c r="DR74">
        <v>1.6307568800000001</v>
      </c>
      <c r="DS74">
        <v>3.3311966000000002</v>
      </c>
      <c r="DT74">
        <v>8.5103401299999994</v>
      </c>
      <c r="DU74">
        <v>4.0901885</v>
      </c>
      <c r="DV74">
        <v>1.9526849799999999</v>
      </c>
      <c r="DW74">
        <v>4.4381117999999997</v>
      </c>
      <c r="DX74">
        <v>6.9253776299999998</v>
      </c>
      <c r="DY74">
        <v>3.3311966000000002</v>
      </c>
      <c r="DZ74">
        <v>7.1699156899999998</v>
      </c>
      <c r="EA74">
        <v>0.63075687999999996</v>
      </c>
      <c r="EB74">
        <v>8.8450760000000006</v>
      </c>
      <c r="EC74">
        <v>1.2157193799999999</v>
      </c>
      <c r="ED74">
        <v>6.1853457299999999</v>
      </c>
      <c r="EE74">
        <v>4.2157193800000003</v>
      </c>
      <c r="EF74">
        <v>0.63075687999999996</v>
      </c>
      <c r="EG74">
        <v>4.4381117999999997</v>
      </c>
      <c r="EH74">
        <v>4.2157193800000003</v>
      </c>
      <c r="EI74">
        <v>7.2960928000000003</v>
      </c>
      <c r="EJ74">
        <v>5.97060689</v>
      </c>
      <c r="EK74">
        <v>2.4381118000000002</v>
      </c>
      <c r="EL74">
        <v>1.2157193799999999</v>
      </c>
      <c r="EM74">
        <v>1.6307568800000001</v>
      </c>
      <c r="EN74">
        <v>1.2157193799999999</v>
      </c>
      <c r="EO74">
        <v>6.4381117999999997</v>
      </c>
      <c r="EP74">
        <v>9.8218160999999995</v>
      </c>
      <c r="EQ74">
        <v>4.80068188</v>
      </c>
      <c r="ER74">
        <v>3.3311966000000002</v>
      </c>
      <c r="ES74">
        <v>1.9526849799999999</v>
      </c>
      <c r="ET74">
        <v>3.71821972</v>
      </c>
      <c r="EU74">
        <v>5.9161590999999998</v>
      </c>
      <c r="EV74">
        <v>3.9526849799999999</v>
      </c>
      <c r="EW74">
        <v>2.9526849799999999</v>
      </c>
      <c r="EX74">
        <v>7.7906282200000003</v>
      </c>
      <c r="EY74">
        <v>0.63075687999999996</v>
      </c>
      <c r="EZ74">
        <v>5.97060689</v>
      </c>
      <c r="FA74">
        <v>-0.36924311999999998</v>
      </c>
      <c r="FB74">
        <v>5.0901885</v>
      </c>
      <c r="FC74">
        <v>0.63075687999999996</v>
      </c>
      <c r="FD74">
        <v>1.6307568800000001</v>
      </c>
      <c r="FE74">
        <v>1.6307568800000001</v>
      </c>
      <c r="FF74">
        <v>5.5133999300000003</v>
      </c>
      <c r="FG74">
        <v>1.6307568800000001</v>
      </c>
      <c r="FH74">
        <v>4.9526849799999999</v>
      </c>
      <c r="FI74">
        <v>1.6307568800000001</v>
      </c>
      <c r="FJ74">
        <v>6.6641798799999998</v>
      </c>
      <c r="FK74">
        <v>3.8786844</v>
      </c>
      <c r="FL74">
        <v>3.0901885</v>
      </c>
      <c r="FM74">
        <v>1.6307568800000001</v>
      </c>
      <c r="FN74">
        <v>9.0653851099999994</v>
      </c>
      <c r="FO74">
        <v>1.2157193799999999</v>
      </c>
      <c r="FP74">
        <v>8.8643765600000002</v>
      </c>
      <c r="FQ74">
        <v>0.63075687999999996</v>
      </c>
      <c r="FR74">
        <v>0.63075687999999996</v>
      </c>
      <c r="FS74">
        <v>6.0401478199999996</v>
      </c>
      <c r="FT74">
        <v>3.3311966000000002</v>
      </c>
      <c r="FU74">
        <v>7.12260998</v>
      </c>
      <c r="FV74">
        <v>8.7155652700000008</v>
      </c>
      <c r="FW74">
        <v>5.27461307</v>
      </c>
      <c r="FX74">
        <v>4.6307568799999999</v>
      </c>
      <c r="FY74">
        <v>4.4887378800000004</v>
      </c>
      <c r="FZ74">
        <v>3.6307568799999999</v>
      </c>
      <c r="GA74">
        <v>4.6307568799999999</v>
      </c>
      <c r="GB74">
        <v>6.3856443799999996</v>
      </c>
      <c r="GC74">
        <v>3.9526849799999999</v>
      </c>
      <c r="GD74">
        <v>1.6307568800000001</v>
      </c>
      <c r="GE74">
        <v>5.0901885</v>
      </c>
      <c r="GF74">
        <v>1.9526849799999999</v>
      </c>
      <c r="GG74">
        <v>0.63075687999999996</v>
      </c>
      <c r="GH74">
        <v>1.2157193799999999</v>
      </c>
      <c r="GI74">
        <v>2.9526849799999999</v>
      </c>
      <c r="GJ74">
        <v>7.2081857100000004</v>
      </c>
      <c r="GK74">
        <v>13.251320379999999</v>
      </c>
      <c r="GL74">
        <v>5.3031822200000001</v>
      </c>
      <c r="GM74">
        <v>11.99680583</v>
      </c>
      <c r="GN74">
        <v>2.4381118000000002</v>
      </c>
      <c r="GO74">
        <v>2.4381118000000002</v>
      </c>
      <c r="GP74">
        <v>5.8975434199999999</v>
      </c>
      <c r="GQ74">
        <v>9.6995351599999999</v>
      </c>
      <c r="GR74">
        <v>15.26184866</v>
      </c>
    </row>
    <row r="75" spans="1:200" x14ac:dyDescent="0.25">
      <c r="A75" t="s">
        <v>90</v>
      </c>
      <c r="B75">
        <v>13.45054897</v>
      </c>
      <c r="C75">
        <v>13.689677229999999</v>
      </c>
      <c r="D75">
        <v>8.1738501299999999</v>
      </c>
      <c r="E75">
        <v>7.8529492300000001</v>
      </c>
      <c r="F75">
        <v>9.3028590999999992</v>
      </c>
      <c r="G75">
        <v>13.94901876</v>
      </c>
      <c r="H75">
        <v>9.1868075299999994</v>
      </c>
      <c r="I75">
        <v>10.606758790000001</v>
      </c>
      <c r="J75">
        <v>2.22102325</v>
      </c>
      <c r="K75">
        <v>10.046075549999999</v>
      </c>
      <c r="L75">
        <v>12.425953939999999</v>
      </c>
      <c r="M75">
        <v>2.5929920200000001</v>
      </c>
      <c r="N75">
        <v>5.6173761799999999</v>
      </c>
      <c r="O75">
        <v>10.67683394</v>
      </c>
      <c r="P75">
        <v>12.9472915</v>
      </c>
      <c r="Q75">
        <v>15.226895430000001</v>
      </c>
      <c r="R75">
        <v>8.5429513400000001</v>
      </c>
      <c r="S75">
        <v>6.8951116399999997</v>
      </c>
      <c r="T75">
        <v>7.3956552499999999</v>
      </c>
      <c r="U75">
        <v>4.5429513400000001</v>
      </c>
      <c r="V75">
        <v>4.5929920199999996</v>
      </c>
      <c r="W75">
        <v>-0.86643959000000004</v>
      </c>
      <c r="X75">
        <v>4.88844791</v>
      </c>
      <c r="Y75">
        <v>2.5258778300000002</v>
      </c>
      <c r="Z75">
        <v>6.1335604100000003</v>
      </c>
      <c r="AA75">
        <v>0.71852291000000001</v>
      </c>
      <c r="AB75">
        <v>4.6727192200000003</v>
      </c>
      <c r="AC75">
        <v>2.9915414</v>
      </c>
      <c r="AD75">
        <v>0.94091533000000005</v>
      </c>
      <c r="AE75">
        <v>2.3814879200000001</v>
      </c>
      <c r="AF75">
        <v>9.7819179900000002</v>
      </c>
      <c r="AG75">
        <v>1.30348541</v>
      </c>
      <c r="AH75">
        <v>4.1108403300000003</v>
      </c>
      <c r="AI75">
        <v>14.71212474</v>
      </c>
      <c r="AJ75">
        <v>0.13356040999999999</v>
      </c>
      <c r="AK75">
        <v>8.2997234899999999</v>
      </c>
      <c r="AL75">
        <v>6.1559282199999998</v>
      </c>
      <c r="AM75">
        <v>8.2394689099999994</v>
      </c>
      <c r="AN75">
        <v>15.673749000000001</v>
      </c>
      <c r="AO75">
        <v>9.58167671</v>
      </c>
      <c r="AP75">
        <v>2.3814879200000001</v>
      </c>
      <c r="AQ75">
        <v>7.3956552499999999</v>
      </c>
      <c r="AR75">
        <v>10.69604135</v>
      </c>
      <c r="AS75">
        <v>8.9876495900000002</v>
      </c>
      <c r="AT75">
        <v>-0.28147708999999999</v>
      </c>
      <c r="AU75">
        <v>8.69675668</v>
      </c>
      <c r="AV75">
        <v>5.4189626200000003</v>
      </c>
      <c r="AW75">
        <v>6.8682700299999997</v>
      </c>
      <c r="AX75">
        <v>8.9601088900000008</v>
      </c>
      <c r="AY75">
        <v>8.1996496000000008</v>
      </c>
      <c r="AZ75">
        <v>9.6790075899999994</v>
      </c>
      <c r="BA75">
        <v>8.4224264800000004</v>
      </c>
      <c r="BB75">
        <v>4.040451</v>
      </c>
      <c r="BC75">
        <v>2.9915414</v>
      </c>
      <c r="BD75">
        <v>12.761265270000001</v>
      </c>
      <c r="BE75">
        <v>9.5408281699999993</v>
      </c>
      <c r="BF75">
        <v>0.13356040999999999</v>
      </c>
      <c r="BG75">
        <v>6.2731117599999999</v>
      </c>
      <c r="BH75">
        <v>8.4073560000000001</v>
      </c>
      <c r="BI75">
        <v>-0.28147708999999999</v>
      </c>
      <c r="BJ75">
        <v>-0.86643959000000004</v>
      </c>
      <c r="BK75">
        <v>2.5258778300000002</v>
      </c>
      <c r="BL75">
        <v>3.4189626199999998</v>
      </c>
      <c r="BM75">
        <v>7.8287886999999996</v>
      </c>
      <c r="BN75">
        <v>10.258004870000001</v>
      </c>
      <c r="BO75">
        <v>8.6224047499999994</v>
      </c>
      <c r="BP75">
        <v>5.9790504599999998</v>
      </c>
      <c r="BQ75">
        <v>8.3803009999999993</v>
      </c>
      <c r="BR75">
        <v>6.9376914300000001</v>
      </c>
      <c r="BS75">
        <v>8.6881492599999994</v>
      </c>
      <c r="BT75">
        <v>10.420984219999999</v>
      </c>
      <c r="BU75">
        <v>8.0100773499999995</v>
      </c>
      <c r="BV75">
        <v>6.2782186500000003</v>
      </c>
      <c r="BW75">
        <v>7.9214629600000004</v>
      </c>
      <c r="BX75">
        <v>3.9149201200000001</v>
      </c>
      <c r="BY75">
        <v>6.1165539799999999</v>
      </c>
      <c r="BZ75">
        <v>9.1800023500000005</v>
      </c>
      <c r="CA75">
        <v>7.5151033600000003</v>
      </c>
      <c r="CB75">
        <v>4.0642977399999998</v>
      </c>
      <c r="CC75">
        <v>9.4734104099999996</v>
      </c>
      <c r="CD75">
        <v>6.7222750400000004</v>
      </c>
      <c r="CE75">
        <v>2.5929920200000001</v>
      </c>
      <c r="CF75">
        <v>7.7701850300000004</v>
      </c>
      <c r="CG75">
        <v>2.88844791</v>
      </c>
      <c r="CH75">
        <v>18.95267218</v>
      </c>
      <c r="CI75">
        <v>12.385116780000001</v>
      </c>
      <c r="CJ75">
        <v>0.94091533000000005</v>
      </c>
      <c r="CK75">
        <v>-0.86643959000000004</v>
      </c>
      <c r="CL75">
        <v>3.22102325</v>
      </c>
      <c r="CM75">
        <v>3.5929920200000001</v>
      </c>
      <c r="CN75">
        <v>16.607016460000001</v>
      </c>
      <c r="CO75">
        <v>6.4003469500000003</v>
      </c>
      <c r="CP75">
        <v>5.6649418699999998</v>
      </c>
      <c r="CQ75">
        <v>5.4734104099999996</v>
      </c>
      <c r="CR75">
        <v>5.3527289299999996</v>
      </c>
      <c r="CS75">
        <v>9.9561312399999995</v>
      </c>
      <c r="CT75">
        <v>8.1250822500000002</v>
      </c>
      <c r="CU75">
        <v>2.040451</v>
      </c>
      <c r="CV75">
        <v>11.88395336</v>
      </c>
      <c r="CW75">
        <v>10.06318869</v>
      </c>
      <c r="CX75">
        <v>8.3719651400000004</v>
      </c>
      <c r="CY75">
        <v>9.54560092</v>
      </c>
      <c r="CZ75">
        <v>9.7886438499999997</v>
      </c>
      <c r="DA75">
        <v>4.5429513400000001</v>
      </c>
      <c r="DB75">
        <v>12.13839533</v>
      </c>
      <c r="DC75">
        <v>8.7783180000000005</v>
      </c>
      <c r="DD75">
        <v>10.19290487</v>
      </c>
      <c r="DE75">
        <v>2.7774165900000001</v>
      </c>
      <c r="DF75">
        <v>16.361744959999999</v>
      </c>
      <c r="DG75">
        <v>9.3387427299999999</v>
      </c>
      <c r="DH75">
        <v>9.3258532200000008</v>
      </c>
      <c r="DI75">
        <v>13.983820509999999</v>
      </c>
      <c r="DJ75">
        <v>10.8663638</v>
      </c>
      <c r="DK75">
        <v>2.4554885</v>
      </c>
      <c r="DL75">
        <v>4.1559282199999998</v>
      </c>
      <c r="DM75">
        <v>8.1165539800000008</v>
      </c>
      <c r="DN75">
        <v>4.1108403300000003</v>
      </c>
      <c r="DO75">
        <v>5.3134695000000001</v>
      </c>
      <c r="DP75">
        <v>6.1669834100000003</v>
      </c>
      <c r="DQ75">
        <v>4.8478059199999999</v>
      </c>
      <c r="DR75">
        <v>1.5929920200000001</v>
      </c>
      <c r="DS75">
        <v>0.94091533000000005</v>
      </c>
      <c r="DT75">
        <v>7.3332327499999996</v>
      </c>
      <c r="DU75">
        <v>3.2628434199999998</v>
      </c>
      <c r="DV75">
        <v>1.7185229099999999</v>
      </c>
      <c r="DW75">
        <v>3.9149201200000001</v>
      </c>
      <c r="DX75">
        <v>6.2833075200000001</v>
      </c>
      <c r="DY75">
        <v>3.4189626199999998</v>
      </c>
      <c r="DZ75">
        <v>8.8112800500000006</v>
      </c>
      <c r="EA75">
        <v>1.83400012</v>
      </c>
      <c r="EB75">
        <v>8.35514753</v>
      </c>
      <c r="EC75">
        <v>0.45548850000000002</v>
      </c>
      <c r="ED75">
        <v>2.4554885</v>
      </c>
      <c r="EE75">
        <v>4.5258778299999998</v>
      </c>
      <c r="EF75">
        <v>0.45548850000000002</v>
      </c>
      <c r="EG75">
        <v>4.0162034499999999</v>
      </c>
      <c r="EH75">
        <v>4.5765038999999996</v>
      </c>
      <c r="EI75">
        <v>5.5847715200000003</v>
      </c>
      <c r="EJ75">
        <v>5.3719651400000004</v>
      </c>
      <c r="EK75">
        <v>2.88844791</v>
      </c>
      <c r="EL75">
        <v>0.71852291000000001</v>
      </c>
      <c r="EM75">
        <v>0.71852291000000001</v>
      </c>
      <c r="EN75">
        <v>0.45548850000000002</v>
      </c>
      <c r="EO75">
        <v>5.9853094499999999</v>
      </c>
      <c r="EP75">
        <v>6.9601088899999999</v>
      </c>
      <c r="EQ75">
        <v>5.1996495999999999</v>
      </c>
      <c r="ER75">
        <v>5.6492602400000003</v>
      </c>
      <c r="ES75">
        <v>0.13356040999999999</v>
      </c>
      <c r="ET75">
        <v>0.71852291000000001</v>
      </c>
      <c r="EU75">
        <v>6.1222450899999998</v>
      </c>
      <c r="EV75">
        <v>4.3034854100000004</v>
      </c>
      <c r="EW75">
        <v>2.6571223599999998</v>
      </c>
      <c r="EX75">
        <v>8.1475808799999996</v>
      </c>
      <c r="EY75">
        <v>-0.86643959000000004</v>
      </c>
      <c r="EZ75">
        <v>5.2628434200000003</v>
      </c>
      <c r="FA75">
        <v>0.13356040999999999</v>
      </c>
      <c r="FB75">
        <v>5.1559282199999998</v>
      </c>
      <c r="FC75">
        <v>0.45548850000000002</v>
      </c>
      <c r="FD75">
        <v>0.45548850000000002</v>
      </c>
      <c r="FE75">
        <v>0.13356040999999999</v>
      </c>
      <c r="FF75">
        <v>7.3909482500000001</v>
      </c>
      <c r="FG75">
        <v>0.45548850000000002</v>
      </c>
      <c r="FH75">
        <v>4.2420848600000003</v>
      </c>
      <c r="FI75">
        <v>0.71852291000000001</v>
      </c>
      <c r="FJ75">
        <v>3.5598251599999999</v>
      </c>
      <c r="FK75">
        <v>2.5929920200000001</v>
      </c>
      <c r="FL75">
        <v>4.9790504599999998</v>
      </c>
      <c r="FM75">
        <v>2.1335604099999999</v>
      </c>
      <c r="FN75">
        <v>8.2794925500000005</v>
      </c>
      <c r="FO75">
        <v>1.4554885</v>
      </c>
      <c r="FP75">
        <v>6.2934317399999999</v>
      </c>
      <c r="FQ75">
        <v>1.1335604100000001</v>
      </c>
      <c r="FR75">
        <v>-0.28147708999999999</v>
      </c>
      <c r="FS75">
        <v>6.6052356200000002</v>
      </c>
      <c r="FT75">
        <v>3.4554885</v>
      </c>
      <c r="FU75">
        <v>-0.86643959000000004</v>
      </c>
      <c r="FV75">
        <v>7.2576817199999999</v>
      </c>
      <c r="FW75">
        <v>3.4189626199999998</v>
      </c>
      <c r="FX75">
        <v>3.1335604099999999</v>
      </c>
      <c r="FY75">
        <v>1.7185229099999999</v>
      </c>
      <c r="FZ75">
        <v>4.22102325</v>
      </c>
      <c r="GA75">
        <v>3.88844791</v>
      </c>
      <c r="GB75">
        <v>5.3719651400000004</v>
      </c>
      <c r="GC75">
        <v>4.2833075200000001</v>
      </c>
      <c r="GD75">
        <v>-0.86643959000000004</v>
      </c>
      <c r="GE75">
        <v>4.22102325</v>
      </c>
      <c r="GF75">
        <v>3.3430137700000002</v>
      </c>
      <c r="GG75">
        <v>-0.28147708999999999</v>
      </c>
      <c r="GH75">
        <v>3.2628434199999998</v>
      </c>
      <c r="GI75">
        <v>2.30348541</v>
      </c>
      <c r="GJ75">
        <v>6.4281811500000003</v>
      </c>
      <c r="GK75">
        <v>12.649568159999999</v>
      </c>
      <c r="GL75">
        <v>6.6373861400000003</v>
      </c>
      <c r="GM75">
        <v>11.267986730000001</v>
      </c>
      <c r="GN75">
        <v>3.1335604099999999</v>
      </c>
      <c r="GO75">
        <v>2.7774165900000001</v>
      </c>
      <c r="GP75">
        <v>4.5929920199999996</v>
      </c>
      <c r="GQ75">
        <v>6.0935623400000001</v>
      </c>
      <c r="GR75">
        <v>13.95341516</v>
      </c>
    </row>
    <row r="76" spans="1:200" x14ac:dyDescent="0.25">
      <c r="A76" t="s">
        <v>91</v>
      </c>
      <c r="B76">
        <v>11.86676142</v>
      </c>
      <c r="C76">
        <v>14.29319044</v>
      </c>
      <c r="D76">
        <v>11.43786637</v>
      </c>
      <c r="E76">
        <v>7.5145813400000003</v>
      </c>
      <c r="F76">
        <v>9.1154853800000009</v>
      </c>
      <c r="G76">
        <v>10.46033171</v>
      </c>
      <c r="H76">
        <v>8.6676145600000005</v>
      </c>
      <c r="I76">
        <v>9.3965255800000005</v>
      </c>
      <c r="J76">
        <v>3.2597674400000001</v>
      </c>
      <c r="K76">
        <v>12.0345545</v>
      </c>
      <c r="L76">
        <v>13.46389392</v>
      </c>
      <c r="M76">
        <v>4.2597674400000001</v>
      </c>
      <c r="N76">
        <v>6.6829788700000003</v>
      </c>
      <c r="O76">
        <v>10.50941963</v>
      </c>
      <c r="P76">
        <v>13.71975784</v>
      </c>
      <c r="Q76">
        <v>17.507553380000001</v>
      </c>
      <c r="R76">
        <v>9.0363500099999996</v>
      </c>
      <c r="S76">
        <v>8.6395396099999999</v>
      </c>
      <c r="T76">
        <v>10.41872132</v>
      </c>
      <c r="U76">
        <v>7.1401858200000001</v>
      </c>
      <c r="V76">
        <v>5.4441920100000001</v>
      </c>
      <c r="W76">
        <v>-0.19966418</v>
      </c>
      <c r="X76">
        <v>6.6951535800000004</v>
      </c>
      <c r="Y76">
        <v>3.97026082</v>
      </c>
      <c r="Z76">
        <v>5.2921889200000001</v>
      </c>
      <c r="AA76">
        <v>3.6076907399999998</v>
      </c>
      <c r="AB76">
        <v>7.4585473000000002</v>
      </c>
      <c r="AC76">
        <v>5.5282562799999999</v>
      </c>
      <c r="AD76">
        <v>3.12226392</v>
      </c>
      <c r="AE76">
        <v>4.12226392</v>
      </c>
      <c r="AF76">
        <v>8.8930929600000006</v>
      </c>
      <c r="AG76">
        <v>3.12226392</v>
      </c>
      <c r="AH76">
        <v>4.6076907399999998</v>
      </c>
      <c r="AI76">
        <v>16.337721080000001</v>
      </c>
      <c r="AJ76">
        <v>3.8003358199999999</v>
      </c>
      <c r="AK76">
        <v>11.59109157</v>
      </c>
      <c r="AL76">
        <v>5.9296188399999998</v>
      </c>
      <c r="AM76">
        <v>9.9231638199999992</v>
      </c>
      <c r="AN76">
        <v>15.34022161</v>
      </c>
      <c r="AO76">
        <v>8.4903337899999993</v>
      </c>
      <c r="AP76">
        <v>4.8003358199999999</v>
      </c>
      <c r="AQ76">
        <v>7.0097891900000002</v>
      </c>
      <c r="AR76">
        <v>10.507694949999999</v>
      </c>
      <c r="AS76">
        <v>7.8717981799999999</v>
      </c>
      <c r="AT76">
        <v>2.12226392</v>
      </c>
      <c r="AU76">
        <v>8.7369737599999997</v>
      </c>
      <c r="AV76">
        <v>5.7545321300000003</v>
      </c>
      <c r="AW76">
        <v>5.3549246699999999</v>
      </c>
      <c r="AX76">
        <v>9.8488226900000004</v>
      </c>
      <c r="AY76">
        <v>7.7251483199999997</v>
      </c>
      <c r="AZ76">
        <v>10.094956570000001</v>
      </c>
      <c r="BA76">
        <v>7.7310731600000002</v>
      </c>
      <c r="BB76">
        <v>4.5552233199999996</v>
      </c>
      <c r="BC76">
        <v>3.97026082</v>
      </c>
      <c r="BD76">
        <v>9.7588885399999992</v>
      </c>
      <c r="BE76">
        <v>6.3549246699999999</v>
      </c>
      <c r="BF76">
        <v>-0.19966418</v>
      </c>
      <c r="BG76">
        <v>5.3549246699999999</v>
      </c>
      <c r="BH76">
        <v>8.2679413700000008</v>
      </c>
      <c r="BI76">
        <v>3.6076907399999998</v>
      </c>
      <c r="BJ76">
        <v>0.80033582000000003</v>
      </c>
      <c r="BK76">
        <v>2.12226392</v>
      </c>
      <c r="BL76">
        <v>4.12226392</v>
      </c>
      <c r="BM76">
        <v>7.6332258299999998</v>
      </c>
      <c r="BN76">
        <v>11.531230470000001</v>
      </c>
      <c r="BO76">
        <v>7.85561826</v>
      </c>
      <c r="BP76">
        <v>3.8003358199999999</v>
      </c>
      <c r="BQ76">
        <v>9.3701914300000002</v>
      </c>
      <c r="BR76">
        <v>5.8877986599999996</v>
      </c>
      <c r="BS76">
        <v>8.1926532400000003</v>
      </c>
      <c r="BT76">
        <v>10.391858170000001</v>
      </c>
      <c r="BU76">
        <v>8.6921195200000003</v>
      </c>
      <c r="BV76">
        <v>7.0000081700000001</v>
      </c>
      <c r="BW76">
        <v>9.3101108200000002</v>
      </c>
      <c r="BX76">
        <v>3.38529832</v>
      </c>
      <c r="BY76">
        <v>6.1753752500000001</v>
      </c>
      <c r="BZ76">
        <v>6.9088602799999999</v>
      </c>
      <c r="CA76">
        <v>6.6458258700000004</v>
      </c>
      <c r="CB76">
        <v>5.97026082</v>
      </c>
      <c r="CC76">
        <v>8.52484967</v>
      </c>
      <c r="CD76">
        <v>5.3238977800000002</v>
      </c>
      <c r="CE76">
        <v>0.80033582000000003</v>
      </c>
      <c r="CF76">
        <v>6.7776157399999999</v>
      </c>
      <c r="CG76">
        <v>4.4441920100000001</v>
      </c>
      <c r="CH76">
        <v>17.516572530000001</v>
      </c>
      <c r="CI76">
        <v>11.447794249999999</v>
      </c>
      <c r="CJ76">
        <v>2.12226392</v>
      </c>
      <c r="CK76">
        <v>1.8003358199999999</v>
      </c>
      <c r="CL76">
        <v>5.5552233199999996</v>
      </c>
      <c r="CM76">
        <v>4.0482633300000002</v>
      </c>
      <c r="CN76">
        <v>16.68803243</v>
      </c>
      <c r="CO76">
        <v>6.0291545099999997</v>
      </c>
      <c r="CP76">
        <v>6.2597674400000001</v>
      </c>
      <c r="CQ76">
        <v>6.6332258299999998</v>
      </c>
      <c r="CR76">
        <v>4.1926532400000003</v>
      </c>
      <c r="CS76">
        <v>10.88248486</v>
      </c>
      <c r="CT76">
        <v>8.9347621400000001</v>
      </c>
      <c r="CU76">
        <v>2.6076907399999998</v>
      </c>
      <c r="CV76">
        <v>12.829105240000001</v>
      </c>
      <c r="CW76">
        <v>9.9839711999999992</v>
      </c>
      <c r="CX76">
        <v>10.162279590000001</v>
      </c>
      <c r="CY76">
        <v>9.8731383600000004</v>
      </c>
      <c r="CZ76">
        <v>9.8824848599999999</v>
      </c>
      <c r="DA76">
        <v>5.3549246699999999</v>
      </c>
      <c r="DB76">
        <v>11.879487230000001</v>
      </c>
      <c r="DC76">
        <v>8.0049069599999996</v>
      </c>
      <c r="DD76">
        <v>10.59312611</v>
      </c>
      <c r="DE76">
        <v>3.8877986600000001</v>
      </c>
      <c r="DF76">
        <v>17.0382833</v>
      </c>
      <c r="DG76">
        <v>9.4850844399999996</v>
      </c>
      <c r="DH76">
        <v>10.40396217</v>
      </c>
      <c r="DI76">
        <v>13.27822054</v>
      </c>
      <c r="DJ76">
        <v>13.05610208</v>
      </c>
      <c r="DK76">
        <v>1.8003358199999999</v>
      </c>
      <c r="DL76">
        <v>4.3852983200000004</v>
      </c>
      <c r="DM76">
        <v>9.0624306699999995</v>
      </c>
      <c r="DN76">
        <v>4.8003358199999999</v>
      </c>
      <c r="DO76">
        <v>6.6707005400000003</v>
      </c>
      <c r="DP76">
        <v>6.0671223599999999</v>
      </c>
      <c r="DQ76">
        <v>4.9296188399999998</v>
      </c>
      <c r="DR76">
        <v>2.8003358199999999</v>
      </c>
      <c r="DS76">
        <v>3.38529832</v>
      </c>
      <c r="DT76">
        <v>8.0097891899999993</v>
      </c>
      <c r="DU76">
        <v>3.70722642</v>
      </c>
      <c r="DV76">
        <v>4.7072264199999996</v>
      </c>
      <c r="DW76">
        <v>3.6076907399999998</v>
      </c>
      <c r="DX76">
        <v>6.9088602799999999</v>
      </c>
      <c r="DY76">
        <v>4.3852983200000004</v>
      </c>
      <c r="DZ76">
        <v>7.5350454400000002</v>
      </c>
      <c r="EA76">
        <v>1.38529832</v>
      </c>
      <c r="EB76">
        <v>9.1334911699999992</v>
      </c>
      <c r="EC76">
        <v>2.6076907399999998</v>
      </c>
      <c r="ED76">
        <v>4.1926532400000003</v>
      </c>
      <c r="EE76">
        <v>4.3238977800000002</v>
      </c>
      <c r="EF76">
        <v>1.38529832</v>
      </c>
      <c r="EG76">
        <v>6.0482633300000002</v>
      </c>
      <c r="EH76">
        <v>6.7428503299999996</v>
      </c>
      <c r="EI76">
        <v>6.3081304600000001</v>
      </c>
      <c r="EJ76">
        <v>7.0195043400000001</v>
      </c>
      <c r="EK76">
        <v>4.3238977800000002</v>
      </c>
      <c r="EL76">
        <v>1.38529832</v>
      </c>
      <c r="EM76">
        <v>2.6076907399999998</v>
      </c>
      <c r="EN76">
        <v>1.38529832</v>
      </c>
      <c r="EO76">
        <v>6.5418028100000001</v>
      </c>
      <c r="EP76">
        <v>8.4549718499999997</v>
      </c>
      <c r="EQ76">
        <v>5.5816955300000002</v>
      </c>
      <c r="ER76">
        <v>5.0857380399999998</v>
      </c>
      <c r="ES76">
        <v>1.8003358199999999</v>
      </c>
      <c r="ET76">
        <v>3.12226392</v>
      </c>
      <c r="EU76">
        <v>9.0267480100000004</v>
      </c>
      <c r="EV76">
        <v>5.2266005800000004</v>
      </c>
      <c r="EW76">
        <v>3.38529832</v>
      </c>
      <c r="EX76">
        <v>7.7369737599999997</v>
      </c>
      <c r="EY76">
        <v>0.80033582000000003</v>
      </c>
      <c r="EZ76">
        <v>6.9192768899999999</v>
      </c>
      <c r="FA76">
        <v>1.38529832</v>
      </c>
      <c r="FB76">
        <v>6.9602071600000004</v>
      </c>
      <c r="FC76">
        <v>0.80033582000000003</v>
      </c>
      <c r="FD76">
        <v>2.38529832</v>
      </c>
      <c r="FE76">
        <v>1.8003358199999999</v>
      </c>
      <c r="FF76">
        <v>5.8447299399999997</v>
      </c>
      <c r="FG76">
        <v>2.12226392</v>
      </c>
      <c r="FH76">
        <v>5.3852983200000004</v>
      </c>
      <c r="FI76">
        <v>2.6076907399999998</v>
      </c>
      <c r="FJ76">
        <v>4.8003358199999999</v>
      </c>
      <c r="FK76">
        <v>4.3238977800000002</v>
      </c>
      <c r="FL76">
        <v>2.6076907399999998</v>
      </c>
      <c r="FM76">
        <v>2.12226392</v>
      </c>
      <c r="FN76">
        <v>9.2760692500000008</v>
      </c>
      <c r="FO76">
        <v>1.38529832</v>
      </c>
      <c r="FP76">
        <v>7.6205147799999997</v>
      </c>
      <c r="FQ76">
        <v>2.38529832</v>
      </c>
      <c r="FR76">
        <v>2.8003358199999999</v>
      </c>
      <c r="FS76">
        <v>5.9901603799999998</v>
      </c>
      <c r="FT76">
        <v>3.12226392</v>
      </c>
      <c r="FU76">
        <v>6.9500829399999997</v>
      </c>
      <c r="FV76">
        <v>6.15788783</v>
      </c>
      <c r="FW76">
        <v>6.7310731600000002</v>
      </c>
      <c r="FX76">
        <v>4.3238977800000002</v>
      </c>
      <c r="FY76">
        <v>4.3852983200000004</v>
      </c>
      <c r="FZ76">
        <v>5.3852983200000004</v>
      </c>
      <c r="GA76">
        <v>5.6076907399999998</v>
      </c>
      <c r="GB76">
        <v>5.8003358199999999</v>
      </c>
      <c r="GC76">
        <v>3.97026082</v>
      </c>
      <c r="GD76">
        <v>3.12226392</v>
      </c>
      <c r="GE76">
        <v>4.3852983200000004</v>
      </c>
      <c r="GF76">
        <v>2.12226392</v>
      </c>
      <c r="GG76">
        <v>0.80033582000000003</v>
      </c>
      <c r="GH76">
        <v>3.12226392</v>
      </c>
      <c r="GI76">
        <v>3.12226392</v>
      </c>
      <c r="GJ76">
        <v>12.053592399999999</v>
      </c>
      <c r="GK76">
        <v>12.29893575</v>
      </c>
      <c r="GL76">
        <v>6.4585473000000002</v>
      </c>
      <c r="GM76">
        <v>11.13740016</v>
      </c>
      <c r="GN76">
        <v>2.38529832</v>
      </c>
      <c r="GO76">
        <v>0.80033582000000003</v>
      </c>
      <c r="GP76">
        <v>4.4441920100000001</v>
      </c>
      <c r="GQ76">
        <v>10.38717561</v>
      </c>
      <c r="GR76">
        <v>14.79336264</v>
      </c>
    </row>
    <row r="77" spans="1:200" x14ac:dyDescent="0.25">
      <c r="A77" t="s">
        <v>92</v>
      </c>
      <c r="B77">
        <v>12.33105525</v>
      </c>
      <c r="C77">
        <v>14.44381048</v>
      </c>
      <c r="D77">
        <v>10.45141304</v>
      </c>
      <c r="E77">
        <v>8.2482191900000004</v>
      </c>
      <c r="F77">
        <v>9.2803913399999995</v>
      </c>
      <c r="G77">
        <v>11.025780019999999</v>
      </c>
      <c r="H77">
        <v>8.7090779000000005</v>
      </c>
      <c r="I77">
        <v>9.1579490000000003</v>
      </c>
      <c r="J77">
        <v>3.08946926</v>
      </c>
      <c r="K77">
        <v>11.93583024</v>
      </c>
      <c r="L77">
        <v>14.508639430000001</v>
      </c>
      <c r="M77">
        <v>4.67443176</v>
      </c>
      <c r="N77">
        <v>6.8910878100000001</v>
      </c>
      <c r="O77">
        <v>10.807907</v>
      </c>
      <c r="P77">
        <v>15.886455209999999</v>
      </c>
      <c r="Q77">
        <v>17.69409005</v>
      </c>
      <c r="R77">
        <v>9.0831939399999992</v>
      </c>
      <c r="S77">
        <v>8.649165</v>
      </c>
      <c r="T77">
        <v>10.71396013</v>
      </c>
      <c r="U77">
        <v>7.1769321000000001</v>
      </c>
      <c r="V77">
        <v>5.9856334499999999</v>
      </c>
      <c r="W77">
        <v>0.50450676000000005</v>
      </c>
      <c r="X77">
        <v>6.8324335999999999</v>
      </c>
      <c r="Y77">
        <v>2.6199839800000002</v>
      </c>
      <c r="Z77">
        <v>5.2770962600000004</v>
      </c>
      <c r="AA77">
        <v>2.08946926</v>
      </c>
      <c r="AB77">
        <v>7.3246857199999997</v>
      </c>
      <c r="AC77">
        <v>2.5045067599999999</v>
      </c>
      <c r="AD77">
        <v>3.82643486</v>
      </c>
      <c r="AE77">
        <v>4.1674717699999997</v>
      </c>
      <c r="AF77">
        <v>9.0241430099999995</v>
      </c>
      <c r="AG77">
        <v>1.72689918</v>
      </c>
      <c r="AH77">
        <v>4.0894692600000004</v>
      </c>
      <c r="AI77">
        <v>16.153519620000001</v>
      </c>
      <c r="AJ77">
        <v>5.2770962600000004</v>
      </c>
      <c r="AK77">
        <v>11.21244102</v>
      </c>
      <c r="AL77">
        <v>6.86205877</v>
      </c>
      <c r="AM77">
        <v>6.8737405699999998</v>
      </c>
      <c r="AN77">
        <v>13.958120360000001</v>
      </c>
      <c r="AO77">
        <v>8.3097132200000008</v>
      </c>
      <c r="AP77">
        <v>1.5045067599999999</v>
      </c>
      <c r="AQ77">
        <v>6.5489008799999997</v>
      </c>
      <c r="AR77">
        <v>10.817011600000001</v>
      </c>
      <c r="AS77">
        <v>7.6199839799999998</v>
      </c>
      <c r="AT77">
        <v>0.50450676000000005</v>
      </c>
      <c r="AU77">
        <v>7.7618945999999998</v>
      </c>
      <c r="AV77">
        <v>5.7009039699999997</v>
      </c>
      <c r="AW77">
        <v>6.4817866799999999</v>
      </c>
      <c r="AX77">
        <v>9.8627916599999992</v>
      </c>
      <c r="AY77">
        <v>7.67443176</v>
      </c>
      <c r="AZ77">
        <v>10.338977809999999</v>
      </c>
      <c r="BA77">
        <v>7.4702910500000002</v>
      </c>
      <c r="BB77">
        <v>4.8968241800000003</v>
      </c>
      <c r="BC77">
        <v>3.3118616799999998</v>
      </c>
      <c r="BD77">
        <v>11.255213749999999</v>
      </c>
      <c r="BE77">
        <v>8.1216680799999992</v>
      </c>
      <c r="BF77">
        <v>-8.0455739999999998E-2</v>
      </c>
      <c r="BG77">
        <v>5.5634004499999996</v>
      </c>
      <c r="BH77">
        <v>7.8294373400000001</v>
      </c>
      <c r="BI77">
        <v>1.9195442599999999</v>
      </c>
      <c r="BJ77">
        <v>0.91954426</v>
      </c>
      <c r="BK77">
        <v>2.08946926</v>
      </c>
      <c r="BL77">
        <v>4.4113973599999996</v>
      </c>
      <c r="BM77">
        <v>7.8234261099999998</v>
      </c>
      <c r="BN77">
        <v>11.0642025</v>
      </c>
      <c r="BO77">
        <v>6.6406434499999998</v>
      </c>
      <c r="BP77">
        <v>5.0070071</v>
      </c>
      <c r="BQ77">
        <v>9.2858664700000002</v>
      </c>
      <c r="BR77">
        <v>5.1483629500000001</v>
      </c>
      <c r="BS77">
        <v>7.98024019</v>
      </c>
      <c r="BT77">
        <v>7.4893998699999997</v>
      </c>
      <c r="BU77">
        <v>8.6389330799999993</v>
      </c>
      <c r="BV77">
        <v>7.7236752800000001</v>
      </c>
      <c r="BW77">
        <v>9.4479983700000005</v>
      </c>
      <c r="BX77">
        <v>4.2770962600000004</v>
      </c>
      <c r="BY77">
        <v>6.2141650100000003</v>
      </c>
      <c r="BZ77">
        <v>6.4193901499999999</v>
      </c>
      <c r="CA77">
        <v>6.0070071</v>
      </c>
      <c r="CB77">
        <v>4.8502815999999997</v>
      </c>
      <c r="CC77">
        <v>8.0819355900000005</v>
      </c>
      <c r="CD77">
        <v>9.22218318</v>
      </c>
      <c r="CE77">
        <v>-8.0455739999999998E-2</v>
      </c>
      <c r="CF77">
        <v>7.2141650100000003</v>
      </c>
      <c r="CG77">
        <v>3.9639383800000001</v>
      </c>
      <c r="CH77">
        <v>16.96645509</v>
      </c>
      <c r="CI77">
        <v>12.36313537</v>
      </c>
      <c r="CJ77">
        <v>0.91954426</v>
      </c>
      <c r="CK77">
        <v>1.5045067599999999</v>
      </c>
      <c r="CL77">
        <v>4.77752526</v>
      </c>
      <c r="CM77">
        <v>4.2770962600000004</v>
      </c>
      <c r="CN77">
        <v>15.80945219</v>
      </c>
      <c r="CO77">
        <v>5.34580901</v>
      </c>
      <c r="CP77">
        <v>3.9195442599999999</v>
      </c>
      <c r="CQ77">
        <v>6.3871498100000004</v>
      </c>
      <c r="CR77">
        <v>2.9195442599999999</v>
      </c>
      <c r="CS77">
        <v>10.55390156</v>
      </c>
      <c r="CT77">
        <v>9.5955012899999996</v>
      </c>
      <c r="CU77">
        <v>2.82643486</v>
      </c>
      <c r="CV77">
        <v>13.25709648</v>
      </c>
      <c r="CW77">
        <v>10.40738429</v>
      </c>
      <c r="CX77">
        <v>10.138712780000001</v>
      </c>
      <c r="CY77">
        <v>9.3373967699999998</v>
      </c>
      <c r="CZ77">
        <v>10.576415989999999</v>
      </c>
      <c r="DA77">
        <v>5.0280687200000003</v>
      </c>
      <c r="DB77">
        <v>12.116146390000001</v>
      </c>
      <c r="DC77">
        <v>7.5415960799999997</v>
      </c>
      <c r="DD77">
        <v>10.57596912</v>
      </c>
      <c r="DE77">
        <v>2.9195442599999999</v>
      </c>
      <c r="DF77">
        <v>17.47687707</v>
      </c>
      <c r="DG77">
        <v>10.048827279999999</v>
      </c>
      <c r="DH77">
        <v>11.0727796</v>
      </c>
      <c r="DI77">
        <v>13.046813179999999</v>
      </c>
      <c r="DJ77">
        <v>12.915311409999999</v>
      </c>
      <c r="DK77">
        <v>0.50450676000000005</v>
      </c>
      <c r="DL77">
        <v>5.34580901</v>
      </c>
      <c r="DM77">
        <v>9.2049464800000003</v>
      </c>
      <c r="DN77">
        <v>3.9639383800000001</v>
      </c>
      <c r="DO77">
        <v>6.2324272199999999</v>
      </c>
      <c r="DP77">
        <v>5.5634004499999996</v>
      </c>
      <c r="DQ77">
        <v>4.2770962600000004</v>
      </c>
      <c r="DR77">
        <v>1.24147235</v>
      </c>
      <c r="DS77">
        <v>4.3118616799999998</v>
      </c>
      <c r="DT77">
        <v>7.9082289499999998</v>
      </c>
      <c r="DU77">
        <v>1.9195442599999999</v>
      </c>
      <c r="DV77">
        <v>5.0692913800000001</v>
      </c>
      <c r="DW77">
        <v>2.7268991800000002</v>
      </c>
      <c r="DX77">
        <v>5.7524342700000002</v>
      </c>
      <c r="DY77">
        <v>3.77752526</v>
      </c>
      <c r="DZ77">
        <v>7.5813223599999997</v>
      </c>
      <c r="EA77">
        <v>-8.0455739999999998E-2</v>
      </c>
      <c r="EB77">
        <v>8.7381264400000003</v>
      </c>
      <c r="EC77">
        <v>1.72689918</v>
      </c>
      <c r="ED77">
        <v>4.34580901</v>
      </c>
      <c r="EE77">
        <v>4.5634004499999996</v>
      </c>
      <c r="EF77">
        <v>1.72689918</v>
      </c>
      <c r="EG77">
        <v>6.9856334499999999</v>
      </c>
      <c r="EH77">
        <v>6.2593942599999997</v>
      </c>
      <c r="EI77">
        <v>5.6474647100000004</v>
      </c>
      <c r="EJ77">
        <v>7.5990243599999996</v>
      </c>
      <c r="EK77">
        <v>4.34580901</v>
      </c>
      <c r="EL77">
        <v>2.37897588</v>
      </c>
      <c r="EM77">
        <v>3.4431062200000002</v>
      </c>
      <c r="EN77">
        <v>2.82643486</v>
      </c>
      <c r="EO77">
        <v>6.0070071</v>
      </c>
      <c r="EP77">
        <v>8.5360931000000004</v>
      </c>
      <c r="EQ77">
        <v>5.4893998699999997</v>
      </c>
      <c r="ER77">
        <v>4.2770962600000004</v>
      </c>
      <c r="ES77">
        <v>1.9195442599999999</v>
      </c>
      <c r="ET77">
        <v>3.24147235</v>
      </c>
      <c r="EU77">
        <v>10.78875251</v>
      </c>
      <c r="EV77">
        <v>3.8737405699999998</v>
      </c>
      <c r="EW77">
        <v>2.08946926</v>
      </c>
      <c r="EX77">
        <v>9.2493406</v>
      </c>
      <c r="EY77">
        <v>-8.0455739999999998E-2</v>
      </c>
      <c r="EZ77">
        <v>5.8968241800000003</v>
      </c>
      <c r="FA77">
        <v>1.24147235</v>
      </c>
      <c r="FB77">
        <v>8.1745728300000007</v>
      </c>
      <c r="FC77">
        <v>0.91954426</v>
      </c>
      <c r="FD77">
        <v>1.72689918</v>
      </c>
      <c r="FE77">
        <v>1.5045067599999999</v>
      </c>
      <c r="FF77">
        <v>5.0488272800000003</v>
      </c>
      <c r="FG77">
        <v>2.37897588</v>
      </c>
      <c r="FH77">
        <v>5.4431062199999998</v>
      </c>
      <c r="FI77">
        <v>2.24147235</v>
      </c>
      <c r="FJ77">
        <v>4.3789758799999996</v>
      </c>
      <c r="FK77">
        <v>4.0894692600000004</v>
      </c>
      <c r="FL77">
        <v>2.08946926</v>
      </c>
      <c r="FM77">
        <v>-8.0455739999999998E-2</v>
      </c>
      <c r="FN77">
        <v>9.4113973600000005</v>
      </c>
      <c r="FO77">
        <v>1.5045067599999999</v>
      </c>
      <c r="FP77">
        <v>7.7365278799999997</v>
      </c>
      <c r="FQ77">
        <v>1.9195442599999999</v>
      </c>
      <c r="FR77">
        <v>-8.0455739999999998E-2</v>
      </c>
      <c r="FS77">
        <v>6.0070071</v>
      </c>
      <c r="FT77">
        <v>3.37897588</v>
      </c>
      <c r="FU77">
        <v>2.82643486</v>
      </c>
      <c r="FV77">
        <v>7.4312969100000004</v>
      </c>
      <c r="FW77">
        <v>6.5045067599999999</v>
      </c>
      <c r="FX77">
        <v>5.0894692600000004</v>
      </c>
      <c r="FY77">
        <v>2.08946926</v>
      </c>
      <c r="FZ77">
        <v>5.2593942599999997</v>
      </c>
      <c r="GA77">
        <v>5.1483629500000001</v>
      </c>
      <c r="GB77">
        <v>5.5342541000000001</v>
      </c>
      <c r="GC77">
        <v>4.0894692600000004</v>
      </c>
      <c r="GD77">
        <v>3.5634004500000001</v>
      </c>
      <c r="GE77">
        <v>4.6199839799999998</v>
      </c>
      <c r="GF77">
        <v>-8.0455739999999998E-2</v>
      </c>
      <c r="GG77">
        <v>1.9195442599999999</v>
      </c>
      <c r="GH77">
        <v>1.5045067599999999</v>
      </c>
      <c r="GI77">
        <v>3.5634004500000001</v>
      </c>
      <c r="GJ77">
        <v>5.0894692600000004</v>
      </c>
      <c r="GK77">
        <v>12.4834555</v>
      </c>
      <c r="GL77">
        <v>6.7960612100000004</v>
      </c>
      <c r="GM77">
        <v>10.826434860000001</v>
      </c>
      <c r="GN77">
        <v>1.24147235</v>
      </c>
      <c r="GO77">
        <v>1.5045067599999999</v>
      </c>
      <c r="GP77">
        <v>5.1674717699999997</v>
      </c>
      <c r="GQ77">
        <v>9.4654740299999993</v>
      </c>
      <c r="GR77">
        <v>14.16583951</v>
      </c>
    </row>
    <row r="78" spans="1:200" x14ac:dyDescent="0.25">
      <c r="A78" t="s">
        <v>93</v>
      </c>
      <c r="B78">
        <v>12.23257446</v>
      </c>
      <c r="C78">
        <v>14.10179653</v>
      </c>
      <c r="D78">
        <v>10.012489990000001</v>
      </c>
      <c r="E78">
        <v>8.2438155299999991</v>
      </c>
      <c r="F78">
        <v>9.3247926700000008</v>
      </c>
      <c r="G78">
        <v>10.90031439</v>
      </c>
      <c r="H78">
        <v>8.7166147499999997</v>
      </c>
      <c r="I78">
        <v>10.485609200000001</v>
      </c>
      <c r="J78">
        <v>2.20882011</v>
      </c>
      <c r="K78">
        <v>12.03672984</v>
      </c>
      <c r="L78">
        <v>13.74333144</v>
      </c>
      <c r="M78">
        <v>5.33220253</v>
      </c>
      <c r="N78">
        <v>7.2023650899999998</v>
      </c>
      <c r="O78">
        <v>11.02534668</v>
      </c>
      <c r="P78">
        <v>14.39165781</v>
      </c>
      <c r="Q78">
        <v>17.351582480000001</v>
      </c>
      <c r="R78">
        <v>9.1696495099999993</v>
      </c>
      <c r="S78">
        <v>8.0013780299999997</v>
      </c>
      <c r="T78">
        <v>10.68049532</v>
      </c>
      <c r="U78">
        <v>7.4293711800000004</v>
      </c>
      <c r="V78">
        <v>5.4014651899999997</v>
      </c>
      <c r="W78">
        <v>0.40146519000000003</v>
      </c>
      <c r="X78">
        <v>5.7413151899999999</v>
      </c>
      <c r="Y78">
        <v>2.5713901899999998</v>
      </c>
      <c r="Z78">
        <v>5.7413151899999999</v>
      </c>
      <c r="AA78">
        <v>1.4014651899999999</v>
      </c>
      <c r="AB78">
        <v>6.5410165400000002</v>
      </c>
      <c r="AC78">
        <v>3.3083557799999999</v>
      </c>
      <c r="AD78">
        <v>3.10190491</v>
      </c>
      <c r="AE78">
        <v>4.0453213799999999</v>
      </c>
      <c r="AF78">
        <v>8.5562833000000005</v>
      </c>
      <c r="AG78">
        <v>1.4014651899999999</v>
      </c>
      <c r="AH78">
        <v>4.3083557800000003</v>
      </c>
      <c r="AI78">
        <v>15.746489199999999</v>
      </c>
      <c r="AJ78">
        <v>4.7233932799999998</v>
      </c>
      <c r="AK78">
        <v>10.39935032</v>
      </c>
      <c r="AL78">
        <v>6.36724947</v>
      </c>
      <c r="AM78">
        <v>5.8933182799999999</v>
      </c>
      <c r="AN78">
        <v>15.9213164</v>
      </c>
      <c r="AO78">
        <v>9.9299192999999999</v>
      </c>
      <c r="AP78">
        <v>3.6493926999999999</v>
      </c>
      <c r="AQ78">
        <v>6.1429321699999999</v>
      </c>
      <c r="AR78">
        <v>11.30985781</v>
      </c>
      <c r="AS78">
        <v>7.1696495100000002</v>
      </c>
      <c r="AT78">
        <v>1.98642769</v>
      </c>
      <c r="AU78">
        <v>6.5204062599999997</v>
      </c>
      <c r="AV78">
        <v>6.05967667</v>
      </c>
      <c r="AW78">
        <v>6.5813742800000004</v>
      </c>
      <c r="AX78">
        <v>10.055205969999999</v>
      </c>
      <c r="AY78">
        <v>8.3143545200000002</v>
      </c>
      <c r="AZ78">
        <v>10.38588365</v>
      </c>
      <c r="BA78">
        <v>8.34690902</v>
      </c>
      <c r="BB78">
        <v>4.7937826100000001</v>
      </c>
      <c r="BC78">
        <v>3.4014651900000001</v>
      </c>
      <c r="BD78">
        <v>10.5307482</v>
      </c>
      <c r="BE78">
        <v>8.0453213800000007</v>
      </c>
      <c r="BF78">
        <v>0.40146519000000003</v>
      </c>
      <c r="BG78">
        <v>6.0453213799999999</v>
      </c>
      <c r="BH78">
        <v>8.4321323199999991</v>
      </c>
      <c r="BI78">
        <v>3.5713901899999998</v>
      </c>
      <c r="BJ78">
        <v>2.5713901899999998</v>
      </c>
      <c r="BK78">
        <v>1.98642769</v>
      </c>
      <c r="BL78">
        <v>5.5099896399999997</v>
      </c>
      <c r="BM78">
        <v>7.2343552000000004</v>
      </c>
      <c r="BN78">
        <v>13.43866893</v>
      </c>
      <c r="BO78">
        <v>7.4348881899999997</v>
      </c>
      <c r="BP78">
        <v>5.5512123100000004</v>
      </c>
      <c r="BQ78">
        <v>11.294008</v>
      </c>
      <c r="BR78">
        <v>4.8608968099999998</v>
      </c>
      <c r="BS78">
        <v>9.3307236000000007</v>
      </c>
      <c r="BT78">
        <v>11.64046695</v>
      </c>
      <c r="BU78">
        <v>8.8235299499999993</v>
      </c>
      <c r="BV78">
        <v>5.5099896399999997</v>
      </c>
      <c r="BW78">
        <v>7.5461234299999997</v>
      </c>
      <c r="BX78">
        <v>4.1563526900000003</v>
      </c>
      <c r="BY78">
        <v>6.0453213799999999</v>
      </c>
      <c r="BZ78">
        <v>8.1191416099999998</v>
      </c>
      <c r="CA78">
        <v>7.4182734799999999</v>
      </c>
      <c r="CB78">
        <v>3.5713901899999998</v>
      </c>
      <c r="CC78">
        <v>9.4567476199999998</v>
      </c>
      <c r="CD78">
        <v>9.2516520300000007</v>
      </c>
      <c r="CE78">
        <v>-0.59853480999999997</v>
      </c>
      <c r="CF78">
        <v>7.2841082400000001</v>
      </c>
      <c r="CG78">
        <v>4.2088201099999996</v>
      </c>
      <c r="CH78">
        <v>16.71095042</v>
      </c>
      <c r="CI78">
        <v>12.68571094</v>
      </c>
      <c r="CJ78">
        <v>0.98642768999999997</v>
      </c>
      <c r="CK78">
        <v>-0.59853480999999997</v>
      </c>
      <c r="CL78">
        <v>6.5410165400000002</v>
      </c>
      <c r="CM78">
        <v>3.7233932799999998</v>
      </c>
      <c r="CN78">
        <v>15.61565148</v>
      </c>
      <c r="CO78">
        <v>3.6493926999999999</v>
      </c>
      <c r="CP78">
        <v>3.3083557799999999</v>
      </c>
      <c r="CQ78">
        <v>6.0738905299999999</v>
      </c>
      <c r="CR78">
        <v>3.3083557799999999</v>
      </c>
      <c r="CS78">
        <v>10.855764479999999</v>
      </c>
      <c r="CT78">
        <v>10.485609200000001</v>
      </c>
      <c r="CU78">
        <v>3.3083557799999999</v>
      </c>
      <c r="CV78">
        <v>13.66847128</v>
      </c>
      <c r="CW78">
        <v>9.7188777999999996</v>
      </c>
      <c r="CX78">
        <v>9.3425127900000007</v>
      </c>
      <c r="CY78">
        <v>8.8044772099999999</v>
      </c>
      <c r="CZ78">
        <v>10.92404672</v>
      </c>
      <c r="DA78">
        <v>5.9092598299999999</v>
      </c>
      <c r="DB78">
        <v>11.199936989999999</v>
      </c>
      <c r="DC78">
        <v>8.3643611900000003</v>
      </c>
      <c r="DD78">
        <v>9.8140350299999994</v>
      </c>
      <c r="DE78">
        <v>4.2594461800000003</v>
      </c>
      <c r="DF78">
        <v>17.737775599999999</v>
      </c>
      <c r="DG78">
        <v>9.4098938099999998</v>
      </c>
      <c r="DH78">
        <v>11.778946879999999</v>
      </c>
      <c r="DI78">
        <v>14.11216402</v>
      </c>
      <c r="DJ78">
        <v>13.178926000000001</v>
      </c>
      <c r="DK78">
        <v>0.40146519000000003</v>
      </c>
      <c r="DL78">
        <v>5.4675543800000002</v>
      </c>
      <c r="DM78">
        <v>8.7959278800000007</v>
      </c>
      <c r="DN78">
        <v>4.8933182799999999</v>
      </c>
      <c r="DO78">
        <v>4.4458593100000003</v>
      </c>
      <c r="DP78">
        <v>7.1762522500000001</v>
      </c>
      <c r="DQ78">
        <v>4.4889280300000003</v>
      </c>
      <c r="DR78">
        <v>0.98642768999999997</v>
      </c>
      <c r="DS78">
        <v>3.20882011</v>
      </c>
      <c r="DT78">
        <v>9.7612147500000006</v>
      </c>
      <c r="DU78">
        <v>3.10190491</v>
      </c>
      <c r="DV78">
        <v>4.2088201099999996</v>
      </c>
      <c r="DW78">
        <v>2.5713901899999998</v>
      </c>
      <c r="DX78">
        <v>6.2841082400000001</v>
      </c>
      <c r="DY78">
        <v>3.9250271400000001</v>
      </c>
      <c r="DZ78">
        <v>7.7851694800000004</v>
      </c>
      <c r="EA78">
        <v>-0.59853480999999997</v>
      </c>
      <c r="EB78">
        <v>9.5126008599999992</v>
      </c>
      <c r="EC78">
        <v>3.4014651900000001</v>
      </c>
      <c r="ED78">
        <v>3.9250271400000001</v>
      </c>
      <c r="EE78">
        <v>5.4458593100000003</v>
      </c>
      <c r="EF78">
        <v>1.98642769</v>
      </c>
      <c r="EG78">
        <v>6.5613365200000002</v>
      </c>
      <c r="EH78">
        <v>6.0161750300000003</v>
      </c>
      <c r="EI78">
        <v>9.1242727200000004</v>
      </c>
      <c r="EJ78">
        <v>7.2962829500000002</v>
      </c>
      <c r="EK78">
        <v>3.7233932799999998</v>
      </c>
      <c r="EL78">
        <v>3.20882011</v>
      </c>
      <c r="EM78">
        <v>3.3083557799999999</v>
      </c>
      <c r="EN78">
        <v>2.5713901899999998</v>
      </c>
      <c r="EO78">
        <v>6.4458593100000003</v>
      </c>
      <c r="EP78">
        <v>8.2962829500000002</v>
      </c>
      <c r="EQ78">
        <v>4.7590171899999998</v>
      </c>
      <c r="ER78">
        <v>5.9713208</v>
      </c>
      <c r="ES78">
        <v>2.5713901899999998</v>
      </c>
      <c r="ET78">
        <v>3.6493926999999999</v>
      </c>
      <c r="EU78">
        <v>9.6541306200000001</v>
      </c>
      <c r="EV78">
        <v>3.6493926999999999</v>
      </c>
      <c r="EW78">
        <v>3.6493926999999999</v>
      </c>
      <c r="EX78">
        <v>10.2795161</v>
      </c>
      <c r="EY78">
        <v>0.98642768999999997</v>
      </c>
      <c r="EZ78">
        <v>5.8608968099999998</v>
      </c>
      <c r="FA78">
        <v>-0.59853480999999997</v>
      </c>
      <c r="FB78">
        <v>7.7765046199999999</v>
      </c>
      <c r="FC78">
        <v>0.40146519000000003</v>
      </c>
      <c r="FD78">
        <v>0.98642768999999997</v>
      </c>
      <c r="FE78">
        <v>1.4014651899999999</v>
      </c>
      <c r="FF78">
        <v>4.7590171899999998</v>
      </c>
      <c r="FG78">
        <v>3.20882011</v>
      </c>
      <c r="FH78">
        <v>7.2779821299999998</v>
      </c>
      <c r="FI78">
        <v>2.7233932799999998</v>
      </c>
      <c r="FJ78">
        <v>5.2088201099999996</v>
      </c>
      <c r="FK78">
        <v>5.6302838800000004</v>
      </c>
      <c r="FL78">
        <v>3.7937826100000001</v>
      </c>
      <c r="FM78">
        <v>1.4014651899999999</v>
      </c>
      <c r="FN78">
        <v>10.706956979999999</v>
      </c>
      <c r="FO78">
        <v>1.98642769</v>
      </c>
      <c r="FP78">
        <v>8.4266047499999992</v>
      </c>
      <c r="FQ78">
        <v>1.72339328</v>
      </c>
      <c r="FR78">
        <v>-0.59853480999999997</v>
      </c>
      <c r="FS78">
        <v>5.7233932799999998</v>
      </c>
      <c r="FT78">
        <v>3.7937826100000001</v>
      </c>
      <c r="FU78">
        <v>6.0738905299999999</v>
      </c>
      <c r="FV78">
        <v>5.7233932799999998</v>
      </c>
      <c r="FW78">
        <v>7.12256438</v>
      </c>
      <c r="FX78">
        <v>4.9250271400000001</v>
      </c>
      <c r="FY78">
        <v>3.10190491</v>
      </c>
      <c r="FZ78">
        <v>5.3787451099999997</v>
      </c>
      <c r="GA78">
        <v>6.9092598299999999</v>
      </c>
      <c r="GB78">
        <v>6.2088201099999996</v>
      </c>
      <c r="GC78">
        <v>3.5713901899999998</v>
      </c>
      <c r="GD78">
        <v>2.9864276900000002</v>
      </c>
      <c r="GE78">
        <v>4.9864276900000002</v>
      </c>
      <c r="GF78">
        <v>1.4014651899999999</v>
      </c>
      <c r="GG78">
        <v>1.4014651899999999</v>
      </c>
      <c r="GH78">
        <v>1.4014651899999999</v>
      </c>
      <c r="GI78">
        <v>3.4889280299999998</v>
      </c>
      <c r="GJ78">
        <v>5.7052459400000002</v>
      </c>
      <c r="GK78">
        <v>13.101362930000001</v>
      </c>
      <c r="GL78">
        <v>4.2594461800000003</v>
      </c>
      <c r="GM78">
        <v>11.90205813</v>
      </c>
      <c r="GN78">
        <v>2.20882011</v>
      </c>
      <c r="GO78">
        <v>1.4014651899999999</v>
      </c>
      <c r="GP78">
        <v>6.0013780299999997</v>
      </c>
      <c r="GQ78">
        <v>8.9367405600000005</v>
      </c>
      <c r="GR78">
        <v>15.008593189999999</v>
      </c>
    </row>
    <row r="79" spans="1:200" x14ac:dyDescent="0.25">
      <c r="A79" t="s">
        <v>94</v>
      </c>
      <c r="B79">
        <v>11.483205079999999</v>
      </c>
      <c r="C79">
        <v>13.06956731</v>
      </c>
      <c r="D79">
        <v>11.22788027</v>
      </c>
      <c r="E79">
        <v>7.5384306600000004</v>
      </c>
      <c r="F79">
        <v>9.0321515100000003</v>
      </c>
      <c r="G79">
        <v>10.57279168</v>
      </c>
      <c r="H79">
        <v>8.3485555599999994</v>
      </c>
      <c r="I79">
        <v>9.0751526600000005</v>
      </c>
      <c r="J79">
        <v>2.0594588599999999</v>
      </c>
      <c r="K79">
        <v>8.8999220900000005</v>
      </c>
      <c r="L79">
        <v>12.95154625</v>
      </c>
      <c r="M79">
        <v>4.7375307600000003</v>
      </c>
      <c r="N79">
        <v>7.0594588600000003</v>
      </c>
      <c r="O79">
        <v>10.916195610000001</v>
      </c>
      <c r="P79">
        <v>14.68283742</v>
      </c>
      <c r="Q79">
        <v>16.475675809999998</v>
      </c>
      <c r="R79">
        <v>9.4654512099999994</v>
      </c>
      <c r="S79">
        <v>8.0275496099999994</v>
      </c>
      <c r="T79">
        <v>9.9261196100000006</v>
      </c>
      <c r="U79">
        <v>5.0594588600000003</v>
      </c>
      <c r="V79">
        <v>7.1125701899999996</v>
      </c>
      <c r="W79">
        <v>0.73753075999999995</v>
      </c>
      <c r="X79">
        <v>5.8036199499999999</v>
      </c>
      <c r="Y79">
        <v>2.5448856800000001</v>
      </c>
      <c r="Z79">
        <v>5.6201738099999998</v>
      </c>
      <c r="AA79">
        <v>2.3224932599999999</v>
      </c>
      <c r="AB79">
        <v>5.7375307600000003</v>
      </c>
      <c r="AC79">
        <v>5.2610927199999997</v>
      </c>
      <c r="AD79">
        <v>1.3224932599999999</v>
      </c>
      <c r="AE79">
        <v>2.0594588599999999</v>
      </c>
      <c r="AF79">
        <v>8.0136551699999998</v>
      </c>
      <c r="AG79">
        <v>0.73753075999999995</v>
      </c>
      <c r="AH79">
        <v>4.1969623800000004</v>
      </c>
      <c r="AI79">
        <v>14.47387984</v>
      </c>
      <c r="AJ79">
        <v>3.5448856800000001</v>
      </c>
      <c r="AK79">
        <v>9.6638267599999992</v>
      </c>
      <c r="AL79">
        <v>5.5955117599999999</v>
      </c>
      <c r="AM79">
        <v>8.1341355400000008</v>
      </c>
      <c r="AN79">
        <v>14.99447653</v>
      </c>
      <c r="AO79">
        <v>9.1016654199999998</v>
      </c>
      <c r="AP79">
        <v>3.19696238</v>
      </c>
      <c r="AQ79">
        <v>5.8036199499999999</v>
      </c>
      <c r="AR79">
        <v>10.529507580000001</v>
      </c>
      <c r="AS79">
        <v>8.9024376899999993</v>
      </c>
      <c r="AT79">
        <v>-0.26246923999999999</v>
      </c>
      <c r="AU79">
        <v>6.9759355000000003</v>
      </c>
      <c r="AV79">
        <v>5.7148106800000003</v>
      </c>
      <c r="AW79">
        <v>6.3374436000000003</v>
      </c>
      <c r="AX79">
        <v>9.7090743100000001</v>
      </c>
      <c r="AY79">
        <v>8.4448898900000007</v>
      </c>
      <c r="AZ79">
        <v>9.6844370299999998</v>
      </c>
      <c r="BA79">
        <v>7.1637955199999999</v>
      </c>
      <c r="BB79">
        <v>3.3224932599999999</v>
      </c>
      <c r="BC79">
        <v>2.7375307599999998</v>
      </c>
      <c r="BD79">
        <v>9.2978635900000004</v>
      </c>
      <c r="BE79">
        <v>5.6201738099999998</v>
      </c>
      <c r="BF79">
        <v>-0.26246923999999999</v>
      </c>
      <c r="BG79">
        <v>5.2293838600000004</v>
      </c>
      <c r="BH79">
        <v>8.1212350499999992</v>
      </c>
      <c r="BI79">
        <v>5.1637955199999999</v>
      </c>
      <c r="BJ79">
        <v>-0.26246923999999999</v>
      </c>
      <c r="BK79">
        <v>1.3224932599999999</v>
      </c>
      <c r="BL79">
        <v>3.3224932599999999</v>
      </c>
      <c r="BM79">
        <v>7.7090743100000001</v>
      </c>
      <c r="BN79">
        <v>10.788059670000001</v>
      </c>
      <c r="BO79">
        <v>7.3668873799999997</v>
      </c>
      <c r="BP79">
        <v>4.6917270699999998</v>
      </c>
      <c r="BQ79">
        <v>8.5986176699999994</v>
      </c>
      <c r="BR79">
        <v>5.1969623800000004</v>
      </c>
      <c r="BS79">
        <v>8.6201738100000007</v>
      </c>
      <c r="BT79">
        <v>11.930131810000001</v>
      </c>
      <c r="BU79">
        <v>8.2610927200000006</v>
      </c>
      <c r="BV79">
        <v>4.9074557600000004</v>
      </c>
      <c r="BW79">
        <v>7.1125701899999996</v>
      </c>
      <c r="BX79">
        <v>4.0594588600000003</v>
      </c>
      <c r="BY79">
        <v>5.8668137800000002</v>
      </c>
      <c r="BZ79">
        <v>6.78192488</v>
      </c>
      <c r="CA79">
        <v>6.7487580200000004</v>
      </c>
      <c r="CB79">
        <v>4.1298481799999998</v>
      </c>
      <c r="CC79">
        <v>8.7709537599999994</v>
      </c>
      <c r="CD79">
        <v>8.0773807600000005</v>
      </c>
      <c r="CE79">
        <v>1.3224932599999999</v>
      </c>
      <c r="CF79">
        <v>7.4310177199999998</v>
      </c>
      <c r="CG79">
        <v>4.6917270699999998</v>
      </c>
      <c r="CH79">
        <v>18.00866547</v>
      </c>
      <c r="CI79">
        <v>13.10221262</v>
      </c>
      <c r="CJ79">
        <v>1.3224932599999999</v>
      </c>
      <c r="CK79">
        <v>-0.26246923999999999</v>
      </c>
      <c r="CL79">
        <v>2.7375307599999998</v>
      </c>
      <c r="CM79">
        <v>1.3224932599999999</v>
      </c>
      <c r="CN79">
        <v>15.999148249999999</v>
      </c>
      <c r="CO79">
        <v>3.8249936</v>
      </c>
      <c r="CP79">
        <v>3.9074557599999999</v>
      </c>
      <c r="CQ79">
        <v>5.2610927199999997</v>
      </c>
      <c r="CR79">
        <v>4.7375307600000003</v>
      </c>
      <c r="CS79">
        <v>10.39841803</v>
      </c>
      <c r="CT79">
        <v>9.0684476400000005</v>
      </c>
      <c r="CU79">
        <v>2.3224932599999999</v>
      </c>
      <c r="CV79">
        <v>12.903693840000001</v>
      </c>
      <c r="CW79">
        <v>9.0862589099999997</v>
      </c>
      <c r="CX79">
        <v>9.4974189399999993</v>
      </c>
      <c r="CY79">
        <v>8.5672534999999996</v>
      </c>
      <c r="CZ79">
        <v>9.4620446099999995</v>
      </c>
      <c r="DA79">
        <v>5.4099560999999996</v>
      </c>
      <c r="DB79">
        <v>11.54488568</v>
      </c>
      <c r="DC79">
        <v>8.7900988099999999</v>
      </c>
      <c r="DD79">
        <v>9.7375307600000003</v>
      </c>
      <c r="DE79">
        <v>4.1969623800000004</v>
      </c>
      <c r="DF79">
        <v>17.897776440000001</v>
      </c>
      <c r="DG79">
        <v>10.194911640000001</v>
      </c>
      <c r="DH79">
        <v>12.29595147</v>
      </c>
      <c r="DI79">
        <v>14.07911908</v>
      </c>
      <c r="DJ79">
        <v>11.62855495</v>
      </c>
      <c r="DK79">
        <v>1.7375307600000001</v>
      </c>
      <c r="DL79">
        <v>4.3224932599999999</v>
      </c>
      <c r="DM79">
        <v>9.0884699399999995</v>
      </c>
      <c r="DN79">
        <v>3.9074557599999999</v>
      </c>
      <c r="DO79">
        <v>4.9469841299999997</v>
      </c>
      <c r="DP79">
        <v>6.7487580200000004</v>
      </c>
      <c r="DQ79">
        <v>4.6917270699999998</v>
      </c>
      <c r="DR79">
        <v>1.3224932599999999</v>
      </c>
      <c r="DS79">
        <v>2.3224932599999999</v>
      </c>
      <c r="DT79">
        <v>7.7982266899999999</v>
      </c>
      <c r="DU79">
        <v>2.9074557599999999</v>
      </c>
      <c r="DV79">
        <v>2.7375307599999998</v>
      </c>
      <c r="DW79">
        <v>4.2610927199999997</v>
      </c>
      <c r="DX79">
        <v>6.0594588600000003</v>
      </c>
      <c r="DY79">
        <v>2.9074557599999999</v>
      </c>
      <c r="DZ79">
        <v>7.2844252200000001</v>
      </c>
      <c r="EA79">
        <v>0.73753075999999995</v>
      </c>
      <c r="EB79">
        <v>9.0066574399999997</v>
      </c>
      <c r="EC79">
        <v>2.3224932599999999</v>
      </c>
      <c r="ED79">
        <v>4.5448856800000001</v>
      </c>
      <c r="EE79">
        <v>4.6917270699999998</v>
      </c>
      <c r="EF79">
        <v>-0.26246923999999999</v>
      </c>
      <c r="EG79">
        <v>4.9074557600000004</v>
      </c>
      <c r="EH79">
        <v>3.19696238</v>
      </c>
      <c r="EI79">
        <v>7.8512729300000004</v>
      </c>
      <c r="EJ79">
        <v>5.3522406</v>
      </c>
      <c r="EK79">
        <v>2.5448856800000001</v>
      </c>
      <c r="EL79">
        <v>2.0594588599999999</v>
      </c>
      <c r="EM79">
        <v>0.73753075999999995</v>
      </c>
      <c r="EN79">
        <v>-0.26246923999999999</v>
      </c>
      <c r="EO79">
        <v>7.0950827700000003</v>
      </c>
      <c r="EP79">
        <v>9.3577505900000002</v>
      </c>
      <c r="EQ79">
        <v>4.6917270699999998</v>
      </c>
      <c r="ER79">
        <v>5.49241826</v>
      </c>
      <c r="ES79">
        <v>1.3224932599999999</v>
      </c>
      <c r="ET79">
        <v>3.8249936</v>
      </c>
      <c r="EU79">
        <v>8.0684476400000005</v>
      </c>
      <c r="EV79">
        <v>4.0594588600000003</v>
      </c>
      <c r="EW79">
        <v>3.0594588599999999</v>
      </c>
      <c r="EX79">
        <v>8.6323485200000007</v>
      </c>
      <c r="EY79">
        <v>-0.26246923999999999</v>
      </c>
      <c r="EZ79">
        <v>6.3957422399999997</v>
      </c>
      <c r="FA79">
        <v>1.3224932599999999</v>
      </c>
      <c r="FB79">
        <v>7.2532306000000002</v>
      </c>
      <c r="FC79">
        <v>-0.26246923999999999</v>
      </c>
      <c r="FD79">
        <v>0.73753075999999995</v>
      </c>
      <c r="FE79">
        <v>0.73753075999999995</v>
      </c>
      <c r="FF79">
        <v>5.4379704799999997</v>
      </c>
      <c r="FG79">
        <v>2.3224932599999999</v>
      </c>
      <c r="FH79">
        <v>6.1469217</v>
      </c>
      <c r="FI79">
        <v>2.0594588599999999</v>
      </c>
      <c r="FJ79">
        <v>6.7487580200000004</v>
      </c>
      <c r="FK79">
        <v>3.9074557599999999</v>
      </c>
      <c r="FL79">
        <v>1.3224932599999999</v>
      </c>
      <c r="FM79">
        <v>1.3224932599999999</v>
      </c>
      <c r="FN79">
        <v>8.1804742600000004</v>
      </c>
      <c r="FO79">
        <v>2.7375307599999998</v>
      </c>
      <c r="FP79">
        <v>8.7626703199999998</v>
      </c>
      <c r="FQ79">
        <v>2.5448856800000001</v>
      </c>
      <c r="FR79">
        <v>4.78192488</v>
      </c>
      <c r="FS79">
        <v>6.0594588600000003</v>
      </c>
      <c r="FT79">
        <v>3.3224932599999999</v>
      </c>
      <c r="FU79">
        <v>4.5448856800000001</v>
      </c>
      <c r="FV79">
        <v>4.9469841299999997</v>
      </c>
      <c r="FW79">
        <v>5.2921196100000003</v>
      </c>
      <c r="FX79">
        <v>4.0594588600000003</v>
      </c>
      <c r="FY79">
        <v>3.9074557599999999</v>
      </c>
      <c r="FZ79">
        <v>3.5448856800000001</v>
      </c>
      <c r="GA79">
        <v>5.0594588600000003</v>
      </c>
      <c r="GB79">
        <v>5.4654512100000003</v>
      </c>
      <c r="GC79">
        <v>4.0594588600000003</v>
      </c>
      <c r="GD79">
        <v>2.0594588599999999</v>
      </c>
      <c r="GE79">
        <v>5.2921196100000003</v>
      </c>
      <c r="GF79">
        <v>1.7375307600000001</v>
      </c>
      <c r="GG79">
        <v>0.73753075999999995</v>
      </c>
      <c r="GH79">
        <v>2.0594588599999999</v>
      </c>
      <c r="GI79">
        <v>3.5448856800000001</v>
      </c>
      <c r="GJ79">
        <v>5.0229329800000002</v>
      </c>
      <c r="GK79">
        <v>12.571211509999999</v>
      </c>
      <c r="GL79">
        <v>6.9663494500000001</v>
      </c>
      <c r="GM79">
        <v>11.687722109999999</v>
      </c>
      <c r="GN79">
        <v>2.0594588599999999</v>
      </c>
      <c r="GO79">
        <v>0.73753075999999995</v>
      </c>
      <c r="GP79">
        <v>5.7598985699999998</v>
      </c>
      <c r="GQ79">
        <v>10.416130900000001</v>
      </c>
      <c r="GR79">
        <v>15.20214032</v>
      </c>
    </row>
    <row r="80" spans="1:200" x14ac:dyDescent="0.25">
      <c r="A80" t="s">
        <v>95</v>
      </c>
      <c r="B80">
        <v>14.26891679</v>
      </c>
      <c r="C80">
        <v>12.66400033</v>
      </c>
      <c r="D80">
        <v>11.031164690000001</v>
      </c>
      <c r="E80">
        <v>8.3960787099999994</v>
      </c>
      <c r="F80">
        <v>10.45693837</v>
      </c>
      <c r="G80">
        <v>14.80283129</v>
      </c>
      <c r="H80">
        <v>10.843036659999999</v>
      </c>
      <c r="I80">
        <v>10.063351559999999</v>
      </c>
      <c r="J80">
        <v>4.4391474300000002</v>
      </c>
      <c r="K80">
        <v>11.284637480000001</v>
      </c>
      <c r="L80">
        <v>12.88550098</v>
      </c>
      <c r="M80">
        <v>3.0521243</v>
      </c>
      <c r="N80">
        <v>7.0796050399999997</v>
      </c>
      <c r="O80">
        <v>11.08300362</v>
      </c>
      <c r="P80">
        <v>13.651178829999999</v>
      </c>
      <c r="Q80">
        <v>16.761274409999999</v>
      </c>
      <c r="R80">
        <v>9.1395871500000005</v>
      </c>
      <c r="S80">
        <v>9.2003075299999999</v>
      </c>
      <c r="T80">
        <v>9.5817050199999994</v>
      </c>
      <c r="U80">
        <v>5.5805032800000003</v>
      </c>
      <c r="V80">
        <v>4.5996120999999999</v>
      </c>
      <c r="W80">
        <v>-0.64831541000000004</v>
      </c>
      <c r="X80">
        <v>6.4285001800000003</v>
      </c>
      <c r="Y80">
        <v>2.6736126800000002</v>
      </c>
      <c r="Z80">
        <v>5.9062734399999997</v>
      </c>
      <c r="AA80">
        <v>2.6736126800000002</v>
      </c>
      <c r="AB80">
        <v>5.6736126799999997</v>
      </c>
      <c r="AC80">
        <v>1.3516845900000001</v>
      </c>
      <c r="AD80">
        <v>2.9366470900000001</v>
      </c>
      <c r="AE80">
        <v>4.1590395100000004</v>
      </c>
      <c r="AF80">
        <v>8.6463053399999996</v>
      </c>
      <c r="AG80">
        <v>1.67361268</v>
      </c>
      <c r="AH80">
        <v>6.3403692700000001</v>
      </c>
      <c r="AI80">
        <v>17.04903908</v>
      </c>
      <c r="AJ80">
        <v>3.2585751799999998</v>
      </c>
      <c r="AK80">
        <v>10.231267839999999</v>
      </c>
      <c r="AL80">
        <v>6.8192901399999997</v>
      </c>
      <c r="AM80">
        <v>7.8634372399999997</v>
      </c>
      <c r="AN80">
        <v>13.874143520000001</v>
      </c>
      <c r="AO80">
        <v>9.5178476700000001</v>
      </c>
      <c r="AP80">
        <v>1.3516845900000001</v>
      </c>
      <c r="AQ80">
        <v>10.1090746</v>
      </c>
      <c r="AR80">
        <v>10.431835899999999</v>
      </c>
      <c r="AS80">
        <v>6.87524654</v>
      </c>
      <c r="AT80">
        <v>0.35168459000000002</v>
      </c>
      <c r="AU80">
        <v>10.704831410000001</v>
      </c>
      <c r="AV80">
        <v>6.5115559200000002</v>
      </c>
      <c r="AW80">
        <v>7.3116865200000003</v>
      </c>
      <c r="AX80">
        <v>10.038185110000001</v>
      </c>
      <c r="AY80">
        <v>8.2615776699999994</v>
      </c>
      <c r="AZ80">
        <v>10.460209040000001</v>
      </c>
      <c r="BA80">
        <v>7.9773934300000002</v>
      </c>
      <c r="BB80">
        <v>4.4809675999999996</v>
      </c>
      <c r="BC80">
        <v>3.5996120999999999</v>
      </c>
      <c r="BD80">
        <v>10.888417479999999</v>
      </c>
      <c r="BE80">
        <v>7.9737364099999999</v>
      </c>
      <c r="BF80">
        <v>1.3516845900000001</v>
      </c>
      <c r="BG80">
        <v>6.8028956999999997</v>
      </c>
      <c r="BH80">
        <v>8.2373809599999994</v>
      </c>
      <c r="BI80">
        <v>0.93664709000000002</v>
      </c>
      <c r="BJ80">
        <v>1.67361268</v>
      </c>
      <c r="BK80">
        <v>3.1590395099999999</v>
      </c>
      <c r="BL80">
        <v>2.3516845900000001</v>
      </c>
      <c r="BM80">
        <v>8.4575931000000004</v>
      </c>
      <c r="BN80">
        <v>12.63491767</v>
      </c>
      <c r="BO80">
        <v>7.3684928699999999</v>
      </c>
      <c r="BP80">
        <v>4.5996120999999999</v>
      </c>
      <c r="BQ80">
        <v>10.608482970000001</v>
      </c>
      <c r="BR80">
        <v>5.92154019</v>
      </c>
      <c r="BS80">
        <v>8.1525844900000006</v>
      </c>
      <c r="BT80">
        <v>10.64285529</v>
      </c>
      <c r="BU80">
        <v>8.7332275399999997</v>
      </c>
      <c r="BV80">
        <v>7.2941990900000002</v>
      </c>
      <c r="BW80">
        <v>8.9682334299999997</v>
      </c>
      <c r="BX80">
        <v>4.1065720900000002</v>
      </c>
      <c r="BY80">
        <v>6.3851075899999996</v>
      </c>
      <c r="BZ80">
        <v>6.2941990900000002</v>
      </c>
      <c r="CA80">
        <v>5.7946280799999998</v>
      </c>
      <c r="CB80">
        <v>5.5216095899999997</v>
      </c>
      <c r="CC80">
        <v>6.0241099299999998</v>
      </c>
      <c r="CD80">
        <v>6.9737364099999999</v>
      </c>
      <c r="CE80">
        <v>2.3516845900000001</v>
      </c>
      <c r="CF80">
        <v>7.7779493400000002</v>
      </c>
      <c r="CG80">
        <v>4.1065720900000002</v>
      </c>
      <c r="CH80">
        <v>17.785832249999999</v>
      </c>
      <c r="CI80">
        <v>12.12852882</v>
      </c>
      <c r="CJ80">
        <v>2.1590395099999999</v>
      </c>
      <c r="CK80">
        <v>1.9366470899999999</v>
      </c>
      <c r="CL80">
        <v>6.0796050399999997</v>
      </c>
      <c r="CM80">
        <v>4.1065720900000002</v>
      </c>
      <c r="CN80">
        <v>16.427967840000001</v>
      </c>
      <c r="CO80">
        <v>5.6554653300000002</v>
      </c>
      <c r="CP80">
        <v>4.56113795</v>
      </c>
      <c r="CQ80">
        <v>6.8594792299999998</v>
      </c>
      <c r="CR80">
        <v>4.3960787100000003</v>
      </c>
      <c r="CS80">
        <v>10.48675253</v>
      </c>
      <c r="CT80">
        <v>8.6508926099999996</v>
      </c>
      <c r="CU80">
        <v>2.8111162099999998</v>
      </c>
      <c r="CV80">
        <v>12.69542551</v>
      </c>
      <c r="CW80">
        <v>9.9828616399999994</v>
      </c>
      <c r="CX80">
        <v>10.115726799999999</v>
      </c>
      <c r="CY80">
        <v>9.2495300399999998</v>
      </c>
      <c r="CZ80">
        <v>10.032044109999999</v>
      </c>
      <c r="DA80">
        <v>5.4391474300000002</v>
      </c>
      <c r="DB80">
        <v>11.695703030000001</v>
      </c>
      <c r="DC80">
        <v>8.33182416</v>
      </c>
      <c r="DD80">
        <v>10.540891419999999</v>
      </c>
      <c r="DE80">
        <v>2.9366470900000001</v>
      </c>
      <c r="DF80">
        <v>17.17185108</v>
      </c>
      <c r="DG80">
        <v>8.7987678099999993</v>
      </c>
      <c r="DH80">
        <v>10.56661077</v>
      </c>
      <c r="DI80">
        <v>12.54351492</v>
      </c>
      <c r="DJ80">
        <v>11.856007030000001</v>
      </c>
      <c r="DK80">
        <v>0.93664709000000002</v>
      </c>
      <c r="DL80">
        <v>3.5996120999999999</v>
      </c>
      <c r="DM80">
        <v>8.4364929699999998</v>
      </c>
      <c r="DN80">
        <v>3.8111162099999998</v>
      </c>
      <c r="DO80">
        <v>6.1330442999999999</v>
      </c>
      <c r="DP80">
        <v>5.8908433999999996</v>
      </c>
      <c r="DQ80">
        <v>4.3516845899999996</v>
      </c>
      <c r="DR80">
        <v>1.9366470899999999</v>
      </c>
      <c r="DS80">
        <v>2.1590395099999999</v>
      </c>
      <c r="DT80">
        <v>8.2065529700000006</v>
      </c>
      <c r="DU80">
        <v>4.1590395100000004</v>
      </c>
      <c r="DV80">
        <v>2.3516845900000001</v>
      </c>
      <c r="DW80">
        <v>5.2585751800000002</v>
      </c>
      <c r="DX80">
        <v>7.2941990900000002</v>
      </c>
      <c r="DY80">
        <v>3.0521243</v>
      </c>
      <c r="DZ80">
        <v>7.5365599300000001</v>
      </c>
      <c r="EA80">
        <v>0.93664709000000002</v>
      </c>
      <c r="EB80">
        <v>8.5996120999999999</v>
      </c>
      <c r="EC80">
        <v>3.1590395099999999</v>
      </c>
      <c r="ED80">
        <v>4.3058809</v>
      </c>
      <c r="EE80">
        <v>4.56113795</v>
      </c>
      <c r="EF80">
        <v>0.35168459000000002</v>
      </c>
      <c r="EG80">
        <v>5.1590395100000004</v>
      </c>
      <c r="EH80">
        <v>6.6736126799999997</v>
      </c>
      <c r="EI80">
        <v>7.3116865200000003</v>
      </c>
      <c r="EJ80">
        <v>5.6554653300000002</v>
      </c>
      <c r="EK80">
        <v>3.0521243</v>
      </c>
      <c r="EL80">
        <v>1.67361268</v>
      </c>
      <c r="EM80">
        <v>0.93664709000000002</v>
      </c>
      <c r="EN80">
        <v>0.35168459000000002</v>
      </c>
      <c r="EO80">
        <v>6.7863128100000001</v>
      </c>
      <c r="EP80">
        <v>8.8752465399999991</v>
      </c>
      <c r="EQ80">
        <v>5.56113795</v>
      </c>
      <c r="ER80">
        <v>4.3058809</v>
      </c>
      <c r="ES80">
        <v>0.93664709000000002</v>
      </c>
      <c r="ET80">
        <v>3.6736126800000002</v>
      </c>
      <c r="EU80">
        <v>8.3988084999999995</v>
      </c>
      <c r="EV80">
        <v>4.7779493400000002</v>
      </c>
      <c r="EW80">
        <v>3.3516845900000001</v>
      </c>
      <c r="EX80">
        <v>9.7674263499999991</v>
      </c>
      <c r="EY80">
        <v>0.35168459000000002</v>
      </c>
      <c r="EZ80">
        <v>6.1198689100000001</v>
      </c>
      <c r="FA80">
        <v>-0.64831541000000004</v>
      </c>
      <c r="FB80">
        <v>6.6090724300000003</v>
      </c>
      <c r="FC80">
        <v>-0.64831541000000004</v>
      </c>
      <c r="FD80">
        <v>1.67361268</v>
      </c>
      <c r="FE80">
        <v>0.35168459000000002</v>
      </c>
      <c r="FF80">
        <v>5.3516845899999996</v>
      </c>
      <c r="FG80">
        <v>1.3516845900000001</v>
      </c>
      <c r="FH80">
        <v>5.1845746000000004</v>
      </c>
      <c r="FI80">
        <v>2.3516845900000001</v>
      </c>
      <c r="FJ80">
        <v>5.7779493400000002</v>
      </c>
      <c r="FK80">
        <v>3.87524654</v>
      </c>
      <c r="FL80">
        <v>3.87524654</v>
      </c>
      <c r="FM80">
        <v>1.67361268</v>
      </c>
      <c r="FN80">
        <v>9.6301340399999997</v>
      </c>
      <c r="FO80">
        <v>0.35168459000000002</v>
      </c>
      <c r="FP80">
        <v>7.28242192</v>
      </c>
      <c r="FQ80">
        <v>0.93664709000000002</v>
      </c>
      <c r="FR80">
        <v>0.35168459000000002</v>
      </c>
      <c r="FS80">
        <v>5.4602090399999996</v>
      </c>
      <c r="FT80">
        <v>3.4391474299999998</v>
      </c>
      <c r="FU80">
        <v>5.3960787100000003</v>
      </c>
      <c r="FV80">
        <v>5.6554653300000002</v>
      </c>
      <c r="FW80">
        <v>4.8435376799999998</v>
      </c>
      <c r="FX80">
        <v>4.7779493400000002</v>
      </c>
      <c r="FY80">
        <v>3.0521243</v>
      </c>
      <c r="FZ80">
        <v>5.3960787100000003</v>
      </c>
      <c r="GA80">
        <v>5.1065720900000002</v>
      </c>
      <c r="GB80">
        <v>4.9062734399999997</v>
      </c>
      <c r="GC80">
        <v>5.0241099299999998</v>
      </c>
      <c r="GD80">
        <v>0.35168459000000002</v>
      </c>
      <c r="GE80">
        <v>5.1065720900000002</v>
      </c>
      <c r="GF80">
        <v>3.0521243</v>
      </c>
      <c r="GG80">
        <v>0.93664709000000002</v>
      </c>
      <c r="GH80">
        <v>3.8111162099999998</v>
      </c>
      <c r="GI80">
        <v>3.1590395099999999</v>
      </c>
      <c r="GJ80">
        <v>7.9101052999999997</v>
      </c>
      <c r="GK80">
        <v>12.451032400000001</v>
      </c>
      <c r="GL80">
        <v>6.2465023500000001</v>
      </c>
      <c r="GM80">
        <v>12.16886813</v>
      </c>
      <c r="GN80">
        <v>2.9366470900000001</v>
      </c>
      <c r="GO80">
        <v>2.1590395099999999</v>
      </c>
      <c r="GP80">
        <v>5.5996120999999999</v>
      </c>
      <c r="GQ80">
        <v>9.5538084100000003</v>
      </c>
      <c r="GR80">
        <v>14.47742092</v>
      </c>
    </row>
    <row r="81" spans="1:200" x14ac:dyDescent="0.25">
      <c r="A81" t="s">
        <v>96</v>
      </c>
      <c r="B81">
        <v>12.290864389999999</v>
      </c>
      <c r="C81">
        <v>12.27960906</v>
      </c>
      <c r="D81">
        <v>9.0229634599999997</v>
      </c>
      <c r="E81">
        <v>7.5790244800000002</v>
      </c>
      <c r="F81">
        <v>9.2230313299999995</v>
      </c>
      <c r="G81">
        <v>11.396300399999999</v>
      </c>
      <c r="H81">
        <v>8.0367428800000003</v>
      </c>
      <c r="I81">
        <v>10.54230542</v>
      </c>
      <c r="J81">
        <v>1.8051788200000001</v>
      </c>
      <c r="K81">
        <v>10.71721271</v>
      </c>
      <c r="L81">
        <v>13.078058499999999</v>
      </c>
      <c r="M81">
        <v>3.9978238899999998</v>
      </c>
      <c r="N81">
        <v>7.0312469000000002</v>
      </c>
      <c r="O81">
        <v>11.489927440000001</v>
      </c>
      <c r="P81">
        <v>15.11142364</v>
      </c>
      <c r="Q81">
        <v>18.22512489</v>
      </c>
      <c r="R81">
        <v>8.7775432500000008</v>
      </c>
      <c r="S81">
        <v>6.5447183500000001</v>
      </c>
      <c r="T81">
        <v>9.2445644900000001</v>
      </c>
      <c r="U81">
        <v>5.22664258</v>
      </c>
      <c r="V81">
        <v>4.5213858499999997</v>
      </c>
      <c r="W81">
        <v>-1.00217611</v>
      </c>
      <c r="X81">
        <v>4.9751038200000002</v>
      </c>
      <c r="Y81">
        <v>2.6982636100000001</v>
      </c>
      <c r="Z81">
        <v>6.07463949</v>
      </c>
      <c r="AA81">
        <v>0.99782389000000005</v>
      </c>
      <c r="AB81">
        <v>5.3016046399999999</v>
      </c>
      <c r="AC81">
        <v>2.9978238899999998</v>
      </c>
      <c r="AD81">
        <v>1.3197519900000001</v>
      </c>
      <c r="AE81">
        <v>2.9047144899999999</v>
      </c>
      <c r="AF81">
        <v>9.1011117000000006</v>
      </c>
      <c r="AG81">
        <v>3.1677488999999999</v>
      </c>
      <c r="AH81">
        <v>3.6982636100000001</v>
      </c>
      <c r="AI81">
        <v>15.17788844</v>
      </c>
      <c r="AJ81">
        <v>1.8051788200000001</v>
      </c>
      <c r="AK81">
        <v>11.914076590000001</v>
      </c>
      <c r="AL81">
        <v>7.7987237900000004</v>
      </c>
      <c r="AM81">
        <v>10.018109389999999</v>
      </c>
      <c r="AN81">
        <v>15.00318528</v>
      </c>
      <c r="AO81">
        <v>8.2669505700000006</v>
      </c>
      <c r="AP81">
        <v>3.45725551</v>
      </c>
      <c r="AQ81">
        <v>7.5638779300000003</v>
      </c>
      <c r="AR81">
        <v>10.03537085</v>
      </c>
      <c r="AS81">
        <v>6.6271805099999996</v>
      </c>
      <c r="AT81">
        <v>0.58278638999999999</v>
      </c>
      <c r="AU81">
        <v>7.8620100400000004</v>
      </c>
      <c r="AV81">
        <v>7.3772022599999998</v>
      </c>
      <c r="AW81">
        <v>6.5600663199999998</v>
      </c>
      <c r="AX81">
        <v>9.5135237299999993</v>
      </c>
      <c r="AY81">
        <v>8.9607199000000008</v>
      </c>
      <c r="AZ81">
        <v>10.43297323</v>
      </c>
      <c r="BA81">
        <v>8.0090511499999995</v>
      </c>
      <c r="BB81">
        <v>4.4240886499999998</v>
      </c>
      <c r="BC81">
        <v>3.64168008</v>
      </c>
      <c r="BD81">
        <v>10.027111120000001</v>
      </c>
      <c r="BE81">
        <v>7.6878218699999996</v>
      </c>
      <c r="BF81">
        <v>-1.00217611</v>
      </c>
      <c r="BG81">
        <v>4.9285612299999997</v>
      </c>
      <c r="BH81">
        <v>7.5638779300000003</v>
      </c>
      <c r="BI81">
        <v>1.5827863900000001</v>
      </c>
      <c r="BJ81">
        <v>1.3197519900000001</v>
      </c>
      <c r="BK81">
        <v>2.9978238899999998</v>
      </c>
      <c r="BL81">
        <v>3.0852867399999999</v>
      </c>
      <c r="BM81">
        <v>6.96936745</v>
      </c>
      <c r="BN81">
        <v>12.425398639999999</v>
      </c>
      <c r="BO81">
        <v>6.4735573200000003</v>
      </c>
      <c r="BP81">
        <v>4.04221801</v>
      </c>
      <c r="BQ81">
        <v>11.066937960000001</v>
      </c>
      <c r="BR81">
        <v>5.3016046399999999</v>
      </c>
      <c r="BS81">
        <v>7.5676794999999997</v>
      </c>
      <c r="BT81">
        <v>10.37503442</v>
      </c>
      <c r="BU81">
        <v>7.5714710800000002</v>
      </c>
      <c r="BV81">
        <v>7.1424821400000003</v>
      </c>
      <c r="BW81">
        <v>7.3465520499999997</v>
      </c>
      <c r="BX81">
        <v>5.0852867399999999</v>
      </c>
      <c r="BY81">
        <v>6.8743408400000003</v>
      </c>
      <c r="BZ81">
        <v>6.38152819</v>
      </c>
      <c r="CA81">
        <v>6.1576952299999999</v>
      </c>
      <c r="CB81">
        <v>6.0090511500000003</v>
      </c>
      <c r="CC81">
        <v>8.26226649</v>
      </c>
      <c r="CD81">
        <v>9.2493063000000006</v>
      </c>
      <c r="CE81">
        <v>-2.1761100000000002E-3</v>
      </c>
      <c r="CF81">
        <v>8.5958763900000008</v>
      </c>
      <c r="CG81">
        <v>4.4896769900000004</v>
      </c>
      <c r="CH81">
        <v>17.093545410000001</v>
      </c>
      <c r="CI81">
        <v>12.03176303</v>
      </c>
      <c r="CJ81">
        <v>1.3197519900000001</v>
      </c>
      <c r="CK81">
        <v>0.99782389000000005</v>
      </c>
      <c r="CL81">
        <v>3.8051788200000001</v>
      </c>
      <c r="CM81">
        <v>4.7257443500000003</v>
      </c>
      <c r="CN81">
        <v>16.065636359999999</v>
      </c>
      <c r="CO81">
        <v>3.8558048899999999</v>
      </c>
      <c r="CP81">
        <v>3.0852867399999999</v>
      </c>
      <c r="CQ81">
        <v>6.93446183</v>
      </c>
      <c r="CR81">
        <v>4.9751038200000002</v>
      </c>
      <c r="CS81">
        <v>10.465429439999999</v>
      </c>
      <c r="CT81">
        <v>9.5154932799999994</v>
      </c>
      <c r="CU81">
        <v>2.5827863899999999</v>
      </c>
      <c r="CV81">
        <v>13.08785359</v>
      </c>
      <c r="CW81">
        <v>8.9241198900000001</v>
      </c>
      <c r="CX81">
        <v>9.6280910199999994</v>
      </c>
      <c r="CY81">
        <v>7.8495729399999998</v>
      </c>
      <c r="CZ81">
        <v>9.5667300500000003</v>
      </c>
      <c r="DA81">
        <v>5.1677489000000003</v>
      </c>
      <c r="DB81">
        <v>11.38584118</v>
      </c>
      <c r="DC81">
        <v>8.3879928499999998</v>
      </c>
      <c r="DD81">
        <v>9.0257298899999991</v>
      </c>
      <c r="DE81">
        <v>2.9047144899999999</v>
      </c>
      <c r="DF81">
        <v>17.04507031</v>
      </c>
      <c r="DG81">
        <v>9.5427883300000005</v>
      </c>
      <c r="DH81">
        <v>11.641229170000001</v>
      </c>
      <c r="DI81">
        <v>13.82719979</v>
      </c>
      <c r="DJ81">
        <v>11.894156300000001</v>
      </c>
      <c r="DK81">
        <v>0.58278638999999999</v>
      </c>
      <c r="DL81">
        <v>3.3197519899999999</v>
      </c>
      <c r="DM81">
        <v>8.6930521899999995</v>
      </c>
      <c r="DN81">
        <v>4.3197519900000003</v>
      </c>
      <c r="DO81">
        <v>4.9751038200000002</v>
      </c>
      <c r="DP81">
        <v>7.3901413199999997</v>
      </c>
      <c r="DQ81">
        <v>3.45725551</v>
      </c>
      <c r="DR81">
        <v>2.5827863899999999</v>
      </c>
      <c r="DS81">
        <v>1.5827863900000001</v>
      </c>
      <c r="DT81">
        <v>8.9256018600000004</v>
      </c>
      <c r="DU81">
        <v>3.8051788200000001</v>
      </c>
      <c r="DV81">
        <v>2.1677488999999999</v>
      </c>
      <c r="DW81">
        <v>3.3901413200000001</v>
      </c>
      <c r="DX81">
        <v>6.1876484500000002</v>
      </c>
      <c r="DY81">
        <v>2.9978238899999998</v>
      </c>
      <c r="DZ81">
        <v>7.4240886499999998</v>
      </c>
      <c r="EA81">
        <v>-2.1761100000000002E-3</v>
      </c>
      <c r="EB81">
        <v>9.4061536300000004</v>
      </c>
      <c r="EC81">
        <v>4.2072772599999997</v>
      </c>
      <c r="ED81">
        <v>4.9978238900000003</v>
      </c>
      <c r="EE81">
        <v>4.7257443500000003</v>
      </c>
      <c r="EF81">
        <v>0.58278638999999999</v>
      </c>
      <c r="EG81">
        <v>5.9403383999999999</v>
      </c>
      <c r="EH81">
        <v>7.2504893299999997</v>
      </c>
      <c r="EI81">
        <v>8.9166871299999997</v>
      </c>
      <c r="EJ81">
        <v>5.3376739000000004</v>
      </c>
      <c r="EK81">
        <v>3.0852867399999999</v>
      </c>
      <c r="EL81">
        <v>-2.1761100000000002E-3</v>
      </c>
      <c r="EM81">
        <v>1.5827863900000001</v>
      </c>
      <c r="EN81">
        <v>-2.1761100000000002E-3</v>
      </c>
      <c r="EO81">
        <v>6.9107132299999998</v>
      </c>
      <c r="EP81">
        <v>6.3728633300000004</v>
      </c>
      <c r="EQ81">
        <v>5.3901413199999997</v>
      </c>
      <c r="ER81">
        <v>4.8307139100000001</v>
      </c>
      <c r="ES81">
        <v>1.3197519900000001</v>
      </c>
      <c r="ET81">
        <v>1.99782389</v>
      </c>
      <c r="EU81">
        <v>7.80195492</v>
      </c>
      <c r="EV81">
        <v>3.5213858500000002</v>
      </c>
      <c r="EW81">
        <v>3.45725551</v>
      </c>
      <c r="EX81">
        <v>9.1271069100000002</v>
      </c>
      <c r="EY81">
        <v>-1.00217611</v>
      </c>
      <c r="EZ81">
        <v>6.1063483500000002</v>
      </c>
      <c r="FA81">
        <v>-1.00217611</v>
      </c>
      <c r="FB81">
        <v>6.2362286300000003</v>
      </c>
      <c r="FC81">
        <v>0.58278638999999999</v>
      </c>
      <c r="FD81">
        <v>-1.00217611</v>
      </c>
      <c r="FE81">
        <v>0.99782389000000005</v>
      </c>
      <c r="FF81">
        <v>6.25521174</v>
      </c>
      <c r="FG81">
        <v>3.3901413200000001</v>
      </c>
      <c r="FH81">
        <v>7.1576952299999999</v>
      </c>
      <c r="FI81">
        <v>2.5827863899999999</v>
      </c>
      <c r="FJ81">
        <v>3.8558048899999999</v>
      </c>
      <c r="FK81">
        <v>4.8307139100000001</v>
      </c>
      <c r="FL81">
        <v>2.3197519899999999</v>
      </c>
      <c r="FM81">
        <v>-2.1761100000000002E-3</v>
      </c>
      <c r="FN81">
        <v>10.02227102</v>
      </c>
      <c r="FO81">
        <v>0.58278638999999999</v>
      </c>
      <c r="FP81">
        <v>7.1219452099999998</v>
      </c>
      <c r="FQ81">
        <v>0.58278638999999999</v>
      </c>
      <c r="FR81">
        <v>1.8051788200000001</v>
      </c>
      <c r="FS81">
        <v>5.5213858499999997</v>
      </c>
      <c r="FT81">
        <v>3.0852867399999999</v>
      </c>
      <c r="FU81">
        <v>3.9520202000000002</v>
      </c>
      <c r="FV81">
        <v>7.9107132299999998</v>
      </c>
      <c r="FW81">
        <v>5.5827863899999999</v>
      </c>
      <c r="FX81">
        <v>3.9978238899999998</v>
      </c>
      <c r="FY81">
        <v>6.5902809299999996</v>
      </c>
      <c r="FZ81">
        <v>5.2457514099999996</v>
      </c>
      <c r="GA81">
        <v>4.1677489000000003</v>
      </c>
      <c r="GB81">
        <v>5.6416800800000004</v>
      </c>
      <c r="GC81">
        <v>4.3197519900000003</v>
      </c>
      <c r="GD81">
        <v>0.99782389000000005</v>
      </c>
      <c r="GE81">
        <v>5.7527113999999999</v>
      </c>
      <c r="GF81">
        <v>1.5827863900000001</v>
      </c>
      <c r="GG81">
        <v>0.99782389000000005</v>
      </c>
      <c r="GH81">
        <v>1.3197519900000001</v>
      </c>
      <c r="GI81">
        <v>3.3901413200000001</v>
      </c>
      <c r="GJ81">
        <v>8.5095765500000002</v>
      </c>
      <c r="GK81">
        <v>13.74538752</v>
      </c>
      <c r="GL81">
        <v>4.5827863899999999</v>
      </c>
      <c r="GM81">
        <v>13.027111120000001</v>
      </c>
      <c r="GN81">
        <v>1.5827863900000001</v>
      </c>
      <c r="GO81">
        <v>0.58278638999999999</v>
      </c>
      <c r="GP81">
        <v>5.81800286</v>
      </c>
      <c r="GQ81">
        <v>7.7426577300000003</v>
      </c>
      <c r="GR81">
        <v>14.514908849999999</v>
      </c>
    </row>
    <row r="82" spans="1:200" x14ac:dyDescent="0.25">
      <c r="A82" t="s">
        <v>97</v>
      </c>
      <c r="B82">
        <v>12.296705490000001</v>
      </c>
      <c r="C82">
        <v>13.535317060000001</v>
      </c>
      <c r="D82">
        <v>10.84027811</v>
      </c>
      <c r="E82">
        <v>8.4032588599999993</v>
      </c>
      <c r="F82">
        <v>9.3374881599999995</v>
      </c>
      <c r="G82">
        <v>10.996040860000001</v>
      </c>
      <c r="H82">
        <v>9.4449894200000006</v>
      </c>
      <c r="I82">
        <v>9.4404118599999993</v>
      </c>
      <c r="J82">
        <v>1.8796968999999999</v>
      </c>
      <c r="K82">
        <v>10.77814714</v>
      </c>
      <c r="L82">
        <v>14.0952299</v>
      </c>
      <c r="M82">
        <v>4.7276938099999999</v>
      </c>
      <c r="N82">
        <v>7.3456713699999998</v>
      </c>
      <c r="O82">
        <v>11.5006498</v>
      </c>
      <c r="P82">
        <v>13.71897944</v>
      </c>
      <c r="Q82">
        <v>16.739600469999999</v>
      </c>
      <c r="R82">
        <v>8.1314159900000007</v>
      </c>
      <c r="S82">
        <v>7.9965606600000001</v>
      </c>
      <c r="T82">
        <v>10.00691745</v>
      </c>
      <c r="U82">
        <v>5.4885061500000001</v>
      </c>
      <c r="V82">
        <v>5.8245553499999998</v>
      </c>
      <c r="W82">
        <v>0.55776881</v>
      </c>
      <c r="X82">
        <v>5.4885061500000001</v>
      </c>
      <c r="Y82">
        <v>2.8796968999999999</v>
      </c>
      <c r="Z82">
        <v>5.0172004299999999</v>
      </c>
      <c r="AA82">
        <v>1.8796968999999999</v>
      </c>
      <c r="AB82">
        <v>5.3906588199999996</v>
      </c>
      <c r="AC82">
        <v>4.3126563100000004</v>
      </c>
      <c r="AD82">
        <v>1.55776881</v>
      </c>
      <c r="AE82">
        <v>3.5577688099999998</v>
      </c>
      <c r="AF82">
        <v>8.7024270500000007</v>
      </c>
      <c r="AG82">
        <v>1.55776881</v>
      </c>
      <c r="AH82">
        <v>6.29923579</v>
      </c>
      <c r="AI82">
        <v>15.56429213</v>
      </c>
      <c r="AJ82">
        <v>6.6973201600000003</v>
      </c>
      <c r="AK82">
        <v>10.370748280000001</v>
      </c>
      <c r="AL82">
        <v>7.2788680000000001</v>
      </c>
      <c r="AM82">
        <v>8.9306338699999994</v>
      </c>
      <c r="AN82">
        <v>14.54663098</v>
      </c>
      <c r="AO82">
        <v>9.3209811699999996</v>
      </c>
      <c r="AP82">
        <v>2.1427313099999998</v>
      </c>
      <c r="AQ82">
        <v>9.1816502999999994</v>
      </c>
      <c r="AR82">
        <v>10.788989989999999</v>
      </c>
      <c r="AS82">
        <v>8.1576816500000007</v>
      </c>
      <c r="AT82">
        <v>0.55776881</v>
      </c>
      <c r="AU82">
        <v>10.33008338</v>
      </c>
      <c r="AV82">
        <v>6.8615495600000003</v>
      </c>
      <c r="AW82">
        <v>7.1724786500000004</v>
      </c>
      <c r="AX82">
        <v>10.63925225</v>
      </c>
      <c r="AY82">
        <v>7.7720879299999996</v>
      </c>
      <c r="AZ82">
        <v>10.14741995</v>
      </c>
      <c r="BA82">
        <v>7.6505259499999996</v>
      </c>
      <c r="BB82">
        <v>4.0813307600000002</v>
      </c>
      <c r="BC82">
        <v>2.7276938099999999</v>
      </c>
      <c r="BD82">
        <v>12.37094875</v>
      </c>
      <c r="BE82">
        <v>9.5436107400000001</v>
      </c>
      <c r="BF82">
        <v>-0.44223119</v>
      </c>
      <c r="BG82">
        <v>6.1427313100000003</v>
      </c>
      <c r="BH82">
        <v>8.4646594000000004</v>
      </c>
      <c r="BI82">
        <v>2.5577688099999998</v>
      </c>
      <c r="BJ82">
        <v>2.5577688099999998</v>
      </c>
      <c r="BK82">
        <v>3.2582085300000001</v>
      </c>
      <c r="BL82">
        <v>4.6021629300000004</v>
      </c>
      <c r="BM82">
        <v>8.3969725999999998</v>
      </c>
      <c r="BN82">
        <v>13.5524758</v>
      </c>
      <c r="BO82">
        <v>6.9671597399999996</v>
      </c>
      <c r="BP82">
        <v>6.8431710299999997</v>
      </c>
      <c r="BQ82">
        <v>11.822504609999999</v>
      </c>
      <c r="BR82">
        <v>3.6452316499999999</v>
      </c>
      <c r="BS82">
        <v>7.9457860900000004</v>
      </c>
      <c r="BT82">
        <v>8.7985601399999993</v>
      </c>
      <c r="BU82">
        <v>8.3811360500000003</v>
      </c>
      <c r="BV82">
        <v>6.2442693299999998</v>
      </c>
      <c r="BW82">
        <v>7.6345843999999996</v>
      </c>
      <c r="BX82">
        <v>3.7276938099999999</v>
      </c>
      <c r="BY82">
        <v>6.2720143300000002</v>
      </c>
      <c r="BZ82">
        <v>7.8338932100000003</v>
      </c>
      <c r="CA82">
        <v>7.3521846699999998</v>
      </c>
      <c r="CB82">
        <v>3.5577688099999998</v>
      </c>
      <c r="CC82">
        <v>8.21954691</v>
      </c>
      <c r="CD82">
        <v>8.5119651199999993</v>
      </c>
      <c r="CE82">
        <v>-0.44223119</v>
      </c>
      <c r="CF82">
        <v>7.06556345</v>
      </c>
      <c r="CG82">
        <v>4.4157498000000004</v>
      </c>
      <c r="CH82">
        <v>17.37817841</v>
      </c>
      <c r="CI82">
        <v>12.241859910000001</v>
      </c>
      <c r="CJ82">
        <v>1.55776881</v>
      </c>
      <c r="CK82">
        <v>1.1427313100000001</v>
      </c>
      <c r="CL82">
        <v>7.4281335300000002</v>
      </c>
      <c r="CM82">
        <v>4.9153208099999999</v>
      </c>
      <c r="CN82">
        <v>16.839879880000002</v>
      </c>
      <c r="CO82">
        <v>5.2856892599999998</v>
      </c>
      <c r="CP82">
        <v>4.7672221700000001</v>
      </c>
      <c r="CQ82">
        <v>6.5577688099999998</v>
      </c>
      <c r="CR82">
        <v>4.0172004299999999</v>
      </c>
      <c r="CS82">
        <v>10.859265000000001</v>
      </c>
      <c r="CT82">
        <v>9.8245553500000007</v>
      </c>
      <c r="CU82">
        <v>3.0172004299999999</v>
      </c>
      <c r="CV82">
        <v>13.063084160000001</v>
      </c>
      <c r="CW82">
        <v>10.1998205</v>
      </c>
      <c r="CX82">
        <v>9.9597149300000005</v>
      </c>
      <c r="CY82">
        <v>10.007949050000001</v>
      </c>
      <c r="CZ82">
        <v>10.68318228</v>
      </c>
      <c r="DA82">
        <v>5.3126563100000004</v>
      </c>
      <c r="DB82">
        <v>12.36612972</v>
      </c>
      <c r="DC82">
        <v>8.3325558700000002</v>
      </c>
      <c r="DD82">
        <v>10.70751593</v>
      </c>
      <c r="DE82">
        <v>3.4646593999999999</v>
      </c>
      <c r="DF82">
        <v>17.907119160000001</v>
      </c>
      <c r="DG82">
        <v>9.5364792699999992</v>
      </c>
      <c r="DH82">
        <v>10.587746149999999</v>
      </c>
      <c r="DI82">
        <v>13.4142916</v>
      </c>
      <c r="DJ82">
        <v>13.092922659999999</v>
      </c>
      <c r="DK82">
        <v>4.8431710299999997</v>
      </c>
      <c r="DL82">
        <v>5.4404118600000002</v>
      </c>
      <c r="DM82">
        <v>9.6144065199999993</v>
      </c>
      <c r="DN82">
        <v>4.4646594000000004</v>
      </c>
      <c r="DO82">
        <v>6.4404118600000002</v>
      </c>
      <c r="DP82">
        <v>6.0007123</v>
      </c>
      <c r="DQ82">
        <v>5.23019415</v>
      </c>
      <c r="DR82">
        <v>2.3651237300000001</v>
      </c>
      <c r="DS82">
        <v>2.1427313099999998</v>
      </c>
      <c r="DT82">
        <v>7.4157498000000004</v>
      </c>
      <c r="DU82">
        <v>3.5577688099999998</v>
      </c>
      <c r="DV82">
        <v>4.0172004299999999</v>
      </c>
      <c r="DW82">
        <v>3.0172004299999999</v>
      </c>
      <c r="DX82">
        <v>7.3059616600000004</v>
      </c>
      <c r="DY82">
        <v>3.3651237300000001</v>
      </c>
      <c r="DZ82">
        <v>7.9882213599999998</v>
      </c>
      <c r="EA82">
        <v>0.55776881</v>
      </c>
      <c r="EB82">
        <v>8.7769373300000009</v>
      </c>
      <c r="EC82">
        <v>3.4646593999999999</v>
      </c>
      <c r="ED82">
        <v>4.0172004299999999</v>
      </c>
      <c r="EE82">
        <v>5.3126563100000004</v>
      </c>
      <c r="EF82">
        <v>0.55776881</v>
      </c>
      <c r="EG82">
        <v>6.6662932599999998</v>
      </c>
      <c r="EH82">
        <v>6.0496219</v>
      </c>
      <c r="EI82">
        <v>8.5407623800000003</v>
      </c>
      <c r="EJ82">
        <v>5.3906588199999996</v>
      </c>
      <c r="EK82">
        <v>3.0172004299999999</v>
      </c>
      <c r="EL82">
        <v>1.1427313100000001</v>
      </c>
      <c r="EM82">
        <v>1.1427313100000001</v>
      </c>
      <c r="EN82">
        <v>1.1427313100000001</v>
      </c>
      <c r="EO82">
        <v>6.0496219</v>
      </c>
      <c r="EP82">
        <v>8.8683815900000003</v>
      </c>
      <c r="EQ82">
        <v>5.23019415</v>
      </c>
      <c r="ER82">
        <v>5.0172004299999999</v>
      </c>
      <c r="ES82">
        <v>1.1427313100000001</v>
      </c>
      <c r="ET82">
        <v>3.8796968999999999</v>
      </c>
      <c r="EU82">
        <v>11.793782999999999</v>
      </c>
      <c r="EV82">
        <v>5.1724786500000004</v>
      </c>
      <c r="EW82">
        <v>2.8796968999999999</v>
      </c>
      <c r="EX82">
        <v>9.4914594599999997</v>
      </c>
      <c r="EY82">
        <v>0.55776881</v>
      </c>
      <c r="EZ82">
        <v>6.4766320400000001</v>
      </c>
      <c r="FA82">
        <v>0.55776881</v>
      </c>
      <c r="FB82">
        <v>9.4796097400000008</v>
      </c>
      <c r="FC82">
        <v>1.55776881</v>
      </c>
      <c r="FD82">
        <v>-0.44223119</v>
      </c>
      <c r="FE82">
        <v>1.1427313100000001</v>
      </c>
      <c r="FF82">
        <v>3.6452316499999999</v>
      </c>
      <c r="FG82">
        <v>3.4646593999999999</v>
      </c>
      <c r="FH82">
        <v>6.23019415</v>
      </c>
      <c r="FI82">
        <v>3.8796968999999999</v>
      </c>
      <c r="FJ82">
        <v>5.1123576599999998</v>
      </c>
      <c r="FK82">
        <v>4.3126563100000004</v>
      </c>
      <c r="FL82">
        <v>2.3651237300000001</v>
      </c>
      <c r="FM82">
        <v>1.8796968999999999</v>
      </c>
      <c r="FN82">
        <v>10.5278747</v>
      </c>
      <c r="FO82">
        <v>0.55776881</v>
      </c>
      <c r="FP82">
        <v>8.0576146899999994</v>
      </c>
      <c r="FQ82">
        <v>3.1427313099999998</v>
      </c>
      <c r="FR82">
        <v>2.1427313099999998</v>
      </c>
      <c r="FS82">
        <v>6.33912852</v>
      </c>
      <c r="FT82">
        <v>3.1427313099999998</v>
      </c>
      <c r="FU82">
        <v>4.3126563100000004</v>
      </c>
      <c r="FV82">
        <v>6.93280824</v>
      </c>
      <c r="FW82">
        <v>6.0007123</v>
      </c>
      <c r="FX82">
        <v>4.6870518199999998</v>
      </c>
      <c r="FY82">
        <v>5.23019415</v>
      </c>
      <c r="FZ82">
        <v>5.8431710299999997</v>
      </c>
      <c r="GA82">
        <v>5.0813307600000002</v>
      </c>
      <c r="GB82">
        <v>4.7276938099999999</v>
      </c>
      <c r="GC82">
        <v>5.0172004299999999</v>
      </c>
      <c r="GD82">
        <v>2.1427313099999998</v>
      </c>
      <c r="GE82">
        <v>4.8796968999999999</v>
      </c>
      <c r="GF82">
        <v>1.1427313100000001</v>
      </c>
      <c r="GG82">
        <v>1.1427313100000001</v>
      </c>
      <c r="GH82">
        <v>3.4646593999999999</v>
      </c>
      <c r="GI82">
        <v>3.5577688099999998</v>
      </c>
      <c r="GJ82">
        <v>5.6021629300000004</v>
      </c>
      <c r="GK82">
        <v>12.63207755</v>
      </c>
      <c r="GL82">
        <v>5.3126563100000004</v>
      </c>
      <c r="GM82">
        <v>11.336256669999999</v>
      </c>
      <c r="GN82">
        <v>1.55776881</v>
      </c>
      <c r="GO82">
        <v>2.3651237300000001</v>
      </c>
      <c r="GP82">
        <v>5.3126563100000004</v>
      </c>
      <c r="GQ82">
        <v>9.9511592600000007</v>
      </c>
      <c r="GR82">
        <v>13.926548070000001</v>
      </c>
    </row>
    <row r="83" spans="1:200" x14ac:dyDescent="0.25">
      <c r="A83" t="s">
        <v>98</v>
      </c>
      <c r="B83">
        <v>12.14549966</v>
      </c>
      <c r="C83">
        <v>13.62156684</v>
      </c>
      <c r="D83">
        <v>9.2517805699999993</v>
      </c>
      <c r="E83">
        <v>7.8286844899999997</v>
      </c>
      <c r="F83">
        <v>9.2606353699999993</v>
      </c>
      <c r="G83">
        <v>10.98111284</v>
      </c>
      <c r="H83">
        <v>8.7464224700000006</v>
      </c>
      <c r="I83">
        <v>9.9795813199999994</v>
      </c>
      <c r="J83">
        <v>0.68572652999999995</v>
      </c>
      <c r="K83">
        <v>11.91854715</v>
      </c>
      <c r="L83">
        <v>13.18540636</v>
      </c>
      <c r="M83">
        <v>3.8556515400000002</v>
      </c>
      <c r="N83">
        <v>6.7518157199999997</v>
      </c>
      <c r="O83">
        <v>10.78375862</v>
      </c>
      <c r="P83">
        <v>15.043690829999999</v>
      </c>
      <c r="Q83">
        <v>17.368945060000001</v>
      </c>
      <c r="R83">
        <v>9.3546115200000006</v>
      </c>
      <c r="S83">
        <v>7.5601956499999998</v>
      </c>
      <c r="T83">
        <v>9.6601411200000005</v>
      </c>
      <c r="U83">
        <v>5.80120375</v>
      </c>
      <c r="V83">
        <v>4.5601956499999998</v>
      </c>
      <c r="W83">
        <v>0.68572652999999995</v>
      </c>
      <c r="X83">
        <v>6.5353922600000001</v>
      </c>
      <c r="Y83">
        <v>3.0076546300000002</v>
      </c>
      <c r="Z83">
        <v>6.4758034599999998</v>
      </c>
      <c r="AA83">
        <v>1.1007640299999999</v>
      </c>
      <c r="AB83">
        <v>6.6164638699999996</v>
      </c>
      <c r="AC83">
        <v>5.80120375</v>
      </c>
      <c r="AD83">
        <v>1.4226921299999999</v>
      </c>
      <c r="AE83">
        <v>2.2706890300000002</v>
      </c>
      <c r="AF83">
        <v>7.8886665899999997</v>
      </c>
      <c r="AG83">
        <v>0.68572652999999995</v>
      </c>
      <c r="AH83">
        <v>4.1882268700000003</v>
      </c>
      <c r="AI83">
        <v>14.3509514</v>
      </c>
      <c r="AJ83">
        <v>3.8556515400000002</v>
      </c>
      <c r="AK83">
        <v>9.8614839799999991</v>
      </c>
      <c r="AL83">
        <v>6.01962727</v>
      </c>
      <c r="AM83">
        <v>10.866464519999999</v>
      </c>
      <c r="AN83">
        <v>15.72765656</v>
      </c>
      <c r="AO83">
        <v>9.2027397000000004</v>
      </c>
      <c r="AP83">
        <v>3.0076546300000002</v>
      </c>
      <c r="AQ83">
        <v>5.7006768799999996</v>
      </c>
      <c r="AR83">
        <v>10.280051139999999</v>
      </c>
      <c r="AS83">
        <v>8.5037760599999999</v>
      </c>
      <c r="AT83">
        <v>0.10076403</v>
      </c>
      <c r="AU83">
        <v>8.5744697799999994</v>
      </c>
      <c r="AV83">
        <v>5.5926171299999998</v>
      </c>
      <c r="AW83">
        <v>6.8755510900000001</v>
      </c>
      <c r="AX83">
        <v>10.577003940000001</v>
      </c>
      <c r="AY83">
        <v>8.4226921299999997</v>
      </c>
      <c r="AZ83">
        <v>10.24542228</v>
      </c>
      <c r="BA83">
        <v>7.9493869699999999</v>
      </c>
      <c r="BB83">
        <v>5.3486915499999999</v>
      </c>
      <c r="BC83">
        <v>4.5601956499999998</v>
      </c>
      <c r="BD83">
        <v>11.50057599</v>
      </c>
      <c r="BE83">
        <v>8.4995077200000004</v>
      </c>
      <c r="BF83">
        <v>-0.89923597</v>
      </c>
      <c r="BG83">
        <v>5.8150095500000001</v>
      </c>
      <c r="BH83">
        <v>7.9145452199999999</v>
      </c>
      <c r="BI83">
        <v>0.68572652999999995</v>
      </c>
      <c r="BJ83">
        <v>1.4226921299999999</v>
      </c>
      <c r="BK83">
        <v>1.4226921299999999</v>
      </c>
      <c r="BL83">
        <v>3.1882268699999998</v>
      </c>
      <c r="BM83">
        <v>7.8388562899999998</v>
      </c>
      <c r="BN83">
        <v>11.26126578</v>
      </c>
      <c r="BO83">
        <v>7.6744112199999996</v>
      </c>
      <c r="BP83">
        <v>4.2300470499999996</v>
      </c>
      <c r="BQ83">
        <v>9.4844683300000003</v>
      </c>
      <c r="BR83">
        <v>5.8150095500000001</v>
      </c>
      <c r="BS83">
        <v>7.3628588800000001</v>
      </c>
      <c r="BT83">
        <v>11.64427925</v>
      </c>
      <c r="BU83">
        <v>8.9368143900000003</v>
      </c>
      <c r="BV83">
        <v>5.9081189500000004</v>
      </c>
      <c r="BW83">
        <v>7.62432599</v>
      </c>
      <c r="BX83">
        <v>4.0076546300000002</v>
      </c>
      <c r="BY83">
        <v>6.6781928600000002</v>
      </c>
      <c r="BZ83">
        <v>7.1396830199999997</v>
      </c>
      <c r="CA83">
        <v>6.82186322</v>
      </c>
      <c r="CB83">
        <v>3.6857265300000002</v>
      </c>
      <c r="CC83">
        <v>8.8886665899999997</v>
      </c>
      <c r="CD83">
        <v>8.08944872</v>
      </c>
      <c r="CE83">
        <v>-0.89923597</v>
      </c>
      <c r="CF83">
        <v>7.6515108200000004</v>
      </c>
      <c r="CG83">
        <v>4.7731893699999999</v>
      </c>
      <c r="CH83">
        <v>18.03099894</v>
      </c>
      <c r="CI83">
        <v>12.950462330000001</v>
      </c>
      <c r="CJ83">
        <v>1.4226921299999999</v>
      </c>
      <c r="CK83">
        <v>0.10076403</v>
      </c>
      <c r="CL83">
        <v>3.49308146</v>
      </c>
      <c r="CM83">
        <v>3.0076546300000002</v>
      </c>
      <c r="CN83">
        <v>15.854973019999999</v>
      </c>
      <c r="CO83">
        <v>5.5601956499999998</v>
      </c>
      <c r="CP83">
        <v>4.8286844899999997</v>
      </c>
      <c r="CQ83">
        <v>6.4226921299999997</v>
      </c>
      <c r="CR83">
        <v>5.2905885899999996</v>
      </c>
      <c r="CS83">
        <v>10.169542310000001</v>
      </c>
      <c r="CT83">
        <v>8.7802441299999998</v>
      </c>
      <c r="CU83">
        <v>2.5601956499999998</v>
      </c>
      <c r="CV83">
        <v>13.14831401</v>
      </c>
      <c r="CW83">
        <v>9.3628588799999992</v>
      </c>
      <c r="CX83">
        <v>10.00840584</v>
      </c>
      <c r="CY83">
        <v>8.20405184</v>
      </c>
      <c r="CZ83">
        <v>9.5946194800000004</v>
      </c>
      <c r="DA83">
        <v>6.0780439599999996</v>
      </c>
      <c r="DB83">
        <v>12.518616550000001</v>
      </c>
      <c r="DC83">
        <v>8.4204361500000005</v>
      </c>
      <c r="DD83">
        <v>10.021861120000001</v>
      </c>
      <c r="DE83">
        <v>4.0076546300000002</v>
      </c>
      <c r="DF83">
        <v>17.37502387</v>
      </c>
      <c r="DG83">
        <v>9.5101549700000003</v>
      </c>
      <c r="DH83">
        <v>11.27506558</v>
      </c>
      <c r="DI83">
        <v>13.51505287</v>
      </c>
      <c r="DJ83">
        <v>12.011594110000001</v>
      </c>
      <c r="DK83">
        <v>1.4226921299999999</v>
      </c>
      <c r="DL83">
        <v>4.49308146</v>
      </c>
      <c r="DM83">
        <v>8.7959923199999999</v>
      </c>
      <c r="DN83">
        <v>3.4226921300000002</v>
      </c>
      <c r="DO83">
        <v>6.67061964</v>
      </c>
      <c r="DP83">
        <v>6.03150137</v>
      </c>
      <c r="DQ83">
        <v>3.4226921300000002</v>
      </c>
      <c r="DR83">
        <v>1.4226921299999999</v>
      </c>
      <c r="DS83">
        <v>3.6857265300000002</v>
      </c>
      <c r="DT83">
        <v>7.7228158499999999</v>
      </c>
      <c r="DU83">
        <v>4.2300470499999996</v>
      </c>
      <c r="DV83">
        <v>4.0549603400000001</v>
      </c>
      <c r="DW83">
        <v>2.6857265300000002</v>
      </c>
      <c r="DX83">
        <v>5.49308146</v>
      </c>
      <c r="DY83">
        <v>3.5601956499999998</v>
      </c>
      <c r="DZ83">
        <v>7.6085586699999999</v>
      </c>
      <c r="EA83">
        <v>2.4226921300000002</v>
      </c>
      <c r="EB83">
        <v>9.0937023700000008</v>
      </c>
      <c r="EC83">
        <v>1.4226921299999999</v>
      </c>
      <c r="ED83">
        <v>4.8286844899999997</v>
      </c>
      <c r="EE83">
        <v>4.1451581500000003</v>
      </c>
      <c r="EF83">
        <v>0.68572652999999995</v>
      </c>
      <c r="EG83">
        <v>6.1987961199999999</v>
      </c>
      <c r="EH83">
        <v>5.3295827200000003</v>
      </c>
      <c r="EI83">
        <v>6.3675505699999997</v>
      </c>
      <c r="EJ83">
        <v>6.3391687699999997</v>
      </c>
      <c r="EK83">
        <v>2.6857265300000002</v>
      </c>
      <c r="EL83">
        <v>1.6857265299999999</v>
      </c>
      <c r="EM83">
        <v>2.4226921300000002</v>
      </c>
      <c r="EN83">
        <v>1.4226921299999999</v>
      </c>
      <c r="EO83">
        <v>7.1614599600000002</v>
      </c>
      <c r="EP83">
        <v>8.1882268699999994</v>
      </c>
      <c r="EQ83">
        <v>6.2606353700000001</v>
      </c>
      <c r="ER83">
        <v>4.8556515400000002</v>
      </c>
      <c r="ES83">
        <v>1.1007640299999999</v>
      </c>
      <c r="ET83">
        <v>3.3486915499999999</v>
      </c>
      <c r="EU83">
        <v>10.45666567</v>
      </c>
      <c r="EV83">
        <v>3.49308146</v>
      </c>
      <c r="EW83">
        <v>3.1882268699999998</v>
      </c>
      <c r="EX83">
        <v>9.1341870299999997</v>
      </c>
      <c r="EY83">
        <v>2.1007640300000001</v>
      </c>
      <c r="EZ83">
        <v>6.08944872</v>
      </c>
      <c r="FA83">
        <v>0.10076403</v>
      </c>
      <c r="FB83">
        <v>8.4909329899999992</v>
      </c>
      <c r="FC83">
        <v>2.2706890300000002</v>
      </c>
      <c r="FD83">
        <v>2.1007640300000001</v>
      </c>
      <c r="FE83">
        <v>1.6857265299999999</v>
      </c>
      <c r="FF83">
        <v>5.0076546300000002</v>
      </c>
      <c r="FG83">
        <v>2.4226921300000002</v>
      </c>
      <c r="FH83">
        <v>5.0780439599999996</v>
      </c>
      <c r="FI83">
        <v>1.4226921299999999</v>
      </c>
      <c r="FJ83">
        <v>4.4583160399999997</v>
      </c>
      <c r="FK83">
        <v>4.5601956499999998</v>
      </c>
      <c r="FL83">
        <v>2.5601956499999998</v>
      </c>
      <c r="FM83">
        <v>1.4226921299999999</v>
      </c>
      <c r="FN83">
        <v>9.0823313100000007</v>
      </c>
      <c r="FO83">
        <v>0.68572652999999995</v>
      </c>
      <c r="FP83">
        <v>7.8556515400000002</v>
      </c>
      <c r="FQ83">
        <v>3.1007640300000001</v>
      </c>
      <c r="FR83">
        <v>0.10076403</v>
      </c>
      <c r="FS83">
        <v>6.1119912899999997</v>
      </c>
      <c r="FT83">
        <v>2.5601956499999998</v>
      </c>
      <c r="FU83">
        <v>3.9587450300000002</v>
      </c>
      <c r="FV83">
        <v>7.6553528799999997</v>
      </c>
      <c r="FW83">
        <v>5.9955818000000001</v>
      </c>
      <c r="FX83">
        <v>5.2092884899999996</v>
      </c>
      <c r="FY83">
        <v>5.7589755199999999</v>
      </c>
      <c r="FZ83">
        <v>5.9834070800000001</v>
      </c>
      <c r="GA83">
        <v>5.03150137</v>
      </c>
      <c r="GB83">
        <v>6.1882268700000003</v>
      </c>
      <c r="GC83">
        <v>4.6553528799999997</v>
      </c>
      <c r="GD83">
        <v>2.4226921300000002</v>
      </c>
      <c r="GE83">
        <v>3.80120375</v>
      </c>
      <c r="GF83">
        <v>1.6857265299999999</v>
      </c>
      <c r="GG83">
        <v>1.1007640299999999</v>
      </c>
      <c r="GH83">
        <v>2.1007640300000001</v>
      </c>
      <c r="GI83">
        <v>3.1007640300000001</v>
      </c>
      <c r="GJ83">
        <v>7.8252778899999997</v>
      </c>
      <c r="GK83">
        <v>12.85888312</v>
      </c>
      <c r="GL83">
        <v>7.1829130699999997</v>
      </c>
      <c r="GM83">
        <v>11.50510732</v>
      </c>
      <c r="GN83">
        <v>1.4226921299999999</v>
      </c>
      <c r="GO83">
        <v>2.4226921300000002</v>
      </c>
      <c r="GP83">
        <v>5.4758034599999998</v>
      </c>
      <c r="GQ83">
        <v>8.0665483200000008</v>
      </c>
      <c r="GR83">
        <v>14.269436150000001</v>
      </c>
    </row>
    <row r="84" spans="1:200" x14ac:dyDescent="0.25">
      <c r="A84" t="s">
        <v>99</v>
      </c>
      <c r="B84">
        <v>11.73267081</v>
      </c>
      <c r="C84">
        <v>12.518962780000001</v>
      </c>
      <c r="D84">
        <v>10.16494653</v>
      </c>
      <c r="E84">
        <v>7.4502882799999997</v>
      </c>
      <c r="F84">
        <v>8.7396541699999997</v>
      </c>
      <c r="G84">
        <v>10.56015816</v>
      </c>
      <c r="H84">
        <v>8.5562080300000005</v>
      </c>
      <c r="I84">
        <v>11.768962</v>
      </c>
      <c r="J84">
        <v>2.6735649800000001</v>
      </c>
      <c r="K84">
        <v>12.09092113</v>
      </c>
      <c r="L84">
        <v>12.477506139999999</v>
      </c>
      <c r="M84">
        <v>3.75602714</v>
      </c>
      <c r="N84">
        <v>6.6998442999999996</v>
      </c>
      <c r="O84">
        <v>10.84466817</v>
      </c>
      <c r="P84">
        <v>14.35037767</v>
      </c>
      <c r="Q84">
        <v>17.77048598</v>
      </c>
      <c r="R84">
        <v>8.9114075899999996</v>
      </c>
      <c r="S84">
        <v>8.8101038099999993</v>
      </c>
      <c r="T84">
        <v>10.43002319</v>
      </c>
      <c r="U84">
        <v>7.6001226099999997</v>
      </c>
      <c r="V84">
        <v>4.4440831300000001</v>
      </c>
      <c r="W84">
        <v>-0.41389786000000001</v>
      </c>
      <c r="X84">
        <v>6.9259521399999997</v>
      </c>
      <c r="Y84">
        <v>3.4440831300000001</v>
      </c>
      <c r="Z84">
        <v>5.7660112300000002</v>
      </c>
      <c r="AA84">
        <v>1.5861021399999999</v>
      </c>
      <c r="AB84">
        <v>7.3476533699999997</v>
      </c>
      <c r="AC84">
        <v>4.1096640899999999</v>
      </c>
      <c r="AD84">
        <v>3.17106464</v>
      </c>
      <c r="AE84">
        <v>2.17106464</v>
      </c>
      <c r="AF84">
        <v>9.0799575899999994</v>
      </c>
      <c r="AG84">
        <v>1.17106464</v>
      </c>
      <c r="AH84">
        <v>4.2299583299999997</v>
      </c>
      <c r="AI84">
        <v>14.47456002</v>
      </c>
      <c r="AJ84">
        <v>3.3934570599999998</v>
      </c>
      <c r="AK84">
        <v>11.33722772</v>
      </c>
      <c r="AL84">
        <v>5.2726026700000004</v>
      </c>
      <c r="AM84">
        <v>12.890524770000001</v>
      </c>
      <c r="AN84">
        <v>15.49872253</v>
      </c>
      <c r="AO84">
        <v>8.4929927299999992</v>
      </c>
      <c r="AP84">
        <v>1.5861021399999999</v>
      </c>
      <c r="AQ84">
        <v>7.6084699499999999</v>
      </c>
      <c r="AR84">
        <v>9.8881698100000008</v>
      </c>
      <c r="AS84">
        <v>6.9654805099999999</v>
      </c>
      <c r="AT84">
        <v>2.0455337600000001</v>
      </c>
      <c r="AU84">
        <v>8.3691003500000001</v>
      </c>
      <c r="AV84">
        <v>6.8668729099999997</v>
      </c>
      <c r="AW84">
        <v>6.3674618499999998</v>
      </c>
      <c r="AX84">
        <v>9.3484841799999998</v>
      </c>
      <c r="AY84">
        <v>8.1654180800000002</v>
      </c>
      <c r="AZ84">
        <v>10.96710425</v>
      </c>
      <c r="BA84">
        <v>9.0679015700000001</v>
      </c>
      <c r="BB84">
        <v>4.2008119800000001</v>
      </c>
      <c r="BC84">
        <v>3.75602714</v>
      </c>
      <c r="BD84">
        <v>11.731238230000001</v>
      </c>
      <c r="BE84">
        <v>8.9654805100000008</v>
      </c>
      <c r="BF84">
        <v>-1.4138978600000001</v>
      </c>
      <c r="BG84">
        <v>5.6735649800000001</v>
      </c>
      <c r="BH84">
        <v>7.6250211300000004</v>
      </c>
      <c r="BI84">
        <v>2.5861021399999999</v>
      </c>
      <c r="BJ84">
        <v>1.5861021399999999</v>
      </c>
      <c r="BK84">
        <v>3.0455337600000001</v>
      </c>
      <c r="BL84">
        <v>2.5861021399999999</v>
      </c>
      <c r="BM84">
        <v>7.77097748</v>
      </c>
      <c r="BN84">
        <v>10.39144297</v>
      </c>
      <c r="BO84">
        <v>7.4315921899999999</v>
      </c>
      <c r="BP84">
        <v>7.1673027200000003</v>
      </c>
      <c r="BQ84">
        <v>8.6933192100000003</v>
      </c>
      <c r="BR84">
        <v>5.5861021400000004</v>
      </c>
      <c r="BS84">
        <v>7.2443136199999998</v>
      </c>
      <c r="BT84">
        <v>8.4456369299999992</v>
      </c>
      <c r="BU84">
        <v>8.4409705200000005</v>
      </c>
      <c r="BV84">
        <v>8.6985416499999992</v>
      </c>
      <c r="BW84">
        <v>9.0007873699999994</v>
      </c>
      <c r="BX84">
        <v>4.5861021400000004</v>
      </c>
      <c r="BY84">
        <v>6.7857744799999997</v>
      </c>
      <c r="BZ84">
        <v>6.9784195599999999</v>
      </c>
      <c r="CA84">
        <v>6.7205284599999997</v>
      </c>
      <c r="CB84">
        <v>3.7153851599999999</v>
      </c>
      <c r="CC84">
        <v>5.5861021400000004</v>
      </c>
      <c r="CD84">
        <v>3.7955554999999999</v>
      </c>
      <c r="CE84">
        <v>0.17106463999999999</v>
      </c>
      <c r="CF84">
        <v>7.8245068800000004</v>
      </c>
      <c r="CG84">
        <v>4.2299583299999997</v>
      </c>
      <c r="CH84">
        <v>18.232001520000001</v>
      </c>
      <c r="CI84">
        <v>11.706502029999999</v>
      </c>
      <c r="CJ84">
        <v>1.17106464</v>
      </c>
      <c r="CK84">
        <v>2.4929927300000001</v>
      </c>
      <c r="CL84">
        <v>4.1406909900000004</v>
      </c>
      <c r="CM84">
        <v>4.17106464</v>
      </c>
      <c r="CN84">
        <v>16.25686902</v>
      </c>
      <c r="CO84">
        <v>6.79067328</v>
      </c>
      <c r="CP84">
        <v>5.3805180100000003</v>
      </c>
      <c r="CQ84">
        <v>7.5719440799999997</v>
      </c>
      <c r="CR84">
        <v>5.7759267000000003</v>
      </c>
      <c r="CS84">
        <v>11.409867419999999</v>
      </c>
      <c r="CT84">
        <v>7.8645516000000004</v>
      </c>
      <c r="CU84">
        <v>2.2865418599999998</v>
      </c>
      <c r="CV84">
        <v>13.301206150000001</v>
      </c>
      <c r="CW84">
        <v>9.2848068099999992</v>
      </c>
      <c r="CX84">
        <v>9.4695091300000005</v>
      </c>
      <c r="CY84">
        <v>9.0577773500000003</v>
      </c>
      <c r="CZ84">
        <v>8.7746909800000008</v>
      </c>
      <c r="DA84">
        <v>5.4564668599999999</v>
      </c>
      <c r="DB84">
        <v>11.84878428</v>
      </c>
      <c r="DC84">
        <v>8.9425541099999997</v>
      </c>
      <c r="DD84">
        <v>9.3870020400000005</v>
      </c>
      <c r="DE84">
        <v>2.75602714</v>
      </c>
      <c r="DF84">
        <v>16.408859669999998</v>
      </c>
      <c r="DG84">
        <v>8.79067328</v>
      </c>
      <c r="DH84">
        <v>10.43237605</v>
      </c>
      <c r="DI84">
        <v>12.196665640000001</v>
      </c>
      <c r="DJ84">
        <v>11.774381890000001</v>
      </c>
      <c r="DK84">
        <v>3.1096640899999999</v>
      </c>
      <c r="DL84">
        <v>3.2299583300000001</v>
      </c>
      <c r="DM84">
        <v>9.1435658400000008</v>
      </c>
      <c r="DN84">
        <v>3.6735649800000001</v>
      </c>
      <c r="DO84">
        <v>5.6629177400000001</v>
      </c>
      <c r="DP84">
        <v>6.3208117599999998</v>
      </c>
      <c r="DQ84">
        <v>4.2865418599999998</v>
      </c>
      <c r="DR84">
        <v>1.90803023</v>
      </c>
      <c r="DS84">
        <v>3.94365414</v>
      </c>
      <c r="DT84">
        <v>8.5705206</v>
      </c>
      <c r="DU84">
        <v>4.7759267000000003</v>
      </c>
      <c r="DV84">
        <v>1.75602714</v>
      </c>
      <c r="DW84">
        <v>2.4929927300000001</v>
      </c>
      <c r="DX84">
        <v>6.6998442999999996</v>
      </c>
      <c r="DY84">
        <v>2.2865418599999998</v>
      </c>
      <c r="DZ84">
        <v>8.2227267600000005</v>
      </c>
      <c r="EA84">
        <v>2.8340296500000002</v>
      </c>
      <c r="EB84">
        <v>8.7547742599999996</v>
      </c>
      <c r="EC84">
        <v>3.5402984499999999</v>
      </c>
      <c r="ED84">
        <v>4.9954930700000002</v>
      </c>
      <c r="EE84">
        <v>5.9954930700000002</v>
      </c>
      <c r="EF84">
        <v>2.0455337600000001</v>
      </c>
      <c r="EG84">
        <v>5.01236689</v>
      </c>
      <c r="EH84">
        <v>6.1559577499999998</v>
      </c>
      <c r="EI84">
        <v>7.8645516000000004</v>
      </c>
      <c r="EJ84">
        <v>7.5373868499999999</v>
      </c>
      <c r="EK84">
        <v>5.5049653799999998</v>
      </c>
      <c r="EL84">
        <v>2.17106464</v>
      </c>
      <c r="EM84">
        <v>3.0455337600000001</v>
      </c>
      <c r="EN84">
        <v>2.3934570599999998</v>
      </c>
      <c r="EO84">
        <v>6.7409202500000003</v>
      </c>
      <c r="EP84">
        <v>8.1349240500000004</v>
      </c>
      <c r="EQ84">
        <v>6.1096640899999999</v>
      </c>
      <c r="ER84">
        <v>4.3674618499999998</v>
      </c>
      <c r="ES84">
        <v>2.4929927300000001</v>
      </c>
      <c r="ET84">
        <v>2.5861021399999999</v>
      </c>
      <c r="EU84">
        <v>8.89785045</v>
      </c>
      <c r="EV84">
        <v>4.8715043600000003</v>
      </c>
      <c r="EW84">
        <v>3.75602714</v>
      </c>
      <c r="EX84">
        <v>7.1096640899999999</v>
      </c>
      <c r="EY84">
        <v>0.90803023000000005</v>
      </c>
      <c r="EZ84">
        <v>6.1096640899999999</v>
      </c>
      <c r="FA84">
        <v>1.75602714</v>
      </c>
      <c r="FB84">
        <v>6.9741194200000001</v>
      </c>
      <c r="FC84">
        <v>0.58610214000000005</v>
      </c>
      <c r="FD84">
        <v>2.17106464</v>
      </c>
      <c r="FE84">
        <v>0.90803023000000005</v>
      </c>
      <c r="FF84">
        <v>5.6304962600000001</v>
      </c>
      <c r="FG84">
        <v>1.75602714</v>
      </c>
      <c r="FH84">
        <v>5.86222654</v>
      </c>
      <c r="FI84">
        <v>2.17106464</v>
      </c>
      <c r="FJ84">
        <v>6.3003476599999999</v>
      </c>
      <c r="FK84">
        <v>4.17106464</v>
      </c>
      <c r="FL84">
        <v>5.3275691299999997</v>
      </c>
      <c r="FM84">
        <v>2.5861021399999999</v>
      </c>
      <c r="FN84">
        <v>9.46031507</v>
      </c>
      <c r="FO84">
        <v>1.90803023</v>
      </c>
      <c r="FP84">
        <v>7.4989914799999999</v>
      </c>
      <c r="FQ84">
        <v>1.39345706</v>
      </c>
      <c r="FR84">
        <v>1.5861021399999999</v>
      </c>
      <c r="FS84">
        <v>6.1406909900000004</v>
      </c>
      <c r="FT84">
        <v>3.2865418599999998</v>
      </c>
      <c r="FU84">
        <v>0.90803023000000005</v>
      </c>
      <c r="FV84">
        <v>9.3902331599999993</v>
      </c>
      <c r="FW84">
        <v>5.6084699499999999</v>
      </c>
      <c r="FX84">
        <v>4.7560271399999996</v>
      </c>
      <c r="FY84">
        <v>4.8340296499999997</v>
      </c>
      <c r="FZ84">
        <v>4.7955554999999999</v>
      </c>
      <c r="GA84">
        <v>3.6735649800000001</v>
      </c>
      <c r="GB84">
        <v>5.2443136199999998</v>
      </c>
      <c r="GC84">
        <v>4.17106464</v>
      </c>
      <c r="GD84">
        <v>2.75602714</v>
      </c>
      <c r="GE84">
        <v>5.0455337599999996</v>
      </c>
      <c r="GF84">
        <v>3.2299583300000001</v>
      </c>
      <c r="GG84">
        <v>1.90803023</v>
      </c>
      <c r="GH84">
        <v>1.39345706</v>
      </c>
      <c r="GI84">
        <v>2.17106464</v>
      </c>
      <c r="GJ84">
        <v>9.9880482599999993</v>
      </c>
      <c r="GK84">
        <v>12.899552079999999</v>
      </c>
      <c r="GL84">
        <v>6.6735649800000001</v>
      </c>
      <c r="GM84">
        <v>12.15227513</v>
      </c>
      <c r="GN84">
        <v>5.2865418599999998</v>
      </c>
      <c r="GO84">
        <v>1.5861021399999999</v>
      </c>
      <c r="GP84">
        <v>4.7358492600000002</v>
      </c>
      <c r="GQ84">
        <v>9.4370702899999994</v>
      </c>
      <c r="GR84">
        <v>14.560135750000001</v>
      </c>
    </row>
    <row r="85" spans="1:200" x14ac:dyDescent="0.25">
      <c r="A85" t="s">
        <v>100</v>
      </c>
      <c r="B85">
        <v>12.14245332</v>
      </c>
      <c r="C85">
        <v>13.216233000000001</v>
      </c>
      <c r="D85">
        <v>10.63923312</v>
      </c>
      <c r="E85">
        <v>6.5970030199999998</v>
      </c>
      <c r="F85">
        <v>8.7837216700000003</v>
      </c>
      <c r="G85">
        <v>10.971182450000001</v>
      </c>
      <c r="H85">
        <v>7.4604299699999999</v>
      </c>
      <c r="I85">
        <v>9.6813599499999992</v>
      </c>
      <c r="J85">
        <v>3.5938971099999999</v>
      </c>
      <c r="K85">
        <v>14.52434133</v>
      </c>
      <c r="L85">
        <v>13.53345099</v>
      </c>
      <c r="M85">
        <v>2.98384363</v>
      </c>
      <c r="N85">
        <v>6.1871272299999998</v>
      </c>
      <c r="O85">
        <v>11.028956620000001</v>
      </c>
      <c r="P85">
        <v>14.715642730000001</v>
      </c>
      <c r="Q85">
        <v>18.602487979999999</v>
      </c>
      <c r="R85">
        <v>9.0533287300000005</v>
      </c>
      <c r="S85">
        <v>8.6703441600000009</v>
      </c>
      <c r="T85">
        <v>9.5335776400000007</v>
      </c>
      <c r="U85">
        <v>6.3469409099999998</v>
      </c>
      <c r="V85">
        <v>3.9058411199999998</v>
      </c>
      <c r="W85">
        <v>0.32087862</v>
      </c>
      <c r="X85">
        <v>5.3941276</v>
      </c>
      <c r="Y85">
        <v>0.32087862</v>
      </c>
      <c r="Z85">
        <v>6.5335776399999999</v>
      </c>
      <c r="AA85">
        <v>2.2594780700000001</v>
      </c>
      <c r="AB85">
        <v>6.1579808800000002</v>
      </c>
      <c r="AC85">
        <v>2.1282335400000001</v>
      </c>
      <c r="AD85">
        <v>1.32087862</v>
      </c>
      <c r="AE85">
        <v>4.7693391199999997</v>
      </c>
      <c r="AF85">
        <v>10.391223220000001</v>
      </c>
      <c r="AG85">
        <v>0.73591611000000001</v>
      </c>
      <c r="AH85">
        <v>1.8233789600000001</v>
      </c>
      <c r="AI85">
        <v>15.63257963</v>
      </c>
      <c r="AJ85">
        <v>1.1953477299999999</v>
      </c>
      <c r="AK85">
        <v>12.12574908</v>
      </c>
      <c r="AL85">
        <v>6.6488054500000002</v>
      </c>
      <c r="AM85">
        <v>8.1809309599999995</v>
      </c>
      <c r="AN85">
        <v>13.705549960000001</v>
      </c>
      <c r="AO85">
        <v>8.2643702300000008</v>
      </c>
      <c r="AP85">
        <v>1.73591611</v>
      </c>
      <c r="AQ85">
        <v>6.4083414599999999</v>
      </c>
      <c r="AR85">
        <v>10.21998374</v>
      </c>
      <c r="AS85">
        <v>6.5303319799999997</v>
      </c>
      <c r="AT85">
        <v>-0.67912138</v>
      </c>
      <c r="AU85">
        <v>8.0293877600000005</v>
      </c>
      <c r="AV85">
        <v>6.5335776399999999</v>
      </c>
      <c r="AW85">
        <v>5.9008230399999997</v>
      </c>
      <c r="AX85">
        <v>8.2287707300000008</v>
      </c>
      <c r="AY85">
        <v>7.7830400300000004</v>
      </c>
      <c r="AZ85">
        <v>11.43136193</v>
      </c>
      <c r="BA85">
        <v>8.78235806</v>
      </c>
      <c r="BB85">
        <v>5.7911985499999998</v>
      </c>
      <c r="BC85">
        <v>5.5432710399999996</v>
      </c>
      <c r="BD85">
        <v>8.8319723499999991</v>
      </c>
      <c r="BE85">
        <v>5.4294030700000002</v>
      </c>
      <c r="BF85">
        <v>-0.67912138</v>
      </c>
      <c r="BG85">
        <v>4.9933039600000004</v>
      </c>
      <c r="BH85">
        <v>6.6842833500000003</v>
      </c>
      <c r="BI85">
        <v>5.784421E-2</v>
      </c>
      <c r="BJ85">
        <v>0.54327104000000004</v>
      </c>
      <c r="BK85">
        <v>2.0578442099999998</v>
      </c>
      <c r="BL85">
        <v>2.98384363</v>
      </c>
      <c r="BM85">
        <v>6.42591409</v>
      </c>
      <c r="BN85">
        <v>11.21202942</v>
      </c>
      <c r="BO85">
        <v>6.7160556900000001</v>
      </c>
      <c r="BP85">
        <v>2.9453694800000001</v>
      </c>
      <c r="BQ85">
        <v>10.249643710000001</v>
      </c>
      <c r="BR85">
        <v>4.7246008000000002</v>
      </c>
      <c r="BS85">
        <v>7.47400837</v>
      </c>
      <c r="BT85">
        <v>6.01668688</v>
      </c>
      <c r="BU85">
        <v>7.2417276700000004</v>
      </c>
      <c r="BV85">
        <v>8.26045783</v>
      </c>
      <c r="BW85">
        <v>7.7260200799999996</v>
      </c>
      <c r="BX85">
        <v>3.8651991300000001</v>
      </c>
      <c r="BY85">
        <v>6.2750749299999997</v>
      </c>
      <c r="BZ85">
        <v>5.9453694800000001</v>
      </c>
      <c r="CA85">
        <v>5.6062808300000002</v>
      </c>
      <c r="CB85">
        <v>4.2277692099999999</v>
      </c>
      <c r="CC85">
        <v>8.6382912300000001</v>
      </c>
      <c r="CD85">
        <v>7.9538738100000002</v>
      </c>
      <c r="CE85">
        <v>-2.2640838900000002</v>
      </c>
      <c r="CF85">
        <v>8.06683299</v>
      </c>
      <c r="CG85">
        <v>3.4083414599999999</v>
      </c>
      <c r="CH85">
        <v>16.74014481</v>
      </c>
      <c r="CI85">
        <v>10.156665869999999</v>
      </c>
      <c r="CJ85">
        <v>1.54327104</v>
      </c>
      <c r="CK85">
        <v>0.73591611000000001</v>
      </c>
      <c r="CL85">
        <v>3.3797723</v>
      </c>
      <c r="CM85">
        <v>5.0934681199999998</v>
      </c>
      <c r="CN85">
        <v>15.70251169</v>
      </c>
      <c r="CO85">
        <v>4.6428067100000003</v>
      </c>
      <c r="CP85">
        <v>2.5938971099999999</v>
      </c>
      <c r="CQ85">
        <v>5.9695357900000001</v>
      </c>
      <c r="CR85">
        <v>5.6547793500000001</v>
      </c>
      <c r="CS85">
        <v>10.617603669999999</v>
      </c>
      <c r="CT85">
        <v>8.6382912300000001</v>
      </c>
      <c r="CU85">
        <v>2.3797723</v>
      </c>
      <c r="CV85">
        <v>13.24002127</v>
      </c>
      <c r="CW85">
        <v>9.1255474499999991</v>
      </c>
      <c r="CX85">
        <v>8.7816757800000005</v>
      </c>
      <c r="CY85">
        <v>9.1715863800000008</v>
      </c>
      <c r="CZ85">
        <v>9.6514220799999997</v>
      </c>
      <c r="DA85">
        <v>4.6428067100000003</v>
      </c>
      <c r="DB85">
        <v>11.41253438</v>
      </c>
      <c r="DC85">
        <v>6.9257406699999997</v>
      </c>
      <c r="DD85">
        <v>9.5041004400000002</v>
      </c>
      <c r="DE85">
        <v>1.8233789600000001</v>
      </c>
      <c r="DF85">
        <v>16.80372595</v>
      </c>
      <c r="DG85">
        <v>8.4012520300000002</v>
      </c>
      <c r="DH85">
        <v>9.74958773</v>
      </c>
      <c r="DI85">
        <v>13.11468511</v>
      </c>
      <c r="DJ85">
        <v>10.71890969</v>
      </c>
      <c r="DK85">
        <v>-2.2640838900000002</v>
      </c>
      <c r="DL85">
        <v>3.3797723</v>
      </c>
      <c r="DM85">
        <v>9.6977275200000008</v>
      </c>
      <c r="DN85">
        <v>3.0934681199999998</v>
      </c>
      <c r="DO85">
        <v>5.6062808300000002</v>
      </c>
      <c r="DP85">
        <v>4.6784306200000003</v>
      </c>
      <c r="DQ85">
        <v>2.6428067099999999</v>
      </c>
      <c r="DR85">
        <v>1.54327104</v>
      </c>
      <c r="DS85">
        <v>3.4638365699999998</v>
      </c>
      <c r="DT85">
        <v>9.3180581</v>
      </c>
      <c r="DU85">
        <v>2.98384363</v>
      </c>
      <c r="DV85">
        <v>1.32087862</v>
      </c>
      <c r="DW85">
        <v>2.9453694800000001</v>
      </c>
      <c r="DX85">
        <v>5.6185591600000002</v>
      </c>
      <c r="DY85">
        <v>1.54327104</v>
      </c>
      <c r="DZ85">
        <v>7.3851722899999999</v>
      </c>
      <c r="EA85">
        <v>1.9058411200000001</v>
      </c>
      <c r="EB85">
        <v>8.8093882699999995</v>
      </c>
      <c r="EC85">
        <v>3.54327104</v>
      </c>
      <c r="ED85">
        <v>4.6547793500000001</v>
      </c>
      <c r="EE85">
        <v>3.8444405700000002</v>
      </c>
      <c r="EF85">
        <v>5.784421E-2</v>
      </c>
      <c r="EG85">
        <v>5.2197318900000003</v>
      </c>
      <c r="EH85">
        <v>3.1621808699999998</v>
      </c>
      <c r="EI85">
        <v>7.4311444099999999</v>
      </c>
      <c r="EJ85">
        <v>6.6246593599999999</v>
      </c>
      <c r="EK85">
        <v>4.1282335400000001</v>
      </c>
      <c r="EL85">
        <v>2.3208786199999998</v>
      </c>
      <c r="EM85">
        <v>1.54327104</v>
      </c>
      <c r="EN85">
        <v>1.6428067099999999</v>
      </c>
      <c r="EO85">
        <v>5.5688061299999996</v>
      </c>
      <c r="EP85">
        <v>6.56563885</v>
      </c>
      <c r="EQ85">
        <v>4.9453694800000001</v>
      </c>
      <c r="ER85">
        <v>2.2594780700000001</v>
      </c>
      <c r="ES85">
        <v>1.32087862</v>
      </c>
      <c r="ET85">
        <v>1.98384363</v>
      </c>
      <c r="EU85">
        <v>6.8127317100000004</v>
      </c>
      <c r="EV85">
        <v>5.0487990700000003</v>
      </c>
      <c r="EW85">
        <v>2.2594780700000001</v>
      </c>
      <c r="EX85">
        <v>6.4501616300000002</v>
      </c>
      <c r="EY85">
        <v>-1.26408389</v>
      </c>
      <c r="EZ85">
        <v>5.4224166399999998</v>
      </c>
      <c r="FA85">
        <v>0.90584112000000006</v>
      </c>
      <c r="FB85">
        <v>5.3057717200000001</v>
      </c>
      <c r="FC85">
        <v>0.73591611000000001</v>
      </c>
      <c r="FD85">
        <v>1.6428067099999999</v>
      </c>
      <c r="FE85">
        <v>0.90584112000000006</v>
      </c>
      <c r="FF85">
        <v>6.2555523700000002</v>
      </c>
      <c r="FG85">
        <v>0.90584112000000006</v>
      </c>
      <c r="FH85">
        <v>5.7748350999999998</v>
      </c>
      <c r="FI85">
        <v>1.98384363</v>
      </c>
      <c r="FJ85">
        <v>3.54327104</v>
      </c>
      <c r="FK85">
        <v>3.4363558300000001</v>
      </c>
      <c r="FL85">
        <v>2.5938971099999999</v>
      </c>
      <c r="FM85">
        <v>0.32087862</v>
      </c>
      <c r="FN85">
        <v>9.3199390599999994</v>
      </c>
      <c r="FO85">
        <v>0.90584112000000006</v>
      </c>
      <c r="FP85">
        <v>8.1600824000000003</v>
      </c>
      <c r="FQ85">
        <v>1.1953477299999999</v>
      </c>
      <c r="FR85">
        <v>-1.26408389</v>
      </c>
      <c r="FS85">
        <v>5.2035216599999998</v>
      </c>
      <c r="FT85">
        <v>2.3208786199999998</v>
      </c>
      <c r="FU85">
        <v>5.784421E-2</v>
      </c>
      <c r="FV85">
        <v>7.54969731</v>
      </c>
      <c r="FW85">
        <v>6.9599177900000004</v>
      </c>
      <c r="FX85">
        <v>3.0934681199999998</v>
      </c>
      <c r="FY85">
        <v>-0.26408388999999999</v>
      </c>
      <c r="FZ85">
        <v>3.7359161099999998</v>
      </c>
      <c r="GA85">
        <v>3.1282335400000001</v>
      </c>
      <c r="GB85">
        <v>4.8856632299999996</v>
      </c>
      <c r="GC85">
        <v>3.54327104</v>
      </c>
      <c r="GD85">
        <v>1.8233789600000001</v>
      </c>
      <c r="GE85">
        <v>5.4224166399999998</v>
      </c>
      <c r="GF85">
        <v>0.73591611000000001</v>
      </c>
      <c r="GG85">
        <v>1.9058411200000001</v>
      </c>
      <c r="GH85">
        <v>1.0578442100000001</v>
      </c>
      <c r="GI85">
        <v>1.73591611</v>
      </c>
      <c r="GJ85">
        <v>9.7989740800000007</v>
      </c>
      <c r="GK85">
        <v>13.6319883</v>
      </c>
      <c r="GL85">
        <v>5.54969731</v>
      </c>
      <c r="GM85">
        <v>11.851041070000001</v>
      </c>
      <c r="GN85">
        <v>0.73591611000000001</v>
      </c>
      <c r="GO85">
        <v>-0.67912138</v>
      </c>
      <c r="GP85">
        <v>4.8339482</v>
      </c>
      <c r="GQ85">
        <v>9.7471433699999999</v>
      </c>
      <c r="GR85">
        <v>14.36588454</v>
      </c>
    </row>
    <row r="86" spans="1:200" x14ac:dyDescent="0.25">
      <c r="A86" t="s">
        <v>101</v>
      </c>
      <c r="B86">
        <v>13.872036720000001</v>
      </c>
      <c r="C86">
        <v>13.024996420000001</v>
      </c>
      <c r="D86">
        <v>10.984521969999999</v>
      </c>
      <c r="E86">
        <v>7.7168110700000003</v>
      </c>
      <c r="F86">
        <v>10.73912123</v>
      </c>
      <c r="G86">
        <v>14.02580011</v>
      </c>
      <c r="H86">
        <v>10.12950463</v>
      </c>
      <c r="I86">
        <v>9.8921386499999997</v>
      </c>
      <c r="J86">
        <v>4.4500245300000003</v>
      </c>
      <c r="K86">
        <v>12.58072379</v>
      </c>
      <c r="L86">
        <v>13.392539040000001</v>
      </c>
      <c r="M86">
        <v>2.5875280599999999</v>
      </c>
      <c r="N86">
        <v>6.4679464400000004</v>
      </c>
      <c r="O86">
        <v>10.76517409</v>
      </c>
      <c r="P86">
        <v>14.91270572</v>
      </c>
      <c r="Q86">
        <v>17.641249569999999</v>
      </c>
      <c r="R86">
        <v>9.5575031799999994</v>
      </c>
      <c r="S86">
        <v>9.5417243700000007</v>
      </c>
      <c r="T86">
        <v>10.1628954</v>
      </c>
      <c r="U86">
        <v>8.1393236899999994</v>
      </c>
      <c r="V86">
        <v>4.8560168900000003</v>
      </c>
      <c r="W86">
        <v>0.12809644000000001</v>
      </c>
      <c r="X86">
        <v>6.3760239500000004</v>
      </c>
      <c r="Y86">
        <v>1.71305894</v>
      </c>
      <c r="Z86">
        <v>5.5710399300000004</v>
      </c>
      <c r="AA86">
        <v>1.71305894</v>
      </c>
      <c r="AB86">
        <v>7.2522177499999998</v>
      </c>
      <c r="AC86">
        <v>1.9354513600000001</v>
      </c>
      <c r="AD86">
        <v>3.7719526299999999</v>
      </c>
      <c r="AE86">
        <v>4.0822927499999997</v>
      </c>
      <c r="AF86">
        <v>8.86111176</v>
      </c>
      <c r="AG86">
        <v>1.12809644</v>
      </c>
      <c r="AH86">
        <v>5.5031358700000004</v>
      </c>
      <c r="AI86">
        <v>17.08525517</v>
      </c>
      <c r="AJ86">
        <v>2.1280964400000002</v>
      </c>
      <c r="AK86">
        <v>11.256090759999999</v>
      </c>
      <c r="AL86">
        <v>6.8491956299999996</v>
      </c>
      <c r="AM86">
        <v>9.3496835600000008</v>
      </c>
      <c r="AN86">
        <v>13.98281875</v>
      </c>
      <c r="AO86">
        <v>8.3878397000000007</v>
      </c>
      <c r="AP86">
        <v>2.7130589399999998</v>
      </c>
      <c r="AQ86">
        <v>9.58239573</v>
      </c>
      <c r="AR86">
        <v>10.25802337</v>
      </c>
      <c r="AS86">
        <v>7.3901912799999998</v>
      </c>
      <c r="AT86">
        <v>1.71305894</v>
      </c>
      <c r="AU86">
        <v>9.4701711100000008</v>
      </c>
      <c r="AV86">
        <v>6.2155592799999999</v>
      </c>
      <c r="AW86">
        <v>6.5710399300000004</v>
      </c>
      <c r="AX86">
        <v>9.3326675800000007</v>
      </c>
      <c r="AY86">
        <v>7.6788432200000001</v>
      </c>
      <c r="AZ86">
        <v>10.98995878</v>
      </c>
      <c r="BA86">
        <v>8.2625227599999995</v>
      </c>
      <c r="BB86">
        <v>6.1941856299999998</v>
      </c>
      <c r="BC86">
        <v>4.96098645</v>
      </c>
      <c r="BD86">
        <v>10.008445249999999</v>
      </c>
      <c r="BE86">
        <v>7.2676477899999998</v>
      </c>
      <c r="BF86">
        <v>-0.87190356000000002</v>
      </c>
      <c r="BG86">
        <v>6.0229141999999998</v>
      </c>
      <c r="BH86">
        <v>7.6865171500000002</v>
      </c>
      <c r="BI86">
        <v>0.12809644000000001</v>
      </c>
      <c r="BJ86">
        <v>0.71305894000000003</v>
      </c>
      <c r="BK86">
        <v>1.9354513600000001</v>
      </c>
      <c r="BL86">
        <v>3.4500245299999999</v>
      </c>
      <c r="BM86">
        <v>7.9257579600000003</v>
      </c>
      <c r="BN86">
        <v>11.54225312</v>
      </c>
      <c r="BO86">
        <v>7.8075765400000003</v>
      </c>
      <c r="BP86">
        <v>3.8285361600000001</v>
      </c>
      <c r="BQ86">
        <v>9.6457658300000002</v>
      </c>
      <c r="BR86">
        <v>5.8962807599999998</v>
      </c>
      <c r="BS86">
        <v>7.5751796599999999</v>
      </c>
      <c r="BT86">
        <v>8.0617870899999993</v>
      </c>
      <c r="BU86">
        <v>8.6119122099999998</v>
      </c>
      <c r="BV86">
        <v>8.5977382500000008</v>
      </c>
      <c r="BW86">
        <v>9.7017436299999993</v>
      </c>
      <c r="BX86">
        <v>3.7130589399999998</v>
      </c>
      <c r="BY86">
        <v>5.5031358700000004</v>
      </c>
      <c r="BZ86">
        <v>6.4679464400000004</v>
      </c>
      <c r="CA86">
        <v>5.7130589399999998</v>
      </c>
      <c r="CB86">
        <v>3.9860774299999999</v>
      </c>
      <c r="CC86">
        <v>9.1167811200000006</v>
      </c>
      <c r="CD86">
        <v>7.7092970200000002</v>
      </c>
      <c r="CE86">
        <v>-0.87190356000000002</v>
      </c>
      <c r="CF86">
        <v>7.5332378999999996</v>
      </c>
      <c r="CG86">
        <v>4.6516583899999997</v>
      </c>
      <c r="CH86">
        <v>17.781322899999999</v>
      </c>
      <c r="CI86">
        <v>11.433018110000001</v>
      </c>
      <c r="CJ86">
        <v>2.1280964400000002</v>
      </c>
      <c r="CK86">
        <v>2.1280964400000002</v>
      </c>
      <c r="CL86">
        <v>3.37602395</v>
      </c>
      <c r="CM86">
        <v>4.6826852900000002</v>
      </c>
      <c r="CN86">
        <v>16.309821360000001</v>
      </c>
      <c r="CO86">
        <v>5.3948829800000002</v>
      </c>
      <c r="CP86">
        <v>4.7428062799999999</v>
      </c>
      <c r="CQ86">
        <v>6.38548428</v>
      </c>
      <c r="CR86">
        <v>4.9094561499999996</v>
      </c>
      <c r="CS86">
        <v>10.322237680000001</v>
      </c>
      <c r="CT86">
        <v>9.2663682400000003</v>
      </c>
      <c r="CU86">
        <v>2.2980214399999999</v>
      </c>
      <c r="CV86">
        <v>12.948075899999999</v>
      </c>
      <c r="CW86">
        <v>10.002309370000001</v>
      </c>
      <c r="CX86">
        <v>9.8259328000000004</v>
      </c>
      <c r="CY86">
        <v>9.3676949700000005</v>
      </c>
      <c r="CZ86">
        <v>10.22612852</v>
      </c>
      <c r="DA86">
        <v>5.7428062799999999</v>
      </c>
      <c r="DB86">
        <v>12.32792212</v>
      </c>
      <c r="DC86">
        <v>8.0107394900000006</v>
      </c>
      <c r="DD86">
        <v>10.324083740000001</v>
      </c>
      <c r="DE86">
        <v>3.5204138600000001</v>
      </c>
      <c r="DF86">
        <v>16.05166766</v>
      </c>
      <c r="DG86">
        <v>9.0213979700000007</v>
      </c>
      <c r="DH86">
        <v>9.8971077600000008</v>
      </c>
      <c r="DI86">
        <v>12.84416564</v>
      </c>
      <c r="DJ86">
        <v>11.189805140000001</v>
      </c>
      <c r="DK86">
        <v>3.37602395</v>
      </c>
      <c r="DL86">
        <v>4.2573794500000002</v>
      </c>
      <c r="DM86">
        <v>8.9338403100000008</v>
      </c>
      <c r="DN86">
        <v>3.5204138600000001</v>
      </c>
      <c r="DO86">
        <v>6.9798454799999998</v>
      </c>
      <c r="DP86">
        <v>6.3375497999999997</v>
      </c>
      <c r="DQ86">
        <v>3.9354513600000001</v>
      </c>
      <c r="DR86">
        <v>2.5875280599999999</v>
      </c>
      <c r="DS86">
        <v>4.9354513600000001</v>
      </c>
      <c r="DT86">
        <v>8.5648079799999994</v>
      </c>
      <c r="DU86">
        <v>3.2155592799999999</v>
      </c>
      <c r="DV86">
        <v>2.4500245299999999</v>
      </c>
      <c r="DW86">
        <v>4.1280964400000002</v>
      </c>
      <c r="DX86">
        <v>7.09963999</v>
      </c>
      <c r="DY86">
        <v>3.37602395</v>
      </c>
      <c r="DZ86">
        <v>7.7130589399999998</v>
      </c>
      <c r="EA86">
        <v>1.4500245300000001</v>
      </c>
      <c r="EB86">
        <v>8.4878459999999993</v>
      </c>
      <c r="EC86">
        <v>2.7130589399999998</v>
      </c>
      <c r="ED86">
        <v>5.0107394899999997</v>
      </c>
      <c r="EE86">
        <v>4.0349870299999999</v>
      </c>
      <c r="EF86">
        <v>1.4500245300000001</v>
      </c>
      <c r="EG86">
        <v>4.96098645</v>
      </c>
      <c r="EH86">
        <v>7.9578191699999996</v>
      </c>
      <c r="EI86">
        <v>6.8145969600000003</v>
      </c>
      <c r="EJ86">
        <v>7.8628060599999996</v>
      </c>
      <c r="EK86">
        <v>5.0107394899999997</v>
      </c>
      <c r="EL86">
        <v>3.7130589399999998</v>
      </c>
      <c r="EM86">
        <v>2.2980214399999999</v>
      </c>
      <c r="EN86">
        <v>1.9354513600000001</v>
      </c>
      <c r="EO86">
        <v>6.1393236900000003</v>
      </c>
      <c r="EP86">
        <v>8.9641467899999991</v>
      </c>
      <c r="EQ86">
        <v>5.4318771899999998</v>
      </c>
      <c r="ER86">
        <v>3.5875280599999999</v>
      </c>
      <c r="ES86">
        <v>3.2980214399999999</v>
      </c>
      <c r="ET86">
        <v>3.2980214399999999</v>
      </c>
      <c r="EU86">
        <v>8.3831250100000005</v>
      </c>
      <c r="EV86">
        <v>4.96098645</v>
      </c>
      <c r="EW86">
        <v>2.7130589399999998</v>
      </c>
      <c r="EX86">
        <v>8.06767565</v>
      </c>
      <c r="EY86">
        <v>2.1280964400000002</v>
      </c>
      <c r="EZ86">
        <v>5.8423419599999997</v>
      </c>
      <c r="FA86">
        <v>2.2980214399999999</v>
      </c>
      <c r="FB86">
        <v>6.7719526300000004</v>
      </c>
      <c r="FC86">
        <v>2.2980214399999999</v>
      </c>
      <c r="FD86">
        <v>2.8285361600000001</v>
      </c>
      <c r="FE86">
        <v>2.2980214399999999</v>
      </c>
      <c r="FF86">
        <v>5.8962807599999998</v>
      </c>
      <c r="FG86">
        <v>1.4500245300000001</v>
      </c>
      <c r="FH86">
        <v>5.4134986600000001</v>
      </c>
      <c r="FI86">
        <v>1.4500245300000001</v>
      </c>
      <c r="FJ86">
        <v>5.9984611599999997</v>
      </c>
      <c r="FK86">
        <v>4.1280964400000002</v>
      </c>
      <c r="FL86">
        <v>2.5875280599999999</v>
      </c>
      <c r="FM86">
        <v>1.9354513600000001</v>
      </c>
      <c r="FN86">
        <v>9.3665011800000002</v>
      </c>
      <c r="FO86">
        <v>2.8285361600000001</v>
      </c>
      <c r="FP86">
        <v>8.3005239500000005</v>
      </c>
      <c r="FQ86">
        <v>1.12809644</v>
      </c>
      <c r="FR86">
        <v>1.4500245300000001</v>
      </c>
      <c r="FS86">
        <v>6.1053763600000002</v>
      </c>
      <c r="FT86">
        <v>3.1280964400000002</v>
      </c>
      <c r="FU86">
        <v>5.5031358700000004</v>
      </c>
      <c r="FV86">
        <v>6.8005217800000004</v>
      </c>
      <c r="FW86">
        <v>5.8285361599999996</v>
      </c>
      <c r="FX86">
        <v>4.1280964400000002</v>
      </c>
      <c r="FY86">
        <v>3.9354513600000001</v>
      </c>
      <c r="FZ86">
        <v>3.2980214399999999</v>
      </c>
      <c r="GA86">
        <v>4.4856484400000003</v>
      </c>
      <c r="GB86">
        <v>5.7863079199999996</v>
      </c>
      <c r="GC86">
        <v>4.6516583899999997</v>
      </c>
      <c r="GD86">
        <v>2.2980214399999999</v>
      </c>
      <c r="GE86">
        <v>5.4679464400000004</v>
      </c>
      <c r="GF86">
        <v>2.2980214399999999</v>
      </c>
      <c r="GG86">
        <v>2.4500245299999999</v>
      </c>
      <c r="GH86">
        <v>2.4500245299999999</v>
      </c>
      <c r="GI86">
        <v>3.37602395</v>
      </c>
      <c r="GJ86">
        <v>6.5031358700000004</v>
      </c>
      <c r="GK86">
        <v>12.72358704</v>
      </c>
      <c r="GL86">
        <v>6.5204138599999997</v>
      </c>
      <c r="GM86">
        <v>12.02480725</v>
      </c>
      <c r="GN86">
        <v>1.9354513600000001</v>
      </c>
      <c r="GO86">
        <v>1.12809644</v>
      </c>
      <c r="GP86">
        <v>5.2366208900000002</v>
      </c>
      <c r="GQ86">
        <v>9.4944186500000001</v>
      </c>
      <c r="GR86">
        <v>14.900050090000001</v>
      </c>
    </row>
    <row r="87" spans="1:200" x14ac:dyDescent="0.25">
      <c r="A87" t="s">
        <v>102</v>
      </c>
      <c r="B87">
        <v>14.271689629999999</v>
      </c>
      <c r="C87">
        <v>13.5051633</v>
      </c>
      <c r="D87">
        <v>9.5530732799999996</v>
      </c>
      <c r="E87">
        <v>7.2527320499999997</v>
      </c>
      <c r="F87">
        <v>10.70696008</v>
      </c>
      <c r="G87">
        <v>14.43868689</v>
      </c>
      <c r="H87">
        <v>9.6155005100000004</v>
      </c>
      <c r="I87">
        <v>9.7493386799999993</v>
      </c>
      <c r="J87">
        <v>4.8799227900000002</v>
      </c>
      <c r="K87">
        <v>11.817013620000001</v>
      </c>
      <c r="L87">
        <v>13.0339619</v>
      </c>
      <c r="M87">
        <v>2.7644455699999999</v>
      </c>
      <c r="N87">
        <v>5.8799227900000002</v>
      </c>
      <c r="O87">
        <v>11.2625191</v>
      </c>
      <c r="P87">
        <v>13.791660459999999</v>
      </c>
      <c r="Q87">
        <v>16.925726189999999</v>
      </c>
      <c r="R87">
        <v>8.9911253500000008</v>
      </c>
      <c r="S87">
        <v>7.7543919099999998</v>
      </c>
      <c r="T87">
        <v>9.0903755999999998</v>
      </c>
      <c r="U87">
        <v>6.9608427800000001</v>
      </c>
      <c r="V87">
        <v>5.2383767600000004</v>
      </c>
      <c r="W87">
        <v>0.59452057000000003</v>
      </c>
      <c r="X87">
        <v>4.5945205700000002</v>
      </c>
      <c r="Y87">
        <v>1.1794830700000001</v>
      </c>
      <c r="Z87">
        <v>5.6168883799999998</v>
      </c>
      <c r="AA87">
        <v>1.9164486599999999</v>
      </c>
      <c r="AB87">
        <v>6.5370350699999999</v>
      </c>
      <c r="AC87">
        <v>1.1794830700000001</v>
      </c>
      <c r="AD87">
        <v>2.4018754900000001</v>
      </c>
      <c r="AE87">
        <v>3.1794830699999999</v>
      </c>
      <c r="AF87">
        <v>8.4305709199999992</v>
      </c>
      <c r="AG87">
        <v>1.9164486599999999</v>
      </c>
      <c r="AH87">
        <v>4.5487168799999997</v>
      </c>
      <c r="AI87">
        <v>16.760899439999999</v>
      </c>
      <c r="AJ87">
        <v>4.50141116</v>
      </c>
      <c r="AK87">
        <v>10.468733500000001</v>
      </c>
      <c r="AL87">
        <v>5.20923041</v>
      </c>
      <c r="AM87">
        <v>8.3393544100000003</v>
      </c>
      <c r="AN87">
        <v>14.525673579999999</v>
      </c>
      <c r="AO87">
        <v>8.6416444800000001</v>
      </c>
      <c r="AP87">
        <v>2.1794830699999999</v>
      </c>
      <c r="AQ87">
        <v>8.9028595999999993</v>
      </c>
      <c r="AR87">
        <v>10.657241340000001</v>
      </c>
      <c r="AS87">
        <v>7.2740006700000004</v>
      </c>
      <c r="AT87">
        <v>-0.40547942999999997</v>
      </c>
      <c r="AU87">
        <v>8.6168883800000007</v>
      </c>
      <c r="AV87">
        <v>6.4893383299999998</v>
      </c>
      <c r="AW87">
        <v>6.45250156</v>
      </c>
      <c r="AX87">
        <v>9.7004290799999993</v>
      </c>
      <c r="AY87">
        <v>8.4741038199999998</v>
      </c>
      <c r="AZ87">
        <v>10.72057968</v>
      </c>
      <c r="BA87">
        <v>8.1529412800000003</v>
      </c>
      <c r="BB87">
        <v>4.0539521900000004</v>
      </c>
      <c r="BC87">
        <v>3.5945205699999998</v>
      </c>
      <c r="BD87">
        <v>12.32541522</v>
      </c>
      <c r="BE87">
        <v>10.18229809</v>
      </c>
      <c r="BF87">
        <v>0.59452057000000003</v>
      </c>
      <c r="BG87">
        <v>7.0539521900000004</v>
      </c>
      <c r="BH87">
        <v>7.8845394200000003</v>
      </c>
      <c r="BI87">
        <v>0.59452057000000003</v>
      </c>
      <c r="BJ87">
        <v>0.59452057000000003</v>
      </c>
      <c r="BK87">
        <v>1.9164486599999999</v>
      </c>
      <c r="BL87">
        <v>4.63891469</v>
      </c>
      <c r="BM87">
        <v>7.5252579099999997</v>
      </c>
      <c r="BN87">
        <v>13.871444629999999</v>
      </c>
      <c r="BO87">
        <v>7.7238035900000002</v>
      </c>
      <c r="BP87">
        <v>5.45250156</v>
      </c>
      <c r="BQ87">
        <v>11.788045929999999</v>
      </c>
      <c r="BR87">
        <v>4.45250156</v>
      </c>
      <c r="BS87">
        <v>8.63891469</v>
      </c>
      <c r="BT87">
        <v>11.37547037</v>
      </c>
      <c r="BU87">
        <v>8.7056562399999997</v>
      </c>
      <c r="BV87">
        <v>7.3292301899999996</v>
      </c>
      <c r="BW87">
        <v>8.3560718000000005</v>
      </c>
      <c r="BX87">
        <v>4.1180825199999997</v>
      </c>
      <c r="BY87">
        <v>6.8039739299999997</v>
      </c>
      <c r="BZ87">
        <v>8.0165853299999998</v>
      </c>
      <c r="CA87">
        <v>7.0291487999999998</v>
      </c>
      <c r="CB87">
        <v>4.4018754900000001</v>
      </c>
      <c r="CC87">
        <v>8.9975325900000005</v>
      </c>
      <c r="CD87">
        <v>6.8891413200000002</v>
      </c>
      <c r="CE87">
        <v>2.1794830699999999</v>
      </c>
      <c r="CF87">
        <v>7.8376945500000001</v>
      </c>
      <c r="CG87">
        <v>4.5487168799999997</v>
      </c>
      <c r="CH87">
        <v>17.664520929999998</v>
      </c>
      <c r="CI87">
        <v>12.10429557</v>
      </c>
      <c r="CJ87">
        <v>1.1794830700000001</v>
      </c>
      <c r="CK87">
        <v>0.59452057000000003</v>
      </c>
      <c r="CL87">
        <v>5.63891469</v>
      </c>
      <c r="CM87">
        <v>4.0539521900000004</v>
      </c>
      <c r="CN87">
        <v>16.987533880000001</v>
      </c>
      <c r="CO87">
        <v>4.0539521900000004</v>
      </c>
      <c r="CP87">
        <v>4.0539521900000004</v>
      </c>
      <c r="CQ87">
        <v>6.8329253100000003</v>
      </c>
      <c r="CR87">
        <v>4.45250156</v>
      </c>
      <c r="CS87">
        <v>10.48021694</v>
      </c>
      <c r="CT87">
        <v>9.6470886199999999</v>
      </c>
      <c r="CU87">
        <v>2.4018754900000001</v>
      </c>
      <c r="CV87">
        <v>12.890002539999999</v>
      </c>
      <c r="CW87">
        <v>9.1851076200000001</v>
      </c>
      <c r="CX87">
        <v>9.22569762</v>
      </c>
      <c r="CY87">
        <v>9.0498477899999994</v>
      </c>
      <c r="CZ87">
        <v>10.374239920000001</v>
      </c>
      <c r="DA87">
        <v>4.9520725700000003</v>
      </c>
      <c r="DB87">
        <v>11.25540784</v>
      </c>
      <c r="DC87">
        <v>7.6279435700000002</v>
      </c>
      <c r="DD87">
        <v>9.4162945499999999</v>
      </c>
      <c r="DE87">
        <v>2.7644455699999999</v>
      </c>
      <c r="DF87">
        <v>16.68875293</v>
      </c>
      <c r="DG87">
        <v>8.7594274999999993</v>
      </c>
      <c r="DH87">
        <v>10.173836509999999</v>
      </c>
      <c r="DI87">
        <v>13.632925200000001</v>
      </c>
      <c r="DJ87">
        <v>11.826641649999999</v>
      </c>
      <c r="DK87">
        <v>1.59452057</v>
      </c>
      <c r="DL87">
        <v>4.1180825199999997</v>
      </c>
      <c r="DM87">
        <v>8.6029491900000004</v>
      </c>
      <c r="DN87">
        <v>3.05395219</v>
      </c>
      <c r="DO87">
        <v>6.67133617</v>
      </c>
      <c r="DP87">
        <v>6.4648852899999998</v>
      </c>
      <c r="DQ87">
        <v>4.63891469</v>
      </c>
      <c r="DR87">
        <v>2.5945205699999998</v>
      </c>
      <c r="DS87">
        <v>3.50141116</v>
      </c>
      <c r="DT87">
        <v>8.7082627299999995</v>
      </c>
      <c r="DU87">
        <v>3.9868379900000002</v>
      </c>
      <c r="DV87">
        <v>1.9164486599999999</v>
      </c>
      <c r="DW87">
        <v>4.8039739299999997</v>
      </c>
      <c r="DX87">
        <v>7.20923041</v>
      </c>
      <c r="DY87">
        <v>2.1794830699999999</v>
      </c>
      <c r="DZ87">
        <v>7.63891469</v>
      </c>
      <c r="EA87">
        <v>1.9164486599999999</v>
      </c>
      <c r="EB87">
        <v>8.8400732800000004</v>
      </c>
      <c r="EC87">
        <v>2.1794830699999999</v>
      </c>
      <c r="ED87">
        <v>4.9164486600000004</v>
      </c>
      <c r="EE87">
        <v>4.50141116</v>
      </c>
      <c r="EF87">
        <v>2.4018754900000001</v>
      </c>
      <c r="EG87">
        <v>4.68198341</v>
      </c>
      <c r="EH87">
        <v>9.3139093899999992</v>
      </c>
      <c r="EI87">
        <v>8.0039114999999992</v>
      </c>
      <c r="EJ87">
        <v>6.9868379899999997</v>
      </c>
      <c r="EK87">
        <v>3.68198341</v>
      </c>
      <c r="EL87">
        <v>2.7644455699999999</v>
      </c>
      <c r="EM87">
        <v>0.59452057000000003</v>
      </c>
      <c r="EN87">
        <v>0.59452057000000003</v>
      </c>
      <c r="EO87">
        <v>6.8613071100000003</v>
      </c>
      <c r="EP87">
        <v>9.3824231299999994</v>
      </c>
      <c r="EQ87">
        <v>5.3224410200000003</v>
      </c>
      <c r="ER87">
        <v>4.1794830699999999</v>
      </c>
      <c r="ES87">
        <v>2.9164486599999999</v>
      </c>
      <c r="ET87">
        <v>3.05395219</v>
      </c>
      <c r="EU87">
        <v>9.9354833300000003</v>
      </c>
      <c r="EV87">
        <v>3.2949602900000001</v>
      </c>
      <c r="EW87">
        <v>2.5945205699999998</v>
      </c>
      <c r="EX87">
        <v>8.7056562399999997</v>
      </c>
      <c r="EY87">
        <v>0.59452057000000003</v>
      </c>
      <c r="EZ87">
        <v>6.0539521900000004</v>
      </c>
      <c r="FA87">
        <v>1.1794830700000001</v>
      </c>
      <c r="FB87">
        <v>8.9542701299999994</v>
      </c>
      <c r="FC87">
        <v>0.59452057000000003</v>
      </c>
      <c r="FD87">
        <v>2.7644455699999999</v>
      </c>
      <c r="FE87">
        <v>1.9164486599999999</v>
      </c>
      <c r="FF87">
        <v>5.45250156</v>
      </c>
      <c r="FG87">
        <v>2.1794830699999999</v>
      </c>
      <c r="FH87">
        <v>5.6606097599999998</v>
      </c>
      <c r="FI87">
        <v>2.1794830699999999</v>
      </c>
      <c r="FJ87">
        <v>7.7238035900000002</v>
      </c>
      <c r="FK87">
        <v>4.4018754900000001</v>
      </c>
      <c r="FL87">
        <v>3.7644455699999999</v>
      </c>
      <c r="FM87">
        <v>2.4018754900000001</v>
      </c>
      <c r="FN87">
        <v>9.9728154199999999</v>
      </c>
      <c r="FO87">
        <v>0.59452057000000003</v>
      </c>
      <c r="FP87">
        <v>8.4741038199999998</v>
      </c>
      <c r="FQ87">
        <v>1.1794830700000001</v>
      </c>
      <c r="FR87">
        <v>-0.40547942999999997</v>
      </c>
      <c r="FS87">
        <v>5.9695600000000004</v>
      </c>
      <c r="FT87">
        <v>2.7644455699999999</v>
      </c>
      <c r="FU87">
        <v>3.84244808</v>
      </c>
      <c r="FV87">
        <v>5.34940807</v>
      </c>
      <c r="FW87">
        <v>6.1944334100000003</v>
      </c>
      <c r="FX87">
        <v>3.4018754900000001</v>
      </c>
      <c r="FY87">
        <v>3.2949602900000001</v>
      </c>
      <c r="FZ87">
        <v>5.3758802799999996</v>
      </c>
      <c r="GA87">
        <v>4.5945205700000002</v>
      </c>
      <c r="GB87">
        <v>5.20923041</v>
      </c>
      <c r="GC87">
        <v>4.45250156</v>
      </c>
      <c r="GD87">
        <v>2.1794830699999999</v>
      </c>
      <c r="GE87">
        <v>5.8799227900000002</v>
      </c>
      <c r="GF87">
        <v>2.9164486599999999</v>
      </c>
      <c r="GG87">
        <v>1.59452057</v>
      </c>
      <c r="GH87">
        <v>3.05395219</v>
      </c>
      <c r="GI87">
        <v>2.7644455699999999</v>
      </c>
      <c r="GJ87">
        <v>5.8424480799999996</v>
      </c>
      <c r="GK87">
        <v>13.37884869</v>
      </c>
      <c r="GL87">
        <v>6.2383767600000004</v>
      </c>
      <c r="GM87">
        <v>11.925157390000001</v>
      </c>
      <c r="GN87">
        <v>3.4018754900000001</v>
      </c>
      <c r="GO87">
        <v>1.59452057</v>
      </c>
      <c r="GP87">
        <v>5.3224410200000003</v>
      </c>
      <c r="GQ87">
        <v>7.1719493999999999</v>
      </c>
      <c r="GR87">
        <v>14.888566880000001</v>
      </c>
    </row>
    <row r="88" spans="1:200" x14ac:dyDescent="0.25">
      <c r="A88" t="s">
        <v>103</v>
      </c>
      <c r="B88">
        <v>12.330683860000001</v>
      </c>
      <c r="C88">
        <v>14.289410050000001</v>
      </c>
      <c r="D88">
        <v>10.87511613</v>
      </c>
      <c r="E88">
        <v>8.1842068599999998</v>
      </c>
      <c r="F88">
        <v>9.0551120699999998</v>
      </c>
      <c r="G88">
        <v>10.915589669999999</v>
      </c>
      <c r="H88">
        <v>9.1583759199999992</v>
      </c>
      <c r="I88">
        <v>10.45150181</v>
      </c>
      <c r="J88">
        <v>1.8652875099999999</v>
      </c>
      <c r="K88">
        <v>12.817786099999999</v>
      </c>
      <c r="L88">
        <v>12.87849385</v>
      </c>
      <c r="M88">
        <v>3.5282525200000001</v>
      </c>
      <c r="N88">
        <v>7.6157153600000003</v>
      </c>
      <c r="O88">
        <v>11.23561166</v>
      </c>
      <c r="P88">
        <v>14.295914290000001</v>
      </c>
      <c r="Q88">
        <v>16.569479359999999</v>
      </c>
      <c r="R88">
        <v>8.5163392000000009</v>
      </c>
      <c r="S88">
        <v>8.9738119699999999</v>
      </c>
      <c r="T88">
        <v>10.199933250000001</v>
      </c>
      <c r="U88">
        <v>6.3464141999999999</v>
      </c>
      <c r="V88">
        <v>5.0082454600000004</v>
      </c>
      <c r="W88">
        <v>1.2803250100000001</v>
      </c>
      <c r="X88">
        <v>6.7149532399999998</v>
      </c>
      <c r="Y88">
        <v>4.03521251</v>
      </c>
      <c r="Z88">
        <v>5.6022531000000004</v>
      </c>
      <c r="AA88">
        <v>1.8652875099999999</v>
      </c>
      <c r="AB88">
        <v>6.59320796</v>
      </c>
      <c r="AC88">
        <v>4.2345213199999998</v>
      </c>
      <c r="AD88">
        <v>3.45025001</v>
      </c>
      <c r="AE88">
        <v>2.6022531</v>
      </c>
      <c r="AF88">
        <v>8.3383167300000007</v>
      </c>
      <c r="AG88">
        <v>1.6022531</v>
      </c>
      <c r="AH88">
        <v>6.5564494099999999</v>
      </c>
      <c r="AI88">
        <v>15.573006120000001</v>
      </c>
      <c r="AJ88">
        <v>1.6022531</v>
      </c>
      <c r="AK88">
        <v>9.5772412199999994</v>
      </c>
      <c r="AL88">
        <v>7.3888494700000003</v>
      </c>
      <c r="AM88">
        <v>8.1781704699999995</v>
      </c>
      <c r="AN88">
        <v>16.368699190000001</v>
      </c>
      <c r="AO88">
        <v>9.5127459400000003</v>
      </c>
      <c r="AP88">
        <v>2.73975663</v>
      </c>
      <c r="AQ88">
        <v>8.2461092899999997</v>
      </c>
      <c r="AR88">
        <v>11.02809841</v>
      </c>
      <c r="AS88">
        <v>7.6466472200000002</v>
      </c>
      <c r="AT88">
        <v>1.2803250100000001</v>
      </c>
      <c r="AU88">
        <v>10.774680610000001</v>
      </c>
      <c r="AV88">
        <v>6.1005039700000001</v>
      </c>
      <c r="AW88">
        <v>6.4701495700000002</v>
      </c>
      <c r="AX88">
        <v>10.279620400000001</v>
      </c>
      <c r="AY88">
        <v>7.8463790500000004</v>
      </c>
      <c r="AZ88">
        <v>10.809755559999999</v>
      </c>
      <c r="BA88">
        <v>8.2746784499999997</v>
      </c>
      <c r="BB88">
        <v>4.138306</v>
      </c>
      <c r="BC88">
        <v>2.8652875099999999</v>
      </c>
      <c r="BD88">
        <v>11.16830714</v>
      </c>
      <c r="BE88">
        <v>7.6981775199999998</v>
      </c>
      <c r="BF88">
        <v>-0.71967499000000001</v>
      </c>
      <c r="BG88">
        <v>6.03521251</v>
      </c>
      <c r="BH88">
        <v>8.6661874099999991</v>
      </c>
      <c r="BI88">
        <v>1.2803250100000001</v>
      </c>
      <c r="BJ88">
        <v>1.6022531</v>
      </c>
      <c r="BK88">
        <v>1.8652875099999999</v>
      </c>
      <c r="BL88">
        <v>2.6022531</v>
      </c>
      <c r="BM88">
        <v>8.0418762400000006</v>
      </c>
      <c r="BN88">
        <v>8.4249832500000004</v>
      </c>
      <c r="BO88">
        <v>7.5187297500000003</v>
      </c>
      <c r="BP88">
        <v>6.1751427699999999</v>
      </c>
      <c r="BQ88">
        <v>6.7960248500000002</v>
      </c>
      <c r="BR88">
        <v>5.5657272300000002</v>
      </c>
      <c r="BS88">
        <v>8.3274489200000001</v>
      </c>
      <c r="BT88">
        <v>11.44617416</v>
      </c>
      <c r="BU88">
        <v>8.5749457600000003</v>
      </c>
      <c r="BV88">
        <v>7.4147513299999996</v>
      </c>
      <c r="BW88">
        <v>9.6334718400000003</v>
      </c>
      <c r="BX88">
        <v>3.6022531</v>
      </c>
      <c r="BY88">
        <v>5.6897159500000001</v>
      </c>
      <c r="BZ88">
        <v>6.2345213199999998</v>
      </c>
      <c r="CA88">
        <v>6.6201750099999996</v>
      </c>
      <c r="CB88">
        <v>4.3247191300000001</v>
      </c>
      <c r="CC88">
        <v>5.138306</v>
      </c>
      <c r="CD88">
        <v>4.5657272300000002</v>
      </c>
      <c r="CE88">
        <v>0.28032500999999999</v>
      </c>
      <c r="CF88">
        <v>6.9668255400000003</v>
      </c>
      <c r="CG88">
        <v>5.4300721300000001</v>
      </c>
      <c r="CH88">
        <v>18.254030780000001</v>
      </c>
      <c r="CI88">
        <v>12.20865832</v>
      </c>
      <c r="CJ88">
        <v>1.8652875099999999</v>
      </c>
      <c r="CK88">
        <v>2.2803250099999999</v>
      </c>
      <c r="CL88">
        <v>2.6022531</v>
      </c>
      <c r="CM88">
        <v>4.4897783799999997</v>
      </c>
      <c r="CN88">
        <v>15.94101734</v>
      </c>
      <c r="CO88">
        <v>5.9385364899999997</v>
      </c>
      <c r="CP88">
        <v>5.6022531000000004</v>
      </c>
      <c r="CQ88">
        <v>6.9385364899999997</v>
      </c>
      <c r="CR88">
        <v>3.9241812</v>
      </c>
      <c r="CS88">
        <v>10.60450556</v>
      </c>
      <c r="CT88">
        <v>8.1506897299999999</v>
      </c>
      <c r="CU88">
        <v>1.6022531</v>
      </c>
      <c r="CV88">
        <v>13.34851548</v>
      </c>
      <c r="CW88">
        <v>9.8922719499999996</v>
      </c>
      <c r="CX88">
        <v>9.8019254500000006</v>
      </c>
      <c r="CY88">
        <v>9.5564494100000008</v>
      </c>
      <c r="CZ88">
        <v>8.7920776600000003</v>
      </c>
      <c r="DA88">
        <v>5.7721781099999996</v>
      </c>
      <c r="DB88">
        <v>11.71807708</v>
      </c>
      <c r="DC88">
        <v>8.0116440400000002</v>
      </c>
      <c r="DD88">
        <v>9.8463790499999995</v>
      </c>
      <c r="DE88">
        <v>3.5282525200000001</v>
      </c>
      <c r="DF88">
        <v>17.16158239</v>
      </c>
      <c r="DG88">
        <v>9.138306</v>
      </c>
      <c r="DH88">
        <v>10.23670117</v>
      </c>
      <c r="DI88">
        <v>13.065164299999999</v>
      </c>
      <c r="DJ88">
        <v>12.22430492</v>
      </c>
      <c r="DK88">
        <v>4.4502500100000004</v>
      </c>
      <c r="DL88">
        <v>4.2345213199999998</v>
      </c>
      <c r="DM88">
        <v>9.0485093299999999</v>
      </c>
      <c r="DN88">
        <v>3.18721561</v>
      </c>
      <c r="DO88">
        <v>5.9527503499999996</v>
      </c>
      <c r="DP88">
        <v>5.8802378500000003</v>
      </c>
      <c r="DQ88">
        <v>4.18721561</v>
      </c>
      <c r="DR88">
        <v>3.73975663</v>
      </c>
      <c r="DS88">
        <v>3.18721561</v>
      </c>
      <c r="DT88">
        <v>7.3026928199999999</v>
      </c>
      <c r="DU88">
        <v>3.6726424299999998</v>
      </c>
      <c r="DV88">
        <v>3.2803250099999999</v>
      </c>
      <c r="DW88">
        <v>3.6022531</v>
      </c>
      <c r="DX88">
        <v>7.0876799300000002</v>
      </c>
      <c r="DY88">
        <v>2.45025001</v>
      </c>
      <c r="DZ88">
        <v>6.3247191300000001</v>
      </c>
      <c r="EA88">
        <v>0.86528751000000004</v>
      </c>
      <c r="EB88">
        <v>8.80584582</v>
      </c>
      <c r="EC88">
        <v>2.0876799300000002</v>
      </c>
      <c r="ED88">
        <v>5.6897159500000001</v>
      </c>
      <c r="EE88">
        <v>4.6022531000000004</v>
      </c>
      <c r="EF88">
        <v>0.86528751000000004</v>
      </c>
      <c r="EG88">
        <v>5.9096816299999997</v>
      </c>
      <c r="EH88">
        <v>3.6022531</v>
      </c>
      <c r="EI88">
        <v>6.0747408800000002</v>
      </c>
      <c r="EJ88">
        <v>6.6022531000000004</v>
      </c>
      <c r="EK88">
        <v>4.0876799300000002</v>
      </c>
      <c r="EL88">
        <v>2.45025001</v>
      </c>
      <c r="EM88">
        <v>2.2803250099999999</v>
      </c>
      <c r="EN88">
        <v>0.86528751000000004</v>
      </c>
      <c r="EO88">
        <v>6.0217919999999996</v>
      </c>
      <c r="EP88">
        <v>8.6134803600000005</v>
      </c>
      <c r="EQ88">
        <v>5.6378770100000004</v>
      </c>
      <c r="ER88">
        <v>3.9807647300000002</v>
      </c>
      <c r="ES88">
        <v>0.86528751000000004</v>
      </c>
      <c r="ET88">
        <v>3.8652875099999999</v>
      </c>
      <c r="EU88">
        <v>5.5091437000000001</v>
      </c>
      <c r="EV88">
        <v>4.89503485</v>
      </c>
      <c r="EW88">
        <v>2.45025001</v>
      </c>
      <c r="EX88">
        <v>8.4799973499999997</v>
      </c>
      <c r="EY88">
        <v>-0.71967499000000001</v>
      </c>
      <c r="EZ88">
        <v>6.5377128500000001</v>
      </c>
      <c r="FA88">
        <v>1.8652875099999999</v>
      </c>
      <c r="FB88">
        <v>3.73975663</v>
      </c>
      <c r="FC88">
        <v>1.2803250100000001</v>
      </c>
      <c r="FD88">
        <v>1.6022531</v>
      </c>
      <c r="FE88">
        <v>2.0876799300000002</v>
      </c>
      <c r="FF88">
        <v>5.4096080300000002</v>
      </c>
      <c r="FG88">
        <v>2.8652875099999999</v>
      </c>
      <c r="FH88">
        <v>5.5657272300000002</v>
      </c>
      <c r="FI88">
        <v>3.18721561</v>
      </c>
      <c r="FJ88">
        <v>5.2576049300000003</v>
      </c>
      <c r="FK88">
        <v>3.8652875099999999</v>
      </c>
      <c r="FL88">
        <v>4.138306</v>
      </c>
      <c r="FM88">
        <v>2.2803250099999999</v>
      </c>
      <c r="FN88">
        <v>9.7550449599999993</v>
      </c>
      <c r="FO88">
        <v>1.2803250100000001</v>
      </c>
      <c r="FP88">
        <v>8.4044463199999999</v>
      </c>
      <c r="FQ88">
        <v>2.0876799300000002</v>
      </c>
      <c r="FR88">
        <v>1.8652875099999999</v>
      </c>
      <c r="FS88">
        <v>6.6466472200000002</v>
      </c>
      <c r="FT88">
        <v>2.6022531</v>
      </c>
      <c r="FU88">
        <v>4.36778785</v>
      </c>
      <c r="FV88">
        <v>8.5494516899999997</v>
      </c>
      <c r="FW88">
        <v>5.3464141999999999</v>
      </c>
      <c r="FX88">
        <v>4.9241811999999996</v>
      </c>
      <c r="FY88">
        <v>4.70658976</v>
      </c>
      <c r="FZ88">
        <v>3.73975663</v>
      </c>
      <c r="GA88">
        <v>6.138306</v>
      </c>
      <c r="GB88">
        <v>6.0217919999999996</v>
      </c>
      <c r="GC88">
        <v>4.7721781099999996</v>
      </c>
      <c r="GD88">
        <v>2.8652875099999999</v>
      </c>
      <c r="GE88">
        <v>4.03521251</v>
      </c>
      <c r="GF88">
        <v>2.0876799300000002</v>
      </c>
      <c r="GG88">
        <v>1.6022531</v>
      </c>
      <c r="GH88">
        <v>3.18721561</v>
      </c>
      <c r="GI88">
        <v>2.9807647300000002</v>
      </c>
      <c r="GJ88">
        <v>12.62697724</v>
      </c>
      <c r="GK88">
        <v>12.11064214</v>
      </c>
      <c r="GL88">
        <v>5.9385364899999997</v>
      </c>
      <c r="GM88">
        <v>11.24610929</v>
      </c>
      <c r="GN88">
        <v>1.8652875099999999</v>
      </c>
      <c r="GO88">
        <v>0.86528751000000004</v>
      </c>
      <c r="GP88">
        <v>4.5282525199999997</v>
      </c>
      <c r="GQ88">
        <v>10.067411330000001</v>
      </c>
      <c r="GR88">
        <v>14.11770656</v>
      </c>
    </row>
    <row r="89" spans="1:200" x14ac:dyDescent="0.25">
      <c r="A89" t="s">
        <v>104</v>
      </c>
      <c r="B89">
        <v>12.796125480000001</v>
      </c>
      <c r="C89">
        <v>13.162673209999999</v>
      </c>
      <c r="D89">
        <v>9.4296814999999992</v>
      </c>
      <c r="E89">
        <v>8.50026218</v>
      </c>
      <c r="F89">
        <v>9.9821311900000005</v>
      </c>
      <c r="G89">
        <v>12.45901872</v>
      </c>
      <c r="H89">
        <v>9.7982669900000001</v>
      </c>
      <c r="I89">
        <v>9.1634285900000005</v>
      </c>
      <c r="J89">
        <v>3.2637695600000001</v>
      </c>
      <c r="K89">
        <v>12.50074045</v>
      </c>
      <c r="L89">
        <v>13.68950998</v>
      </c>
      <c r="M89">
        <v>4.7491963899999998</v>
      </c>
      <c r="N89">
        <v>7.8060276100000001</v>
      </c>
      <c r="O89">
        <v>11.63489276</v>
      </c>
      <c r="P89">
        <v>14.25798155</v>
      </c>
      <c r="Q89">
        <v>16.983393679999999</v>
      </c>
      <c r="R89">
        <v>8.6213215600000002</v>
      </c>
      <c r="S89">
        <v>7.62834199</v>
      </c>
      <c r="T89">
        <v>10.69254845</v>
      </c>
      <c r="U89">
        <v>6.3681062199999996</v>
      </c>
      <c r="V89">
        <v>4.8487320599999997</v>
      </c>
      <c r="W89">
        <v>3.1117664700000001</v>
      </c>
      <c r="X89">
        <v>8.2226122299999993</v>
      </c>
      <c r="Y89">
        <v>4.4654034200000003</v>
      </c>
      <c r="Z89">
        <v>6.3512323999999998</v>
      </c>
      <c r="AA89">
        <v>1.52680397</v>
      </c>
      <c r="AB89">
        <v>5.6422811800000003</v>
      </c>
      <c r="AC89">
        <v>2.2637695600000001</v>
      </c>
      <c r="AD89">
        <v>1.52680397</v>
      </c>
      <c r="AE89">
        <v>2.94184146</v>
      </c>
      <c r="AF89">
        <v>8.8244845099999996</v>
      </c>
      <c r="AG89">
        <v>0.94184146000000002</v>
      </c>
      <c r="AH89">
        <v>6.62834199</v>
      </c>
      <c r="AI89">
        <v>17.10657166</v>
      </c>
      <c r="AJ89">
        <v>6.3512323999999998</v>
      </c>
      <c r="AK89">
        <v>11.17964894</v>
      </c>
      <c r="AL89">
        <v>7.2547244199999996</v>
      </c>
      <c r="AM89">
        <v>8.5305561000000001</v>
      </c>
      <c r="AN89">
        <v>14.016150209999999</v>
      </c>
      <c r="AO89">
        <v>8.2179658700000005</v>
      </c>
      <c r="AP89">
        <v>4.4012730800000002</v>
      </c>
      <c r="AQ89">
        <v>8.4887359199999999</v>
      </c>
      <c r="AR89">
        <v>10.909067719999999</v>
      </c>
      <c r="AS89">
        <v>6.9862355799999998</v>
      </c>
      <c r="AT89">
        <v>1.94184146</v>
      </c>
      <c r="AU89">
        <v>9.3037852399999998</v>
      </c>
      <c r="AV89">
        <v>6.5856976500000002</v>
      </c>
      <c r="AW89">
        <v>6.2637695600000001</v>
      </c>
      <c r="AX89">
        <v>10.84873206</v>
      </c>
      <c r="AY89">
        <v>8.3469829299999994</v>
      </c>
      <c r="AZ89">
        <v>9.8457233100000003</v>
      </c>
      <c r="BA89">
        <v>6.8843559699999997</v>
      </c>
      <c r="BB89">
        <v>4.5856976500000002</v>
      </c>
      <c r="BC89">
        <v>2.94184146</v>
      </c>
      <c r="BD89">
        <v>11.900756619999999</v>
      </c>
      <c r="BE89">
        <v>9.4396933000000001</v>
      </c>
      <c r="BF89">
        <v>-5.8158540000000002E-2</v>
      </c>
      <c r="BG89">
        <v>6.3168809000000001</v>
      </c>
      <c r="BH89">
        <v>7.59289316</v>
      </c>
      <c r="BI89">
        <v>0.94184146000000002</v>
      </c>
      <c r="BJ89">
        <v>0.94184146000000002</v>
      </c>
      <c r="BK89">
        <v>3.2637695600000001</v>
      </c>
      <c r="BL89">
        <v>3.2637695600000001</v>
      </c>
      <c r="BM89">
        <v>8.3168808999999992</v>
      </c>
      <c r="BN89">
        <v>12.438695239999999</v>
      </c>
      <c r="BO89">
        <v>7.3764696900000004</v>
      </c>
      <c r="BP89">
        <v>3.4012730800000002</v>
      </c>
      <c r="BQ89">
        <v>10.677397490000001</v>
      </c>
      <c r="BR89">
        <v>4.2637695600000001</v>
      </c>
      <c r="BS89">
        <v>7.6833084500000002</v>
      </c>
      <c r="BT89">
        <v>10.49066337</v>
      </c>
      <c r="BU89">
        <v>8.2637695600000001</v>
      </c>
      <c r="BV89">
        <v>5.6422811800000003</v>
      </c>
      <c r="BW89">
        <v>8.8517345499999998</v>
      </c>
      <c r="BX89">
        <v>4.3341588900000003</v>
      </c>
      <c r="BY89">
        <v>6.4496361000000002</v>
      </c>
      <c r="BZ89">
        <v>5.7232011800000002</v>
      </c>
      <c r="CA89">
        <v>5.6142668100000002</v>
      </c>
      <c r="CB89">
        <v>3.2637695600000001</v>
      </c>
      <c r="CC89">
        <v>6.9642092800000004</v>
      </c>
      <c r="CD89">
        <v>1.52680397</v>
      </c>
      <c r="CE89">
        <v>0.94184146000000002</v>
      </c>
      <c r="CF89">
        <v>7.4575412999999999</v>
      </c>
      <c r="CG89">
        <v>3.52680397</v>
      </c>
      <c r="CH89">
        <v>17.878214849999999</v>
      </c>
      <c r="CI89">
        <v>10.89603778</v>
      </c>
      <c r="CJ89">
        <v>2.52680397</v>
      </c>
      <c r="CK89">
        <v>1.94184146</v>
      </c>
      <c r="CL89">
        <v>6.0079306600000004</v>
      </c>
      <c r="CM89">
        <v>3.8487320600000001</v>
      </c>
      <c r="CN89">
        <v>16.549012820000002</v>
      </c>
      <c r="CO89">
        <v>6.1316660199999999</v>
      </c>
      <c r="CP89">
        <v>5.8960377800000003</v>
      </c>
      <c r="CQ89">
        <v>7.4810002799999999</v>
      </c>
      <c r="CR89">
        <v>7.1217505499999998</v>
      </c>
      <c r="CS89">
        <v>10.8894784</v>
      </c>
      <c r="CT89">
        <v>8.7904644100000002</v>
      </c>
      <c r="CU89">
        <v>3.2637695600000001</v>
      </c>
      <c r="CV89">
        <v>13.066932</v>
      </c>
      <c r="CW89">
        <v>10.052977139999999</v>
      </c>
      <c r="CX89">
        <v>10.181439989999999</v>
      </c>
      <c r="CY89">
        <v>9.7998224599999997</v>
      </c>
      <c r="CZ89">
        <v>9.5173807099999994</v>
      </c>
      <c r="DA89">
        <v>6.3847849600000002</v>
      </c>
      <c r="DB89">
        <v>13.65038654</v>
      </c>
      <c r="DC89">
        <v>9.1217505499999998</v>
      </c>
      <c r="DD89">
        <v>10.844216579999999</v>
      </c>
      <c r="DE89">
        <v>3.94184146</v>
      </c>
      <c r="DF89">
        <v>16.738958329999999</v>
      </c>
      <c r="DG89">
        <v>9.9446564800000008</v>
      </c>
      <c r="DH89">
        <v>9.2971925599999992</v>
      </c>
      <c r="DI89">
        <v>13.912127140000001</v>
      </c>
      <c r="DJ89">
        <v>12.511222419999999</v>
      </c>
      <c r="DK89">
        <v>4.0293043099999997</v>
      </c>
      <c r="DL89">
        <v>4.94184146</v>
      </c>
      <c r="DM89">
        <v>8.0503659200000008</v>
      </c>
      <c r="DN89">
        <v>3.8487320600000001</v>
      </c>
      <c r="DO89">
        <v>7.0607825399999999</v>
      </c>
      <c r="DP89">
        <v>5.1897689800000002</v>
      </c>
      <c r="DQ89">
        <v>4.5268039699999996</v>
      </c>
      <c r="DR89">
        <v>3.94184146</v>
      </c>
      <c r="DS89">
        <v>2.94184146</v>
      </c>
      <c r="DT89">
        <v>8.1658431399999998</v>
      </c>
      <c r="DU89">
        <v>2.94184146</v>
      </c>
      <c r="DV89">
        <v>3.6422811799999999</v>
      </c>
      <c r="DW89">
        <v>3.6422811799999999</v>
      </c>
      <c r="DX89">
        <v>6.8607047000000003</v>
      </c>
      <c r="DY89">
        <v>4.2637695600000001</v>
      </c>
      <c r="DZ89">
        <v>7.7620204299999997</v>
      </c>
      <c r="EA89">
        <v>0.94184146000000002</v>
      </c>
      <c r="EB89">
        <v>8.1365983199999992</v>
      </c>
      <c r="EC89">
        <v>1.94184146</v>
      </c>
      <c r="ED89">
        <v>3.4012730800000002</v>
      </c>
      <c r="EE89">
        <v>4.3341588900000003</v>
      </c>
      <c r="EF89">
        <v>2.7491963899999998</v>
      </c>
      <c r="EG89">
        <v>5.8244845099999996</v>
      </c>
      <c r="EH89">
        <v>3.8487320600000001</v>
      </c>
      <c r="EI89">
        <v>6.6967289699999997</v>
      </c>
      <c r="EJ89">
        <v>6.9076257500000002</v>
      </c>
      <c r="EK89">
        <v>3.4012730800000002</v>
      </c>
      <c r="EL89">
        <v>1.94184146</v>
      </c>
      <c r="EM89">
        <v>2.2637695600000001</v>
      </c>
      <c r="EN89">
        <v>1.94184146</v>
      </c>
      <c r="EO89">
        <v>6.0711244799999999</v>
      </c>
      <c r="EP89">
        <v>6.9971239000000001</v>
      </c>
      <c r="EQ89">
        <v>8.2456222100000005</v>
      </c>
      <c r="ER89">
        <v>3.52680397</v>
      </c>
      <c r="ES89">
        <v>1.52680397</v>
      </c>
      <c r="ET89">
        <v>0.94184146000000002</v>
      </c>
      <c r="EU89">
        <v>11.474684379999999</v>
      </c>
      <c r="EV89">
        <v>6.1706601599999997</v>
      </c>
      <c r="EW89">
        <v>3.4012730800000002</v>
      </c>
      <c r="EX89">
        <v>8.6663553199999992</v>
      </c>
      <c r="EY89">
        <v>-5.8158540000000002E-2</v>
      </c>
      <c r="EZ89">
        <v>6.3512323999999998</v>
      </c>
      <c r="FA89">
        <v>-5.8158540000000002E-2</v>
      </c>
      <c r="FB89">
        <v>8.5565513099999997</v>
      </c>
      <c r="FC89">
        <v>1.94184146</v>
      </c>
      <c r="FD89">
        <v>2.7491963899999998</v>
      </c>
      <c r="FE89">
        <v>1.94184146</v>
      </c>
      <c r="FF89">
        <v>4.6967289699999997</v>
      </c>
      <c r="FG89">
        <v>2.2637695600000001</v>
      </c>
      <c r="FH89">
        <v>4.1117664700000001</v>
      </c>
      <c r="FI89">
        <v>2.52680397</v>
      </c>
      <c r="FJ89">
        <v>2.52680397</v>
      </c>
      <c r="FK89">
        <v>4.1117664700000001</v>
      </c>
      <c r="FL89">
        <v>2.2637695600000001</v>
      </c>
      <c r="FM89">
        <v>1.52680397</v>
      </c>
      <c r="FN89">
        <v>9.0991883999999992</v>
      </c>
      <c r="FO89">
        <v>2.2637695600000001</v>
      </c>
      <c r="FP89">
        <v>6.4810002799999999</v>
      </c>
      <c r="FQ89">
        <v>2.7491963899999998</v>
      </c>
      <c r="FR89">
        <v>2.52680397</v>
      </c>
      <c r="FS89">
        <v>5.9191213899999999</v>
      </c>
      <c r="FT89">
        <v>1.94184146</v>
      </c>
      <c r="FU89">
        <v>3.2637695600000001</v>
      </c>
      <c r="FV89">
        <v>8.6000529500000003</v>
      </c>
      <c r="FW89">
        <v>6.4654034200000003</v>
      </c>
      <c r="FX89">
        <v>4.4654034200000003</v>
      </c>
      <c r="FY89">
        <v>1.94184146</v>
      </c>
      <c r="FZ89">
        <v>4.5268039699999996</v>
      </c>
      <c r="GA89">
        <v>4.94184146</v>
      </c>
      <c r="GB89">
        <v>5.4654034200000003</v>
      </c>
      <c r="GC89">
        <v>5.7491963899999998</v>
      </c>
      <c r="GD89">
        <v>2.7491963899999998</v>
      </c>
      <c r="GE89">
        <v>3.6422811799999999</v>
      </c>
      <c r="GF89">
        <v>0.94184146000000002</v>
      </c>
      <c r="GG89">
        <v>-5.8158540000000002E-2</v>
      </c>
      <c r="GH89">
        <v>1.52680397</v>
      </c>
      <c r="GI89">
        <v>3.4012730800000002</v>
      </c>
      <c r="GJ89">
        <v>8.8060276099999992</v>
      </c>
      <c r="GK89">
        <v>12.96455604</v>
      </c>
      <c r="GL89">
        <v>6.3847849600000002</v>
      </c>
      <c r="GM89">
        <v>11.81220618</v>
      </c>
      <c r="GN89">
        <v>2.7491963899999998</v>
      </c>
      <c r="GO89">
        <v>1.52680397</v>
      </c>
      <c r="GP89">
        <v>6.0711244799999999</v>
      </c>
      <c r="GQ89">
        <v>7.94184146</v>
      </c>
      <c r="GR89">
        <v>14.448025060000001</v>
      </c>
    </row>
    <row r="90" spans="1:200" x14ac:dyDescent="0.25">
      <c r="A90" t="s">
        <v>105</v>
      </c>
      <c r="B90">
        <v>12.191537329999999</v>
      </c>
      <c r="C90">
        <v>13.267902149999999</v>
      </c>
      <c r="D90">
        <v>10.78099982</v>
      </c>
      <c r="E90">
        <v>7.5287976499999996</v>
      </c>
      <c r="F90">
        <v>9.8862452300000001</v>
      </c>
      <c r="G90">
        <v>10.501244870000001</v>
      </c>
      <c r="H90">
        <v>8.8937440999999993</v>
      </c>
      <c r="I90">
        <v>10.184081519999999</v>
      </c>
      <c r="J90">
        <v>2.30211787</v>
      </c>
      <c r="K90">
        <v>13.423795269999999</v>
      </c>
      <c r="L90">
        <v>13.057932729999999</v>
      </c>
      <c r="M90">
        <v>3.9395477900000002</v>
      </c>
      <c r="N90">
        <v>6.5668210900000004</v>
      </c>
      <c r="O90">
        <v>10.323869009999999</v>
      </c>
      <c r="P90">
        <v>14.20520469</v>
      </c>
      <c r="Q90">
        <v>17.55221886</v>
      </c>
      <c r="R90">
        <v>9.2049953999999996</v>
      </c>
      <c r="S90">
        <v>8.9086259000000005</v>
      </c>
      <c r="T90">
        <v>9.9347092299999993</v>
      </c>
      <c r="U90">
        <v>6.4450758199999996</v>
      </c>
      <c r="V90">
        <v>4.0863891800000003</v>
      </c>
      <c r="W90">
        <v>1.1321928699999999</v>
      </c>
      <c r="X90">
        <v>6.0979771500000002</v>
      </c>
      <c r="Y90">
        <v>2.8326325899999998</v>
      </c>
      <c r="Z90">
        <v>5.2819399899999997</v>
      </c>
      <c r="AA90">
        <v>1.93954779</v>
      </c>
      <c r="AB90">
        <v>6.2090084599999997</v>
      </c>
      <c r="AC90">
        <v>4.9395477899999998</v>
      </c>
      <c r="AD90">
        <v>2.1321928699999999</v>
      </c>
      <c r="AE90">
        <v>1.93954779</v>
      </c>
      <c r="AF90">
        <v>8.7487417099999991</v>
      </c>
      <c r="AG90">
        <v>1.1321928699999999</v>
      </c>
      <c r="AH90">
        <v>3.71715537</v>
      </c>
      <c r="AI90">
        <v>14.66527921</v>
      </c>
      <c r="AJ90">
        <v>1.71715537</v>
      </c>
      <c r="AK90">
        <v>10.313345119999999</v>
      </c>
      <c r="AL90">
        <v>4.5245102900000003</v>
      </c>
      <c r="AM90">
        <v>9.1888305799999994</v>
      </c>
      <c r="AN90">
        <v>15.52496307</v>
      </c>
      <c r="AO90">
        <v>8.8169414899999996</v>
      </c>
      <c r="AP90">
        <v>2.71715537</v>
      </c>
      <c r="AQ90">
        <v>6.3318652100000001</v>
      </c>
      <c r="AR90">
        <v>10.597759269999999</v>
      </c>
      <c r="AS90">
        <v>7.9587413500000004</v>
      </c>
      <c r="AT90">
        <v>0.13219286999999999</v>
      </c>
      <c r="AU90">
        <v>8.1180348000000002</v>
      </c>
      <c r="AV90">
        <v>5.2819399899999997</v>
      </c>
      <c r="AW90">
        <v>4.9650828799999998</v>
      </c>
      <c r="AX90">
        <v>9.5532057199999993</v>
      </c>
      <c r="AY90">
        <v>7.6752246900000003</v>
      </c>
      <c r="AZ90">
        <v>9.5574087700000003</v>
      </c>
      <c r="BA90">
        <v>7.1928888000000004</v>
      </c>
      <c r="BB90">
        <v>5.4359736200000004</v>
      </c>
      <c r="BC90">
        <v>4.9650828799999998</v>
      </c>
      <c r="BD90">
        <v>11.21965571</v>
      </c>
      <c r="BE90">
        <v>8.3848582999999994</v>
      </c>
      <c r="BF90">
        <v>-0.86780712999999998</v>
      </c>
      <c r="BG90">
        <v>4.8046182100000001</v>
      </c>
      <c r="BH90">
        <v>7.8010778500000004</v>
      </c>
      <c r="BI90">
        <v>1.71715537</v>
      </c>
      <c r="BJ90">
        <v>0.71715536999999996</v>
      </c>
      <c r="BK90">
        <v>1.71715537</v>
      </c>
      <c r="BL90">
        <v>2.9395477900000002</v>
      </c>
      <c r="BM90">
        <v>7.4809210200000003</v>
      </c>
      <c r="BN90">
        <v>11.12194214</v>
      </c>
      <c r="BO90">
        <v>7.7321057099999999</v>
      </c>
      <c r="BP90">
        <v>5.3610115599999997</v>
      </c>
      <c r="BQ90">
        <v>9.6079263000000008</v>
      </c>
      <c r="BR90">
        <v>5.3801203800000001</v>
      </c>
      <c r="BS90">
        <v>8.3729841999999994</v>
      </c>
      <c r="BT90">
        <v>10.815626160000001</v>
      </c>
      <c r="BU90">
        <v>7.9994716099999996</v>
      </c>
      <c r="BV90">
        <v>6.8326325900000002</v>
      </c>
      <c r="BW90">
        <v>8.3195449400000001</v>
      </c>
      <c r="BX90">
        <v>3.1321928699999999</v>
      </c>
      <c r="BY90">
        <v>5.9776829200000003</v>
      </c>
      <c r="BZ90">
        <v>5.9395477899999998</v>
      </c>
      <c r="CA90">
        <v>5.7615494900000002</v>
      </c>
      <c r="CB90">
        <v>2.71715537</v>
      </c>
      <c r="CC90">
        <v>7.2036552299999999</v>
      </c>
      <c r="CD90">
        <v>5.30211787</v>
      </c>
      <c r="CE90">
        <v>0.13219286999999999</v>
      </c>
      <c r="CF90">
        <v>7.0979771500000002</v>
      </c>
      <c r="CG90">
        <v>2.45412096</v>
      </c>
      <c r="CH90">
        <v>18.030336609999999</v>
      </c>
      <c r="CI90">
        <v>12.477875320000001</v>
      </c>
      <c r="CJ90">
        <v>1.93954779</v>
      </c>
      <c r="CK90">
        <v>0.13219286999999999</v>
      </c>
      <c r="CL90">
        <v>4.3801203800000001</v>
      </c>
      <c r="CM90">
        <v>3.5916244900000001</v>
      </c>
      <c r="CN90">
        <v>16.034414869999999</v>
      </c>
      <c r="CO90">
        <v>5.8046182100000001</v>
      </c>
      <c r="CP90">
        <v>5.2819399899999997</v>
      </c>
      <c r="CQ90">
        <v>5.3801203800000001</v>
      </c>
      <c r="CR90">
        <v>5.1094727899999999</v>
      </c>
      <c r="CS90">
        <v>10.92620251</v>
      </c>
      <c r="CT90">
        <v>8.9184624899999996</v>
      </c>
      <c r="CU90">
        <v>2.71715537</v>
      </c>
      <c r="CV90">
        <v>13.348862949999999</v>
      </c>
      <c r="CW90">
        <v>8.9427644999999991</v>
      </c>
      <c r="CX90">
        <v>9.2143419099999999</v>
      </c>
      <c r="CY90">
        <v>9.0570053700000006</v>
      </c>
      <c r="CZ90">
        <v>9.5148168900000005</v>
      </c>
      <c r="DA90">
        <v>4.9135525800000002</v>
      </c>
      <c r="DB90">
        <v>11.42824871</v>
      </c>
      <c r="DC90">
        <v>7.3610115599999997</v>
      </c>
      <c r="DD90">
        <v>8.97925021</v>
      </c>
      <c r="DE90">
        <v>3.1321928699999999</v>
      </c>
      <c r="DF90">
        <v>17.267300909999999</v>
      </c>
      <c r="DG90">
        <v>8.6099511300000007</v>
      </c>
      <c r="DH90">
        <v>10.965478299999999</v>
      </c>
      <c r="DI90">
        <v>13.531003350000001</v>
      </c>
      <c r="DJ90">
        <v>12.271424440000001</v>
      </c>
      <c r="DK90">
        <v>3.3801203800000001</v>
      </c>
      <c r="DL90">
        <v>4.0390834599999996</v>
      </c>
      <c r="DM90">
        <v>8.9587413500000004</v>
      </c>
      <c r="DN90">
        <v>2.71715537</v>
      </c>
      <c r="DO90">
        <v>5.2407173199999999</v>
      </c>
      <c r="DP90">
        <v>6.3318652100000001</v>
      </c>
      <c r="DQ90">
        <v>3.71715537</v>
      </c>
      <c r="DR90">
        <v>1.45412096</v>
      </c>
      <c r="DS90">
        <v>2.9395477900000002</v>
      </c>
      <c r="DT90">
        <v>8.2196557099999996</v>
      </c>
      <c r="DU90">
        <v>3.7760490600000001</v>
      </c>
      <c r="DV90">
        <v>3.30211787</v>
      </c>
      <c r="DW90">
        <v>2.71715537</v>
      </c>
      <c r="DX90">
        <v>6.1545606800000003</v>
      </c>
      <c r="DY90">
        <v>2.71715537</v>
      </c>
      <c r="DZ90">
        <v>7.7796512900000003</v>
      </c>
      <c r="EA90">
        <v>1.71715537</v>
      </c>
      <c r="EB90">
        <v>9.0390834600000005</v>
      </c>
      <c r="EC90">
        <v>2.1321928699999999</v>
      </c>
      <c r="ED90">
        <v>3.30211787</v>
      </c>
      <c r="EE90">
        <v>4.6867817199999999</v>
      </c>
      <c r="EF90">
        <v>0.13219286999999999</v>
      </c>
      <c r="EG90">
        <v>5.3610115599999997</v>
      </c>
      <c r="EH90">
        <v>3.1321928699999999</v>
      </c>
      <c r="EI90">
        <v>6.6790873299999998</v>
      </c>
      <c r="EJ90">
        <v>6.5584576200000004</v>
      </c>
      <c r="EK90">
        <v>2.5916244900000001</v>
      </c>
      <c r="EL90">
        <v>1.71715537</v>
      </c>
      <c r="EM90">
        <v>1.45412096</v>
      </c>
      <c r="EN90">
        <v>1.1321928699999999</v>
      </c>
      <c r="EO90">
        <v>6.0025575900000003</v>
      </c>
      <c r="EP90">
        <v>8.3145872199999999</v>
      </c>
      <c r="EQ90">
        <v>4.6240459600000001</v>
      </c>
      <c r="ER90">
        <v>3.9901738600000001</v>
      </c>
      <c r="ES90">
        <v>0.71715536999999996</v>
      </c>
      <c r="ET90">
        <v>2.30211787</v>
      </c>
      <c r="EU90">
        <v>6.3801203800000001</v>
      </c>
      <c r="EV90">
        <v>5.4720428700000001</v>
      </c>
      <c r="EW90">
        <v>2.1321928699999999</v>
      </c>
      <c r="EX90">
        <v>8.2433285400000003</v>
      </c>
      <c r="EY90">
        <v>0.71715536999999996</v>
      </c>
      <c r="EZ90">
        <v>5.5072323000000001</v>
      </c>
      <c r="FA90">
        <v>1.93954779</v>
      </c>
      <c r="FB90">
        <v>5.2196557099999996</v>
      </c>
      <c r="FC90">
        <v>0.13219286999999999</v>
      </c>
      <c r="FD90">
        <v>1.1321928699999999</v>
      </c>
      <c r="FE90">
        <v>1.1321928699999999</v>
      </c>
      <c r="FF90">
        <v>4.9395477899999998</v>
      </c>
      <c r="FG90">
        <v>0.71715536999999996</v>
      </c>
      <c r="FH90">
        <v>5.3610115599999997</v>
      </c>
      <c r="FI90">
        <v>1.71715537</v>
      </c>
      <c r="FJ90">
        <v>4.9901738599999996</v>
      </c>
      <c r="FK90">
        <v>3.71715537</v>
      </c>
      <c r="FL90">
        <v>2.9395477900000002</v>
      </c>
      <c r="FM90">
        <v>1.1321928699999999</v>
      </c>
      <c r="FN90">
        <v>9.1793167800000006</v>
      </c>
      <c r="FO90">
        <v>0.71715536999999996</v>
      </c>
      <c r="FP90">
        <v>7.3801203800000001</v>
      </c>
      <c r="FQ90">
        <v>1.93954779</v>
      </c>
      <c r="FR90">
        <v>-0.86780712999999998</v>
      </c>
      <c r="FS90">
        <v>5.7760490600000001</v>
      </c>
      <c r="FT90">
        <v>3.30211787</v>
      </c>
      <c r="FU90">
        <v>7.0979771500000002</v>
      </c>
      <c r="FV90">
        <v>5.3801203800000001</v>
      </c>
      <c r="FW90">
        <v>6.2614758799999999</v>
      </c>
      <c r="FX90">
        <v>4.7171553700000004</v>
      </c>
      <c r="FY90">
        <v>4.6557548200000003</v>
      </c>
      <c r="FZ90">
        <v>5.2407173199999999</v>
      </c>
      <c r="GA90">
        <v>4.8870803699999996</v>
      </c>
      <c r="GB90">
        <v>5.5751363600000001</v>
      </c>
      <c r="GC90">
        <v>3.5245102899999998</v>
      </c>
      <c r="GD90">
        <v>2.30211787</v>
      </c>
      <c r="GE90">
        <v>3.30211787</v>
      </c>
      <c r="GF90">
        <v>1.45412096</v>
      </c>
      <c r="GG90">
        <v>1.45412096</v>
      </c>
      <c r="GH90">
        <v>1.71715537</v>
      </c>
      <c r="GI90">
        <v>3.1321928699999999</v>
      </c>
      <c r="GJ90">
        <v>8.9217265099999992</v>
      </c>
      <c r="GK90">
        <v>12.663452469999999</v>
      </c>
      <c r="GL90">
        <v>6.4268136199999999</v>
      </c>
      <c r="GM90">
        <v>11.341036860000001</v>
      </c>
      <c r="GN90">
        <v>1.71715537</v>
      </c>
      <c r="GO90">
        <v>1.71715537</v>
      </c>
      <c r="GP90">
        <v>4.8870803699999996</v>
      </c>
      <c r="GQ90">
        <v>9.9225413600000003</v>
      </c>
      <c r="GR90">
        <v>14.715687040000001</v>
      </c>
    </row>
    <row r="91" spans="1:200" x14ac:dyDescent="0.25">
      <c r="A91" t="s">
        <v>106</v>
      </c>
      <c r="B91">
        <v>11.9641872</v>
      </c>
      <c r="C91">
        <v>12.66647405</v>
      </c>
      <c r="D91">
        <v>10.426497850000001</v>
      </c>
      <c r="E91">
        <v>7.6947986400000001</v>
      </c>
      <c r="F91">
        <v>8.9428286200000002</v>
      </c>
      <c r="G91">
        <v>10.953445719999999</v>
      </c>
      <c r="H91">
        <v>8.2072285699999998</v>
      </c>
      <c r="I91">
        <v>10.09884272</v>
      </c>
      <c r="J91">
        <v>3.2907519199999999</v>
      </c>
      <c r="K91">
        <v>13.33760309</v>
      </c>
      <c r="L91">
        <v>12.51833349</v>
      </c>
      <c r="M91">
        <v>3.8338942500000002</v>
      </c>
      <c r="N91">
        <v>6.6889459100000002</v>
      </c>
      <c r="O91">
        <v>11.080332139999999</v>
      </c>
      <c r="P91">
        <v>14.14448475</v>
      </c>
      <c r="Q91">
        <v>17.93532445</v>
      </c>
      <c r="R91">
        <v>8.9296532299999996</v>
      </c>
      <c r="S91">
        <v>8.8391885499999994</v>
      </c>
      <c r="T91">
        <v>8.4010674299999994</v>
      </c>
      <c r="U91">
        <v>6.6044124000000002</v>
      </c>
      <c r="V91">
        <v>4.2907519199999999</v>
      </c>
      <c r="W91">
        <v>-0.83853109999999997</v>
      </c>
      <c r="X91">
        <v>6.3854705799999998</v>
      </c>
      <c r="Y91">
        <v>2.1614689</v>
      </c>
      <c r="Z91">
        <v>5.0069589499999996</v>
      </c>
      <c r="AA91">
        <v>2.4833970000000001</v>
      </c>
      <c r="AB91">
        <v>7.7407848399999999</v>
      </c>
      <c r="AC91">
        <v>2.8053250900000002</v>
      </c>
      <c r="AD91">
        <v>2.0683595000000001</v>
      </c>
      <c r="AE91">
        <v>2.3313939100000001</v>
      </c>
      <c r="AF91">
        <v>10.10068079</v>
      </c>
      <c r="AG91">
        <v>0.1614689</v>
      </c>
      <c r="AH91">
        <v>3.0683595000000001</v>
      </c>
      <c r="AI91">
        <v>14.871468119999999</v>
      </c>
      <c r="AJ91">
        <v>3.4833970000000001</v>
      </c>
      <c r="AK91">
        <v>11.72894971</v>
      </c>
      <c r="AL91">
        <v>4.84796943</v>
      </c>
      <c r="AM91">
        <v>10.06723195</v>
      </c>
      <c r="AN91">
        <v>13.07136199</v>
      </c>
      <c r="AO91">
        <v>8.99909684</v>
      </c>
      <c r="AP91">
        <v>2.3313939100000001</v>
      </c>
      <c r="AQ91">
        <v>5.88938936</v>
      </c>
      <c r="AR91">
        <v>9.6815964500000007</v>
      </c>
      <c r="AS91">
        <v>7.8232470000000003</v>
      </c>
      <c r="AT91">
        <v>1.4833970000000001</v>
      </c>
      <c r="AU91">
        <v>6.9130129599999997</v>
      </c>
      <c r="AV91">
        <v>6.8584364300000003</v>
      </c>
      <c r="AW91">
        <v>5.8268048200000004</v>
      </c>
      <c r="AX91">
        <v>9.3257473399999995</v>
      </c>
      <c r="AY91">
        <v>8.7548600299999997</v>
      </c>
      <c r="AZ91">
        <v>11.401813049999999</v>
      </c>
      <c r="BA91">
        <v>8.8566971999999993</v>
      </c>
      <c r="BB91">
        <v>5.6290744500000001</v>
      </c>
      <c r="BC91">
        <v>4.9558847699999999</v>
      </c>
      <c r="BD91">
        <v>11.229239359999999</v>
      </c>
      <c r="BE91">
        <v>8.1586483800000007</v>
      </c>
      <c r="BF91">
        <v>-0.83853109999999997</v>
      </c>
      <c r="BG91">
        <v>5.2489317499999997</v>
      </c>
      <c r="BH91">
        <v>7.2140369499999997</v>
      </c>
      <c r="BI91">
        <v>3.0194499000000001</v>
      </c>
      <c r="BJ91">
        <v>0.1614689</v>
      </c>
      <c r="BK91">
        <v>2.9163564100000001</v>
      </c>
      <c r="BL91">
        <v>2.8619086199999999</v>
      </c>
      <c r="BM91">
        <v>7.3878811000000004</v>
      </c>
      <c r="BN91">
        <v>11.75275748</v>
      </c>
      <c r="BO91">
        <v>7.0163372900000001</v>
      </c>
      <c r="BP91">
        <v>6.00067269</v>
      </c>
      <c r="BQ91">
        <v>10.138748830000001</v>
      </c>
      <c r="BR91">
        <v>5.5537863300000003</v>
      </c>
      <c r="BS91">
        <v>7.5256035600000004</v>
      </c>
      <c r="BT91">
        <v>9.6432683400000005</v>
      </c>
      <c r="BU91">
        <v>8.5559315999999992</v>
      </c>
      <c r="BV91">
        <v>7.6229483499999997</v>
      </c>
      <c r="BW91">
        <v>7.39987364</v>
      </c>
      <c r="BX91">
        <v>4.63720233</v>
      </c>
      <c r="BY91">
        <v>6.9752501000000002</v>
      </c>
      <c r="BZ91">
        <v>7.5835336699999996</v>
      </c>
      <c r="CA91">
        <v>6.9816478699999998</v>
      </c>
      <c r="CB91">
        <v>3.9428286199999998</v>
      </c>
      <c r="CC91">
        <v>9.1423225099999996</v>
      </c>
      <c r="CD91">
        <v>8.4732172200000004</v>
      </c>
      <c r="CE91">
        <v>-1.8385311</v>
      </c>
      <c r="CF91">
        <v>8.4105823599999994</v>
      </c>
      <c r="CG91">
        <v>4.44687112</v>
      </c>
      <c r="CH91">
        <v>17.690952840000001</v>
      </c>
      <c r="CI91">
        <v>12.81481784</v>
      </c>
      <c r="CJ91">
        <v>0.1614689</v>
      </c>
      <c r="CK91">
        <v>0.1614689</v>
      </c>
      <c r="CL91">
        <v>4.2489317499999997</v>
      </c>
      <c r="CM91">
        <v>5.1039834099999997</v>
      </c>
      <c r="CN91">
        <v>16.175968910000002</v>
      </c>
      <c r="CO91">
        <v>4.3313939100000001</v>
      </c>
      <c r="CP91">
        <v>2.9688238299999998</v>
      </c>
      <c r="CQ91">
        <v>6.7501835400000001</v>
      </c>
      <c r="CR91">
        <v>4.71605776</v>
      </c>
      <c r="CS91">
        <v>11.15599913</v>
      </c>
      <c r="CT91">
        <v>10.075854039999999</v>
      </c>
      <c r="CU91">
        <v>3.9163564100000001</v>
      </c>
      <c r="CV91">
        <v>12.621028600000001</v>
      </c>
      <c r="CW91">
        <v>9.2429523400000004</v>
      </c>
      <c r="CX91">
        <v>9.5168199999999992</v>
      </c>
      <c r="CY91">
        <v>8.3794266000000004</v>
      </c>
      <c r="CZ91">
        <v>10.45062326</v>
      </c>
      <c r="DA91">
        <v>5.7464313999999996</v>
      </c>
      <c r="DB91">
        <v>11.550024410000001</v>
      </c>
      <c r="DC91">
        <v>8.4572378399999995</v>
      </c>
      <c r="DD91">
        <v>9.3307675999999997</v>
      </c>
      <c r="DE91">
        <v>3.6850308599999999</v>
      </c>
      <c r="DF91">
        <v>17.30107521</v>
      </c>
      <c r="DG91">
        <v>9.1047162999999998</v>
      </c>
      <c r="DH91">
        <v>10.903778340000001</v>
      </c>
      <c r="DI91">
        <v>13.457954989999999</v>
      </c>
      <c r="DJ91">
        <v>11.44412299</v>
      </c>
      <c r="DK91">
        <v>4.0441119499999996</v>
      </c>
      <c r="DL91">
        <v>3.71605776</v>
      </c>
      <c r="DM91">
        <v>8.5234126799999999</v>
      </c>
      <c r="DN91">
        <v>4.7464313999999996</v>
      </c>
      <c r="DO91">
        <v>6.7835207200000003</v>
      </c>
      <c r="DP91">
        <v>6.8444634899999999</v>
      </c>
      <c r="DQ91">
        <v>3.9163564100000001</v>
      </c>
      <c r="DR91">
        <v>0.48339700000000002</v>
      </c>
      <c r="DS91">
        <v>4.9558847699999999</v>
      </c>
      <c r="DT91">
        <v>8.4709452600000006</v>
      </c>
      <c r="DU91">
        <v>3.7761787500000001</v>
      </c>
      <c r="DV91">
        <v>1.4833970000000001</v>
      </c>
      <c r="DW91">
        <v>1.4833970000000001</v>
      </c>
      <c r="DX91">
        <v>6.0132179499999996</v>
      </c>
      <c r="DY91">
        <v>3.0683595000000001</v>
      </c>
      <c r="DZ91">
        <v>8.0922062399999994</v>
      </c>
      <c r="EA91">
        <v>0.48339700000000002</v>
      </c>
      <c r="EB91">
        <v>9.34696383</v>
      </c>
      <c r="EC91">
        <v>3.9943589199999998</v>
      </c>
      <c r="ED91">
        <v>4.44687112</v>
      </c>
      <c r="EE91">
        <v>5.2382844999999998</v>
      </c>
      <c r="EF91">
        <v>1.62090052</v>
      </c>
      <c r="EG91">
        <v>5.8549558599999996</v>
      </c>
      <c r="EH91">
        <v>4.1156652100000004</v>
      </c>
      <c r="EI91">
        <v>7.4968592599999999</v>
      </c>
      <c r="EJ91">
        <v>6.9263404900000003</v>
      </c>
      <c r="EK91">
        <v>4.4833970000000001</v>
      </c>
      <c r="EL91">
        <v>2.6850308599999999</v>
      </c>
      <c r="EM91">
        <v>2.6209005200000002</v>
      </c>
      <c r="EN91">
        <v>0.96882383000000005</v>
      </c>
      <c r="EO91">
        <v>7.3213402399999996</v>
      </c>
      <c r="EP91">
        <v>6.1272531900000002</v>
      </c>
      <c r="EQ91">
        <v>6.4878983899999998</v>
      </c>
      <c r="ER91">
        <v>4.76138175</v>
      </c>
      <c r="ES91">
        <v>1.1614689</v>
      </c>
      <c r="ET91">
        <v>1.1614689</v>
      </c>
      <c r="EU91">
        <v>10.04640255</v>
      </c>
      <c r="EV91">
        <v>3.8619086199999999</v>
      </c>
      <c r="EW91">
        <v>2.8619086199999999</v>
      </c>
      <c r="EX91">
        <v>8.2126778399999996</v>
      </c>
      <c r="EY91">
        <v>-0.25356859999999998</v>
      </c>
      <c r="EZ91">
        <v>5.6771687399999999</v>
      </c>
      <c r="FA91">
        <v>0.74643139999999997</v>
      </c>
      <c r="FB91">
        <v>8.0758540399999994</v>
      </c>
      <c r="FC91">
        <v>2.2489317500000001</v>
      </c>
      <c r="FD91">
        <v>1.4833970000000001</v>
      </c>
      <c r="FE91">
        <v>2.5537863299999999</v>
      </c>
      <c r="FF91">
        <v>6.1782771900000002</v>
      </c>
      <c r="FG91">
        <v>2.8619086199999999</v>
      </c>
      <c r="FH91">
        <v>7.1156652100000004</v>
      </c>
      <c r="FI91">
        <v>2.3313939100000001</v>
      </c>
      <c r="FJ91">
        <v>3.71605776</v>
      </c>
      <c r="FK91">
        <v>4.3112160199999998</v>
      </c>
      <c r="FL91">
        <v>4.2058630199999998</v>
      </c>
      <c r="FM91">
        <v>1.1614689</v>
      </c>
      <c r="FN91">
        <v>9.5305209099999999</v>
      </c>
      <c r="FO91">
        <v>1.3313939100000001</v>
      </c>
      <c r="FP91">
        <v>7.0038192500000003</v>
      </c>
      <c r="FQ91">
        <v>1.4833970000000001</v>
      </c>
      <c r="FR91">
        <v>-0.83853109999999997</v>
      </c>
      <c r="FS91">
        <v>6.3413779899999998</v>
      </c>
      <c r="FT91">
        <v>3.2489317500000001</v>
      </c>
      <c r="FU91">
        <v>5.3313939100000001</v>
      </c>
      <c r="FV91">
        <v>7.0256550500000001</v>
      </c>
      <c r="FW91">
        <v>5.4923857800000002</v>
      </c>
      <c r="FX91">
        <v>3.9688238299999998</v>
      </c>
      <c r="FY91">
        <v>4.5190209100000001</v>
      </c>
      <c r="FZ91">
        <v>4.4833970000000001</v>
      </c>
      <c r="GA91">
        <v>4.7761787499999997</v>
      </c>
      <c r="GB91">
        <v>5.4743518599999996</v>
      </c>
      <c r="GC91">
        <v>4.6209005200000002</v>
      </c>
      <c r="GD91">
        <v>2.6850308599999999</v>
      </c>
      <c r="GE91">
        <v>5.4923857800000002</v>
      </c>
      <c r="GF91">
        <v>1.7464314000000001</v>
      </c>
      <c r="GG91">
        <v>2.5537863299999999</v>
      </c>
      <c r="GH91">
        <v>0.74643139999999997</v>
      </c>
      <c r="GI91">
        <v>2.5537863299999999</v>
      </c>
      <c r="GJ91">
        <v>9.8514668800000003</v>
      </c>
      <c r="GK91">
        <v>13.482762859999999</v>
      </c>
      <c r="GL91">
        <v>6.5793214200000003</v>
      </c>
      <c r="GM91">
        <v>12.240536949999999</v>
      </c>
      <c r="GN91">
        <v>2.3313939100000001</v>
      </c>
      <c r="GO91">
        <v>0.48339700000000002</v>
      </c>
      <c r="GP91">
        <v>5.9096617499999997</v>
      </c>
      <c r="GQ91">
        <v>9.7515880799999994</v>
      </c>
      <c r="GR91">
        <v>14.991142099999999</v>
      </c>
    </row>
    <row r="92" spans="1:200" x14ac:dyDescent="0.25">
      <c r="A92" t="s">
        <v>107</v>
      </c>
      <c r="B92">
        <v>12.31989538</v>
      </c>
      <c r="C92">
        <v>12.82397915</v>
      </c>
      <c r="D92">
        <v>10.169904750000001</v>
      </c>
      <c r="E92">
        <v>8.1061160900000004</v>
      </c>
      <c r="F92">
        <v>8.9432458500000003</v>
      </c>
      <c r="G92">
        <v>11.092695580000001</v>
      </c>
      <c r="H92">
        <v>9.2179620599999996</v>
      </c>
      <c r="I92">
        <v>10.49977994</v>
      </c>
      <c r="J92">
        <v>6.4135128699999999</v>
      </c>
      <c r="K92">
        <v>13.198838690000001</v>
      </c>
      <c r="L92">
        <v>12.93475387</v>
      </c>
      <c r="M92">
        <v>2.4336907499999998</v>
      </c>
      <c r="N92">
        <v>7.2062802499999998</v>
      </c>
      <c r="O92">
        <v>11.0755418</v>
      </c>
      <c r="P92">
        <v>13.61484301</v>
      </c>
      <c r="Q92">
        <v>17.122778749999998</v>
      </c>
      <c r="R92">
        <v>8.4973854299999996</v>
      </c>
      <c r="S92">
        <v>9.2381803399999995</v>
      </c>
      <c r="T92">
        <v>8.1856066900000002</v>
      </c>
      <c r="U92">
        <v>6.8487282499999997</v>
      </c>
      <c r="V92">
        <v>4.1706563399999999</v>
      </c>
      <c r="W92">
        <v>1.2637657499999999</v>
      </c>
      <c r="X92">
        <v>6.0451254600000004</v>
      </c>
      <c r="Y92">
        <v>3.07112067</v>
      </c>
      <c r="Z92">
        <v>5.3722902100000001</v>
      </c>
      <c r="AA92">
        <v>4.4732191099999996</v>
      </c>
      <c r="AB92">
        <v>7.3136143000000002</v>
      </c>
      <c r="AC92">
        <v>2.5856938399999998</v>
      </c>
      <c r="AD92">
        <v>3.5116932599999999</v>
      </c>
      <c r="AE92">
        <v>2.8487282500000002</v>
      </c>
      <c r="AF92">
        <v>9.5811783599999991</v>
      </c>
      <c r="AG92">
        <v>2.8487282500000002</v>
      </c>
      <c r="AH92">
        <v>5.4732191099999996</v>
      </c>
      <c r="AI92">
        <v>16.076068419999999</v>
      </c>
      <c r="AJ92">
        <v>3.4336907499999998</v>
      </c>
      <c r="AK92">
        <v>12.81294877</v>
      </c>
      <c r="AL92">
        <v>6.7475815299999997</v>
      </c>
      <c r="AM92">
        <v>9.6847785999999996</v>
      </c>
      <c r="AN92">
        <v>14.840013880000001</v>
      </c>
      <c r="AO92">
        <v>8.9219772299999995</v>
      </c>
      <c r="AP92">
        <v>2.8487282500000002</v>
      </c>
      <c r="AQ92">
        <v>8.3325440299999993</v>
      </c>
      <c r="AR92">
        <v>9.5935620900000007</v>
      </c>
      <c r="AS92">
        <v>7.0646656500000002</v>
      </c>
      <c r="AT92">
        <v>2.4336907499999998</v>
      </c>
      <c r="AU92">
        <v>9.6235153100000002</v>
      </c>
      <c r="AV92">
        <v>7.1945030900000004</v>
      </c>
      <c r="AW92">
        <v>6.9003903700000002</v>
      </c>
      <c r="AX92">
        <v>10.01028007</v>
      </c>
      <c r="AY92">
        <v>8.3722902099999992</v>
      </c>
      <c r="AZ92">
        <v>10.75812135</v>
      </c>
      <c r="BA92">
        <v>8.1092557999999997</v>
      </c>
      <c r="BB92">
        <v>4.1706563399999999</v>
      </c>
      <c r="BC92">
        <v>2.96420547</v>
      </c>
      <c r="BD92">
        <v>13.012797129999999</v>
      </c>
      <c r="BE92">
        <v>10.17815088</v>
      </c>
      <c r="BF92">
        <v>0.26376575000000002</v>
      </c>
      <c r="BG92">
        <v>5.9502662800000001</v>
      </c>
      <c r="BH92">
        <v>8.4386914300000004</v>
      </c>
      <c r="BI92">
        <v>0.84872824999999996</v>
      </c>
      <c r="BJ92">
        <v>1.2637657499999999</v>
      </c>
      <c r="BK92">
        <v>3.07112067</v>
      </c>
      <c r="BL92">
        <v>3.5116932599999999</v>
      </c>
      <c r="BM92">
        <v>8.0807493699999995</v>
      </c>
      <c r="BN92">
        <v>13.20911813</v>
      </c>
      <c r="BO92">
        <v>6.2749930000000003</v>
      </c>
      <c r="BP92">
        <v>5.8336213600000004</v>
      </c>
      <c r="BQ92">
        <v>11.89403287</v>
      </c>
      <c r="BR92">
        <v>5.5675464999999997</v>
      </c>
      <c r="BS92">
        <v>7.6773936799999998</v>
      </c>
      <c r="BT92">
        <v>8.1061160900000004</v>
      </c>
      <c r="BU92">
        <v>8.0646656500000002</v>
      </c>
      <c r="BV92">
        <v>8.9450041599999999</v>
      </c>
      <c r="BW92">
        <v>9.3419165599999996</v>
      </c>
      <c r="BX92">
        <v>4.9361910900000003</v>
      </c>
      <c r="BY92">
        <v>7.2353092999999999</v>
      </c>
      <c r="BZ92">
        <v>7.1585835099999997</v>
      </c>
      <c r="CA92">
        <v>6.8784755899999999</v>
      </c>
      <c r="CB92">
        <v>5.9219772300000004</v>
      </c>
      <c r="CC92">
        <v>6.5583865000000001</v>
      </c>
      <c r="CD92">
        <v>7.2693903000000004</v>
      </c>
      <c r="CE92">
        <v>7.8449663300000001</v>
      </c>
      <c r="CF92">
        <v>7.8221864600000002</v>
      </c>
      <c r="CG92">
        <v>3.9076219399999998</v>
      </c>
      <c r="CH92">
        <v>18.112932579999999</v>
      </c>
      <c r="CI92">
        <v>11.42741543</v>
      </c>
      <c r="CJ92">
        <v>0.84872824999999996</v>
      </c>
      <c r="CK92">
        <v>2.2637657500000001</v>
      </c>
      <c r="CL92">
        <v>6.81066021</v>
      </c>
      <c r="CM92">
        <v>4.2637657500000001</v>
      </c>
      <c r="CN92">
        <v>16.960943740000001</v>
      </c>
      <c r="CO92">
        <v>5.7556188500000003</v>
      </c>
      <c r="CP92">
        <v>3.96420547</v>
      </c>
      <c r="CQ92">
        <v>7.3081598699999999</v>
      </c>
      <c r="CR92">
        <v>5.4732191099999996</v>
      </c>
      <c r="CS92">
        <v>11.316333800000001</v>
      </c>
      <c r="CT92">
        <v>9.3445832800000002</v>
      </c>
      <c r="CU92">
        <v>3.07112067</v>
      </c>
      <c r="CV92">
        <v>12.44149672</v>
      </c>
      <c r="CW92">
        <v>9.6235153100000002</v>
      </c>
      <c r="CX92">
        <v>9.9942358900000006</v>
      </c>
      <c r="CY92">
        <v>9.0727299200000004</v>
      </c>
      <c r="CZ92">
        <v>10.02946624</v>
      </c>
      <c r="DA92">
        <v>5.9780112699999997</v>
      </c>
      <c r="DB92">
        <v>12.463744760000001</v>
      </c>
      <c r="DC92">
        <v>9.56182832</v>
      </c>
      <c r="DD92">
        <v>10.45420777</v>
      </c>
      <c r="DE92">
        <v>3.1706563399999999</v>
      </c>
      <c r="DF92">
        <v>16.73921421</v>
      </c>
      <c r="DG92">
        <v>9.8336213600000004</v>
      </c>
      <c r="DH92">
        <v>11.0974465</v>
      </c>
      <c r="DI92">
        <v>13.57224699</v>
      </c>
      <c r="DJ92">
        <v>12.07413655</v>
      </c>
      <c r="DK92">
        <v>0.84872824999999996</v>
      </c>
      <c r="DL92">
        <v>2.96420547</v>
      </c>
      <c r="DM92">
        <v>9.4449180100000003</v>
      </c>
      <c r="DN92">
        <v>4.1217467399999999</v>
      </c>
      <c r="DO92">
        <v>5.2179620599999996</v>
      </c>
      <c r="DP92">
        <v>6.1341304699999997</v>
      </c>
      <c r="DQ92">
        <v>4.0186532499999998</v>
      </c>
      <c r="DR92">
        <v>2.7231973699999998</v>
      </c>
      <c r="DS92">
        <v>4.0186532499999998</v>
      </c>
      <c r="DT92">
        <v>7.8894745899999998</v>
      </c>
      <c r="DU92">
        <v>4.1217467399999999</v>
      </c>
      <c r="DV92">
        <v>1.58569384</v>
      </c>
      <c r="DW92">
        <v>3.4336907499999998</v>
      </c>
      <c r="DX92">
        <v>7.2524504399999996</v>
      </c>
      <c r="DY92">
        <v>1.84872825</v>
      </c>
      <c r="DZ92">
        <v>9.0646656500000002</v>
      </c>
      <c r="EA92">
        <v>1.58569384</v>
      </c>
      <c r="EB92">
        <v>8.8618182500000007</v>
      </c>
      <c r="EC92">
        <v>4.1217467399999999</v>
      </c>
      <c r="ED92">
        <v>4.5856938400000002</v>
      </c>
      <c r="EE92">
        <v>5.4135128699999999</v>
      </c>
      <c r="EF92">
        <v>2.5856938399999998</v>
      </c>
      <c r="EG92">
        <v>5.8636785900000001</v>
      </c>
      <c r="EH92">
        <v>7.1706563399999999</v>
      </c>
      <c r="EI92">
        <v>7.9537637200000004</v>
      </c>
      <c r="EJ92">
        <v>7.1029695400000001</v>
      </c>
      <c r="EK92">
        <v>4.9361910900000003</v>
      </c>
      <c r="EL92">
        <v>2.7231973699999998</v>
      </c>
      <c r="EM92">
        <v>2.7231973699999998</v>
      </c>
      <c r="EN92">
        <v>2.4336907499999998</v>
      </c>
      <c r="EO92">
        <v>6.2524504399999996</v>
      </c>
      <c r="EP92">
        <v>7.5305522900000001</v>
      </c>
      <c r="EQ92">
        <v>6.4135128699999999</v>
      </c>
      <c r="ER92">
        <v>4.9916862000000002</v>
      </c>
      <c r="ES92">
        <v>1.58569384</v>
      </c>
      <c r="ET92">
        <v>2.7231973699999998</v>
      </c>
      <c r="EU92">
        <v>9.7190929700000002</v>
      </c>
      <c r="EV92">
        <v>4.5491679700000001</v>
      </c>
      <c r="EW92">
        <v>3.8487282500000002</v>
      </c>
      <c r="EX92">
        <v>8.64747004</v>
      </c>
      <c r="EY92">
        <v>0.26376575000000002</v>
      </c>
      <c r="EZ92">
        <v>5.9502662800000001</v>
      </c>
      <c r="FA92">
        <v>0.84872824999999996</v>
      </c>
      <c r="FB92">
        <v>7.1341304699999997</v>
      </c>
      <c r="FC92">
        <v>-0.73623424999999998</v>
      </c>
      <c r="FD92">
        <v>2.5856938399999998</v>
      </c>
      <c r="FE92">
        <v>2.7231973699999998</v>
      </c>
      <c r="FF92">
        <v>5.8183546000000002</v>
      </c>
      <c r="FG92">
        <v>2.07112067</v>
      </c>
      <c r="FH92">
        <v>6.2295500300000004</v>
      </c>
      <c r="FI92">
        <v>2.2637657500000001</v>
      </c>
      <c r="FJ92">
        <v>4.5491679700000001</v>
      </c>
      <c r="FK92">
        <v>4.39304877</v>
      </c>
      <c r="FL92">
        <v>7.8784755899999999</v>
      </c>
      <c r="FM92">
        <v>3.78732771</v>
      </c>
      <c r="FN92">
        <v>9.3231102099999994</v>
      </c>
      <c r="FO92">
        <v>2.2637657500000001</v>
      </c>
      <c r="FP92">
        <v>7.6169125700000002</v>
      </c>
      <c r="FQ92">
        <v>1.2637657499999999</v>
      </c>
      <c r="FR92">
        <v>2.2637657500000001</v>
      </c>
      <c r="FS92">
        <v>6.2861335599999997</v>
      </c>
      <c r="FT92">
        <v>3.07112067</v>
      </c>
      <c r="FU92">
        <v>4.07112067</v>
      </c>
      <c r="FV92">
        <v>7.6213177500000002</v>
      </c>
      <c r="FW92">
        <v>4.9076219400000003</v>
      </c>
      <c r="FX92">
        <v>4.2637657500000001</v>
      </c>
      <c r="FY92">
        <v>4.1706563399999999</v>
      </c>
      <c r="FZ92">
        <v>4.6560831699999996</v>
      </c>
      <c r="GA92">
        <v>4.39304877</v>
      </c>
      <c r="GB92">
        <v>4.5856938400000002</v>
      </c>
      <c r="GC92">
        <v>4.5491679700000001</v>
      </c>
      <c r="GD92">
        <v>2.7231973699999998</v>
      </c>
      <c r="GE92">
        <v>5.4732191099999996</v>
      </c>
      <c r="GF92">
        <v>3.5116932599999999</v>
      </c>
      <c r="GG92">
        <v>1.2637657499999999</v>
      </c>
      <c r="GH92">
        <v>2.5856938399999998</v>
      </c>
      <c r="GI92">
        <v>2.7231973699999998</v>
      </c>
      <c r="GJ92">
        <v>7.9814421700000002</v>
      </c>
      <c r="GK92">
        <v>12.507237290000001</v>
      </c>
      <c r="GL92">
        <v>5.09665576</v>
      </c>
      <c r="GM92">
        <v>12.00838939</v>
      </c>
      <c r="GN92">
        <v>4.4732191099999996</v>
      </c>
      <c r="GO92">
        <v>2.8487282500000002</v>
      </c>
      <c r="GP92">
        <v>4.5491679700000001</v>
      </c>
      <c r="GQ92">
        <v>8.6963076499999996</v>
      </c>
      <c r="GR92">
        <v>13.78885829</v>
      </c>
    </row>
    <row r="93" spans="1:200" x14ac:dyDescent="0.25">
      <c r="A93" t="s">
        <v>108</v>
      </c>
      <c r="B93">
        <v>11.92386166</v>
      </c>
      <c r="C93">
        <v>12.27106743</v>
      </c>
      <c r="D93">
        <v>10.30666622</v>
      </c>
      <c r="E93">
        <v>6.5557917899999998</v>
      </c>
      <c r="F93">
        <v>9.2891461300000007</v>
      </c>
      <c r="G93">
        <v>10.58701052</v>
      </c>
      <c r="H93">
        <v>8.5825918399999992</v>
      </c>
      <c r="I93">
        <v>12.027467</v>
      </c>
      <c r="J93">
        <v>1.55579179</v>
      </c>
      <c r="K93">
        <v>12.69021811</v>
      </c>
      <c r="L93">
        <v>13.17921608</v>
      </c>
      <c r="M93">
        <v>3.2338636900000002</v>
      </c>
      <c r="N93">
        <v>6.9887511900000003</v>
      </c>
      <c r="O93">
        <v>10.75497333</v>
      </c>
      <c r="P93">
        <v>14.9318629</v>
      </c>
      <c r="Q93">
        <v>17.924206170000001</v>
      </c>
      <c r="R93">
        <v>8.8150642700000006</v>
      </c>
      <c r="S93">
        <v>8.16460103</v>
      </c>
      <c r="T93">
        <v>8.6197260900000003</v>
      </c>
      <c r="U93">
        <v>4.3213265300000003</v>
      </c>
      <c r="V93">
        <v>4.4037886899999998</v>
      </c>
      <c r="W93">
        <v>0.81882619000000001</v>
      </c>
      <c r="X93">
        <v>5.1407542900000003</v>
      </c>
      <c r="Y93">
        <v>2.04121861</v>
      </c>
      <c r="Z93">
        <v>5.5376444400000002</v>
      </c>
      <c r="AA93">
        <v>1.55579179</v>
      </c>
      <c r="AB93">
        <v>5.0918446900000003</v>
      </c>
      <c r="AC93">
        <v>3.8188261899999998</v>
      </c>
      <c r="AD93">
        <v>1.55579179</v>
      </c>
      <c r="AE93">
        <v>2.8188261899999998</v>
      </c>
      <c r="AF93">
        <v>9.0699140499999995</v>
      </c>
      <c r="AG93">
        <v>2.8188261899999998</v>
      </c>
      <c r="AH93">
        <v>4.7574256500000001</v>
      </c>
      <c r="AI93">
        <v>14.821904829999999</v>
      </c>
      <c r="AJ93">
        <v>2.9343034100000001</v>
      </c>
      <c r="AK93">
        <v>11.36893164</v>
      </c>
      <c r="AL93">
        <v>5.4817912</v>
      </c>
      <c r="AM93">
        <v>10.1003699</v>
      </c>
      <c r="AN93">
        <v>15.57697999</v>
      </c>
      <c r="AO93">
        <v>8.8559155100000009</v>
      </c>
      <c r="AP93">
        <v>1.55579179</v>
      </c>
      <c r="AQ93">
        <v>7.23948824</v>
      </c>
      <c r="AR93">
        <v>9.6464335400000003</v>
      </c>
      <c r="AS93">
        <v>6.9203642199999997</v>
      </c>
      <c r="AT93">
        <v>-0.76613631000000004</v>
      </c>
      <c r="AU93">
        <v>9.4000267700000002</v>
      </c>
      <c r="AV93">
        <v>7.0793537400000002</v>
      </c>
      <c r="AW93">
        <v>5.9887511900000003</v>
      </c>
      <c r="AX93">
        <v>9.4936069500000002</v>
      </c>
      <c r="AY93">
        <v>8.8281882899999999</v>
      </c>
      <c r="AZ93">
        <v>12.01296743</v>
      </c>
      <c r="BA93">
        <v>9.1924164099999999</v>
      </c>
      <c r="BB93">
        <v>5.3213265300000003</v>
      </c>
      <c r="BC93">
        <v>4.5914156899999998</v>
      </c>
      <c r="BD93">
        <v>11.129060259999999</v>
      </c>
      <c r="BE93">
        <v>9.3553972099999996</v>
      </c>
      <c r="BF93">
        <v>0.23386369000000001</v>
      </c>
      <c r="BG93">
        <v>4.6261811100000001</v>
      </c>
      <c r="BH93">
        <v>7.4187390300000002</v>
      </c>
      <c r="BI93">
        <v>2.04121861</v>
      </c>
      <c r="BJ93">
        <v>0.81882619000000001</v>
      </c>
      <c r="BK93">
        <v>1.81882619</v>
      </c>
      <c r="BL93">
        <v>3.2338636900000002</v>
      </c>
      <c r="BM93">
        <v>7.2945596200000002</v>
      </c>
      <c r="BN93">
        <v>12.48134623</v>
      </c>
      <c r="BO93">
        <v>7.6559284600000002</v>
      </c>
      <c r="BP93">
        <v>3.4037886899999998</v>
      </c>
      <c r="BQ93">
        <v>10.94682051</v>
      </c>
      <c r="BR93">
        <v>5.5006502299999998</v>
      </c>
      <c r="BS93">
        <v>7.6850747999999998</v>
      </c>
      <c r="BT93">
        <v>6.0667536999999996</v>
      </c>
      <c r="BU93">
        <v>7.8813221200000001</v>
      </c>
      <c r="BV93">
        <v>6.6432546300000004</v>
      </c>
      <c r="BW93">
        <v>7.2727826799999997</v>
      </c>
      <c r="BX93">
        <v>4.8777198799999999</v>
      </c>
      <c r="BY93">
        <v>6.6175679799999996</v>
      </c>
      <c r="BZ93">
        <v>7.0152234</v>
      </c>
      <c r="CA93">
        <v>6.6932953099999999</v>
      </c>
      <c r="CB93">
        <v>5.9343034100000001</v>
      </c>
      <c r="CC93">
        <v>9.5433400400000004</v>
      </c>
      <c r="CD93">
        <v>4.3631467099999997</v>
      </c>
      <c r="CE93">
        <v>0.81882619000000001</v>
      </c>
      <c r="CF93">
        <v>8.4650848700000001</v>
      </c>
      <c r="CG93">
        <v>5.4037886899999998</v>
      </c>
      <c r="CH93">
        <v>17.781857710000001</v>
      </c>
      <c r="CI93">
        <v>11.415947620000001</v>
      </c>
      <c r="CJ93">
        <v>0.23386369000000001</v>
      </c>
      <c r="CK93">
        <v>0.23386369000000001</v>
      </c>
      <c r="CL93">
        <v>4.8188261900000002</v>
      </c>
      <c r="CM93">
        <v>3.8777198799999999</v>
      </c>
      <c r="CN93">
        <v>16.475092759999999</v>
      </c>
      <c r="CO93">
        <v>4.9887511900000003</v>
      </c>
      <c r="CP93">
        <v>3.5557917899999998</v>
      </c>
      <c r="CQ93">
        <v>6.6432546300000004</v>
      </c>
      <c r="CR93">
        <v>4.9343034100000001</v>
      </c>
      <c r="CS93">
        <v>11.966667080000001</v>
      </c>
      <c r="CT93">
        <v>9.14525568</v>
      </c>
      <c r="CU93">
        <v>2.6932953099999999</v>
      </c>
      <c r="CV93">
        <v>13.385990059999999</v>
      </c>
      <c r="CW93">
        <v>8.8613975699999994</v>
      </c>
      <c r="CX93">
        <v>9.2310431699999995</v>
      </c>
      <c r="CY93">
        <v>8.4650848700000001</v>
      </c>
      <c r="CZ93">
        <v>8.8777198800000008</v>
      </c>
      <c r="DA93">
        <v>4.8188261900000002</v>
      </c>
      <c r="DB93">
        <v>11.020133319999999</v>
      </c>
      <c r="DC93">
        <v>8.9062890299999999</v>
      </c>
      <c r="DD93">
        <v>9.7024877299999996</v>
      </c>
      <c r="DE93">
        <v>3.1407542899999998</v>
      </c>
      <c r="DF93">
        <v>16.498214650000001</v>
      </c>
      <c r="DG93">
        <v>9.4445350300000008</v>
      </c>
      <c r="DH93">
        <v>10.917735560000001</v>
      </c>
      <c r="DI93">
        <v>14.007878549999999</v>
      </c>
      <c r="DJ93">
        <v>12.575382510000001</v>
      </c>
      <c r="DK93">
        <v>2.9343034100000001</v>
      </c>
      <c r="DL93">
        <v>2.5557917899999998</v>
      </c>
      <c r="DM93">
        <v>8.0347635900000007</v>
      </c>
      <c r="DN93">
        <v>3.6932953099999999</v>
      </c>
      <c r="DO93">
        <v>3.9343034100000001</v>
      </c>
      <c r="DP93">
        <v>6.3528047599999997</v>
      </c>
      <c r="DQ93">
        <v>4.1880600000000001</v>
      </c>
      <c r="DR93">
        <v>1.23386369</v>
      </c>
      <c r="DS93">
        <v>0.81882619000000001</v>
      </c>
      <c r="DT93">
        <v>9.1996479799999999</v>
      </c>
      <c r="DU93">
        <v>3.6261811100000001</v>
      </c>
      <c r="DV93">
        <v>1.55579179</v>
      </c>
      <c r="DW93">
        <v>3.5557917899999998</v>
      </c>
      <c r="DX93">
        <v>5.7574256500000001</v>
      </c>
      <c r="DY93">
        <v>3.4037886899999998</v>
      </c>
      <c r="DZ93">
        <v>8.6197260900000003</v>
      </c>
      <c r="EA93">
        <v>2.6932953099999999</v>
      </c>
      <c r="EB93">
        <v>8.5848028700000008</v>
      </c>
      <c r="EC93">
        <v>3.9887511899999999</v>
      </c>
      <c r="ED93">
        <v>5.86322031</v>
      </c>
      <c r="EE93">
        <v>4.8777198799999999</v>
      </c>
      <c r="EF93">
        <v>0.23386369000000001</v>
      </c>
      <c r="EG93">
        <v>4.3213265300000003</v>
      </c>
      <c r="EH93">
        <v>7.3682900099999999</v>
      </c>
      <c r="EI93">
        <v>7.89564179</v>
      </c>
      <c r="EJ93">
        <v>4.6261811100000001</v>
      </c>
      <c r="EK93">
        <v>2.4037886899999998</v>
      </c>
      <c r="EL93">
        <v>0.23386369000000001</v>
      </c>
      <c r="EM93">
        <v>0.81882619000000001</v>
      </c>
      <c r="EN93">
        <v>0.23386369000000001</v>
      </c>
      <c r="EO93">
        <v>6.2782578100000004</v>
      </c>
      <c r="EP93">
        <v>6.2111436099999997</v>
      </c>
      <c r="EQ93">
        <v>4.9343034100000001</v>
      </c>
      <c r="ER93">
        <v>4.6261811100000001</v>
      </c>
      <c r="ES93">
        <v>-0.76613631000000004</v>
      </c>
      <c r="ET93">
        <v>1.81882619</v>
      </c>
      <c r="EU93">
        <v>7.8704883099999998</v>
      </c>
      <c r="EV93">
        <v>3.1407542899999998</v>
      </c>
      <c r="EW93">
        <v>2.8188261899999998</v>
      </c>
      <c r="EX93">
        <v>6.7652451500000002</v>
      </c>
      <c r="EY93">
        <v>-0.76613631000000004</v>
      </c>
      <c r="EZ93">
        <v>5.8337765299999997</v>
      </c>
      <c r="FA93">
        <v>0.23386369000000001</v>
      </c>
      <c r="FB93">
        <v>6.9412228200000001</v>
      </c>
      <c r="FC93">
        <v>0.81882619000000001</v>
      </c>
      <c r="FD93">
        <v>0.23386369000000001</v>
      </c>
      <c r="FE93">
        <v>0.23386369000000001</v>
      </c>
      <c r="FF93">
        <v>5.5557917899999998</v>
      </c>
      <c r="FG93">
        <v>1.23386369</v>
      </c>
      <c r="FH93">
        <v>5.9481092100000001</v>
      </c>
      <c r="FI93">
        <v>1.55579179</v>
      </c>
      <c r="FJ93">
        <v>3.6261811100000001</v>
      </c>
      <c r="FK93">
        <v>3.8777198799999999</v>
      </c>
      <c r="FL93">
        <v>3.9343034100000001</v>
      </c>
      <c r="FM93">
        <v>1.55579179</v>
      </c>
      <c r="FN93">
        <v>8.9920869099999994</v>
      </c>
      <c r="FO93">
        <v>1.55579179</v>
      </c>
      <c r="FP93">
        <v>6.65171621</v>
      </c>
      <c r="FQ93">
        <v>0.23386369000000001</v>
      </c>
      <c r="FR93">
        <v>0.23386369000000001</v>
      </c>
      <c r="FS93">
        <v>5.3423881499999997</v>
      </c>
      <c r="FT93">
        <v>3.6261811100000001</v>
      </c>
      <c r="FU93">
        <v>3.9887511899999999</v>
      </c>
      <c r="FV93">
        <v>9.5703702499999999</v>
      </c>
      <c r="FW93">
        <v>5.7257167899999999</v>
      </c>
      <c r="FX93">
        <v>4.8188261900000002</v>
      </c>
      <c r="FY93">
        <v>4.6932953099999999</v>
      </c>
      <c r="FZ93">
        <v>4.5914156899999998</v>
      </c>
      <c r="GA93">
        <v>4.6932953099999999</v>
      </c>
      <c r="GB93">
        <v>5.1407542900000003</v>
      </c>
      <c r="GC93">
        <v>3.4037886899999998</v>
      </c>
      <c r="GD93">
        <v>0.81882619000000001</v>
      </c>
      <c r="GE93">
        <v>4.5557917899999998</v>
      </c>
      <c r="GF93">
        <v>2.4037886899999998</v>
      </c>
      <c r="GG93">
        <v>0.23386369000000001</v>
      </c>
      <c r="GH93">
        <v>2.04121861</v>
      </c>
      <c r="GI93">
        <v>2.4037886899999998</v>
      </c>
      <c r="GJ93">
        <v>7.0217662499999998</v>
      </c>
      <c r="GK93">
        <v>13.82216841</v>
      </c>
      <c r="GL93">
        <v>5.1407542900000003</v>
      </c>
      <c r="GM93">
        <v>12.65750489</v>
      </c>
      <c r="GN93">
        <v>2.04121861</v>
      </c>
      <c r="GO93">
        <v>1.55579179</v>
      </c>
      <c r="GP93">
        <v>5.4626823800000004</v>
      </c>
      <c r="GQ93">
        <v>9.04764488</v>
      </c>
      <c r="GR93">
        <v>14.625442939999999</v>
      </c>
    </row>
    <row r="94" spans="1:200" x14ac:dyDescent="0.25">
      <c r="A94" t="s">
        <v>109</v>
      </c>
      <c r="B94">
        <v>11.783059550000001</v>
      </c>
      <c r="C94">
        <v>11.524514610000001</v>
      </c>
      <c r="D94">
        <v>8.4907686000000009</v>
      </c>
      <c r="E94">
        <v>7.2044644099999999</v>
      </c>
      <c r="F94">
        <v>8.5070271799999997</v>
      </c>
      <c r="G94">
        <v>10.562531269999999</v>
      </c>
      <c r="H94">
        <v>8.5013097599999998</v>
      </c>
      <c r="I94">
        <v>10.312342770000001</v>
      </c>
      <c r="J94">
        <v>1.94002181</v>
      </c>
      <c r="K94">
        <v>13.989721490000001</v>
      </c>
      <c r="L94">
        <v>12.500115770000001</v>
      </c>
      <c r="M94">
        <v>3.2619499099999998</v>
      </c>
      <c r="N94">
        <v>6.9258637500000004</v>
      </c>
      <c r="O94">
        <v>10.55496166</v>
      </c>
      <c r="P94">
        <v>13.902059250000001</v>
      </c>
      <c r="Q94">
        <v>18.348062280000001</v>
      </c>
      <c r="R94">
        <v>8.7123363900000008</v>
      </c>
      <c r="S94">
        <v>8.5982332899999996</v>
      </c>
      <c r="T94">
        <v>9.5108262499999991</v>
      </c>
      <c r="U94">
        <v>5.4076273600000002</v>
      </c>
      <c r="V94">
        <v>3.6124471499999999</v>
      </c>
      <c r="W94">
        <v>0.52498431000000001</v>
      </c>
      <c r="X94">
        <v>5.0380538899999996</v>
      </c>
      <c r="Y94">
        <v>1.8469124100000001</v>
      </c>
      <c r="Z94">
        <v>4.74737673</v>
      </c>
      <c r="AA94">
        <v>1.26194991</v>
      </c>
      <c r="AB94">
        <v>5.4557216500000001</v>
      </c>
      <c r="AC94">
        <v>1.26194991</v>
      </c>
      <c r="AD94">
        <v>0.52498431000000001</v>
      </c>
      <c r="AE94">
        <v>2.0274846499999999</v>
      </c>
      <c r="AF94">
        <v>8.7933313700000006</v>
      </c>
      <c r="AG94">
        <v>-5.9978190000000001E-2</v>
      </c>
      <c r="AH94">
        <v>3.3994534299999999</v>
      </c>
      <c r="AI94">
        <v>14.11938668</v>
      </c>
      <c r="AJ94">
        <v>2.6404615300000001</v>
      </c>
      <c r="AK94">
        <v>10.89003085</v>
      </c>
      <c r="AL94">
        <v>4.7082061399999997</v>
      </c>
      <c r="AM94">
        <v>9.2636395799999995</v>
      </c>
      <c r="AN94">
        <v>14.90377588</v>
      </c>
      <c r="AO94">
        <v>8.1843856499999994</v>
      </c>
      <c r="AP94">
        <v>1.94002181</v>
      </c>
      <c r="AQ94">
        <v>6.2754121700000001</v>
      </c>
      <c r="AR94">
        <v>8.7546042800000006</v>
      </c>
      <c r="AS94">
        <v>6.5510466100000002</v>
      </c>
      <c r="AT94">
        <v>-1.05997819</v>
      </c>
      <c r="AU94">
        <v>7.2021166599999997</v>
      </c>
      <c r="AV94">
        <v>6.3912329200000002</v>
      </c>
      <c r="AW94">
        <v>5.5098774199999996</v>
      </c>
      <c r="AX94">
        <v>8.9803115299999998</v>
      </c>
      <c r="AY94">
        <v>8.3258842099999999</v>
      </c>
      <c r="AZ94">
        <v>9.8348395800000006</v>
      </c>
      <c r="BA94">
        <v>7.4946106600000002</v>
      </c>
      <c r="BB94">
        <v>6.4907686</v>
      </c>
      <c r="BC94">
        <v>5.90002374</v>
      </c>
      <c r="BD94">
        <v>11.143063870000001</v>
      </c>
      <c r="BE94">
        <v>9.04002704</v>
      </c>
      <c r="BF94">
        <v>-1.05997819</v>
      </c>
      <c r="BG94">
        <v>4.3323392299999997</v>
      </c>
      <c r="BH94">
        <v>6.6404615299999996</v>
      </c>
      <c r="BI94">
        <v>-0.47501568999999999</v>
      </c>
      <c r="BJ94">
        <v>-5.9978190000000001E-2</v>
      </c>
      <c r="BK94">
        <v>2.1099468099999998</v>
      </c>
      <c r="BL94">
        <v>2.3994534299999999</v>
      </c>
      <c r="BM94">
        <v>7.4772402099999997</v>
      </c>
      <c r="BN94">
        <v>11.79011096</v>
      </c>
      <c r="BO94">
        <v>6.4830536299999997</v>
      </c>
      <c r="BP94">
        <v>6.2887499699999996</v>
      </c>
      <c r="BQ94">
        <v>9.9936083599999996</v>
      </c>
      <c r="BR94">
        <v>6.7570054400000004</v>
      </c>
      <c r="BS94">
        <v>5.7792256000000002</v>
      </c>
      <c r="BT94">
        <v>10.135701600000001</v>
      </c>
      <c r="BU94">
        <v>7.4888437200000002</v>
      </c>
      <c r="BV94">
        <v>6.4557216500000001</v>
      </c>
      <c r="BW94">
        <v>6.3912329200000002</v>
      </c>
      <c r="BX94">
        <v>4.8942181199999997</v>
      </c>
      <c r="BY94">
        <v>6.8707591499999996</v>
      </c>
      <c r="BZ94">
        <v>6.7344376800000001</v>
      </c>
      <c r="CA94">
        <v>6.7376833400000002</v>
      </c>
      <c r="CB94">
        <v>4.5098774199999996</v>
      </c>
      <c r="CC94">
        <v>3.6949093099999999</v>
      </c>
      <c r="CD94">
        <v>6.6645356700000002</v>
      </c>
      <c r="CE94">
        <v>1.94002181</v>
      </c>
      <c r="CF94">
        <v>8.0859539599999994</v>
      </c>
      <c r="CG94">
        <v>4.0061109999999998</v>
      </c>
      <c r="CH94">
        <v>17.845204599999999</v>
      </c>
      <c r="CI94">
        <v>12.192539419999999</v>
      </c>
      <c r="CJ94">
        <v>-5.9978190000000001E-2</v>
      </c>
      <c r="CK94">
        <v>-5.9978190000000001E-2</v>
      </c>
      <c r="CL94">
        <v>3.6679422700000002</v>
      </c>
      <c r="CM94">
        <v>4.4157552400000002</v>
      </c>
      <c r="CN94">
        <v>16.256983869999999</v>
      </c>
      <c r="CO94">
        <v>5.3237261</v>
      </c>
      <c r="CP94">
        <v>3.8469124099999998</v>
      </c>
      <c r="CQ94">
        <v>5.7148088699999997</v>
      </c>
      <c r="CR94">
        <v>4.76020077</v>
      </c>
      <c r="CS94">
        <v>11.420180889999999</v>
      </c>
      <c r="CT94">
        <v>8.5657306599999998</v>
      </c>
      <c r="CU94">
        <v>1.52498431</v>
      </c>
      <c r="CV94">
        <v>12.73021756</v>
      </c>
      <c r="CW94">
        <v>8.61421408</v>
      </c>
      <c r="CX94">
        <v>9.1186866599999998</v>
      </c>
      <c r="CY94">
        <v>8.9761954199999998</v>
      </c>
      <c r="CZ94">
        <v>9.08976893</v>
      </c>
      <c r="DA94">
        <v>4.9287064999999997</v>
      </c>
      <c r="DB94">
        <v>11.68632618</v>
      </c>
      <c r="DC94">
        <v>8.4655426200000008</v>
      </c>
      <c r="DD94">
        <v>9.1760359999999999</v>
      </c>
      <c r="DE94">
        <v>2.5249843099999998</v>
      </c>
      <c r="DF94">
        <v>16.408745280000002</v>
      </c>
      <c r="DG94">
        <v>8.0314572000000002</v>
      </c>
      <c r="DH94">
        <v>9.6512585800000004</v>
      </c>
      <c r="DI94">
        <v>12.216146220000001</v>
      </c>
      <c r="DJ94">
        <v>11.44111258</v>
      </c>
      <c r="DK94">
        <v>5.3150612400000004</v>
      </c>
      <c r="DL94">
        <v>3.7213815299999999</v>
      </c>
      <c r="DM94">
        <v>8.3366265899999998</v>
      </c>
      <c r="DN94">
        <v>3.1879493299999999</v>
      </c>
      <c r="DO94">
        <v>5.2619499100000002</v>
      </c>
      <c r="DP94">
        <v>6.0433096199999996</v>
      </c>
      <c r="DQ94">
        <v>3.1099468099999998</v>
      </c>
      <c r="DR94">
        <v>0.52498431000000001</v>
      </c>
      <c r="DS94">
        <v>2.1879493299999999</v>
      </c>
      <c r="DT94">
        <v>8.5455013300000005</v>
      </c>
      <c r="DU94">
        <v>4.1688404999999999</v>
      </c>
      <c r="DV94">
        <v>1.74737673</v>
      </c>
      <c r="DW94">
        <v>2.74737673</v>
      </c>
      <c r="DX94">
        <v>5.6611209999999996</v>
      </c>
      <c r="DY94">
        <v>2.3994534299999999</v>
      </c>
      <c r="DZ94">
        <v>8.2426607399999998</v>
      </c>
      <c r="EA94">
        <v>2.5249843099999998</v>
      </c>
      <c r="EB94">
        <v>9.0531127999999992</v>
      </c>
      <c r="EC94">
        <v>4.08976893</v>
      </c>
      <c r="ED94">
        <v>3.9844159299999999</v>
      </c>
      <c r="EE94">
        <v>4.8825363199999998</v>
      </c>
      <c r="EF94">
        <v>-1.05997819</v>
      </c>
      <c r="EG94">
        <v>5.2068083500000002</v>
      </c>
      <c r="EH94">
        <v>4.9058061000000004</v>
      </c>
      <c r="EI94">
        <v>7.8302860900000004</v>
      </c>
      <c r="EJ94">
        <v>5.5022642399999997</v>
      </c>
      <c r="EK94">
        <v>3.14947518</v>
      </c>
      <c r="EL94">
        <v>0.52498431000000001</v>
      </c>
      <c r="EM94">
        <v>1.74737673</v>
      </c>
      <c r="EN94">
        <v>1.26194991</v>
      </c>
      <c r="EO94">
        <v>6.5249843099999998</v>
      </c>
      <c r="EP94">
        <v>8.5013097599999998</v>
      </c>
      <c r="EQ94">
        <v>6.2207925800000003</v>
      </c>
      <c r="ER94">
        <v>4.6404615299999996</v>
      </c>
      <c r="ES94">
        <v>0.52498431000000001</v>
      </c>
      <c r="ET94">
        <v>4.0693048300000001</v>
      </c>
      <c r="EU94">
        <v>8.5730170099999992</v>
      </c>
      <c r="EV94">
        <v>3.9623896300000001</v>
      </c>
      <c r="EW94">
        <v>3.2619499099999998</v>
      </c>
      <c r="EX94">
        <v>7.9554368599999998</v>
      </c>
      <c r="EY94">
        <v>-2.0599781899999998</v>
      </c>
      <c r="EZ94">
        <v>5.2619499100000002</v>
      </c>
      <c r="FA94">
        <v>0.26194991000000001</v>
      </c>
      <c r="FB94">
        <v>6.65082825</v>
      </c>
      <c r="FC94">
        <v>-5.9978190000000001E-2</v>
      </c>
      <c r="FD94">
        <v>-0.47501568999999999</v>
      </c>
      <c r="FE94">
        <v>0.52498431000000001</v>
      </c>
      <c r="FF94">
        <v>6.9484504300000003</v>
      </c>
      <c r="FG94">
        <v>2.1099468099999998</v>
      </c>
      <c r="FH94">
        <v>5.9400218100000002</v>
      </c>
      <c r="FI94">
        <v>2.1099468099999998</v>
      </c>
      <c r="FJ94">
        <v>6.4238375899999998</v>
      </c>
      <c r="FK94">
        <v>4.5399346500000002</v>
      </c>
      <c r="FL94">
        <v>3.74737673</v>
      </c>
      <c r="FM94">
        <v>0.26194991000000001</v>
      </c>
      <c r="FN94">
        <v>8.7909899599999992</v>
      </c>
      <c r="FO94">
        <v>0.26194991000000001</v>
      </c>
      <c r="FP94">
        <v>9.3258842099999999</v>
      </c>
      <c r="FQ94">
        <v>1.3994534300000001</v>
      </c>
      <c r="FR94">
        <v>-5.9978190000000001E-2</v>
      </c>
      <c r="FS94">
        <v>5.0061109999999998</v>
      </c>
      <c r="FT94">
        <v>2.3994534299999999</v>
      </c>
      <c r="FU94">
        <v>2.74737673</v>
      </c>
      <c r="FV94">
        <v>5.6949093099999999</v>
      </c>
      <c r="FW94">
        <v>5.2709386900000004</v>
      </c>
      <c r="FX94">
        <v>4.2254240300000001</v>
      </c>
      <c r="FY94">
        <v>6.25743443</v>
      </c>
      <c r="FZ94">
        <v>4.0485462700000001</v>
      </c>
      <c r="GA94">
        <v>3.9844159299999999</v>
      </c>
      <c r="GB94">
        <v>5.0380538899999996</v>
      </c>
      <c r="GC94">
        <v>4.5249843099999998</v>
      </c>
      <c r="GD94">
        <v>1.3994534300000001</v>
      </c>
      <c r="GE94">
        <v>4.7855118599999997</v>
      </c>
      <c r="GF94">
        <v>2.1879493299999999</v>
      </c>
      <c r="GG94">
        <v>0.74737673000000004</v>
      </c>
      <c r="GH94">
        <v>1.3994534300000001</v>
      </c>
      <c r="GI94">
        <v>2.3994534299999999</v>
      </c>
      <c r="GJ94">
        <v>9.1979988699999993</v>
      </c>
      <c r="GK94">
        <v>13.60380226</v>
      </c>
      <c r="GL94">
        <v>5.9679278099999999</v>
      </c>
      <c r="GM94">
        <v>12.444220100000001</v>
      </c>
      <c r="GN94">
        <v>3.6404615300000001</v>
      </c>
      <c r="GO94">
        <v>1.26194991</v>
      </c>
      <c r="GP94">
        <v>5.1298463700000001</v>
      </c>
      <c r="GQ94">
        <v>7.9130016000000003</v>
      </c>
      <c r="GR94">
        <v>14.677176709999999</v>
      </c>
    </row>
    <row r="95" spans="1:200" x14ac:dyDescent="0.25">
      <c r="A95" t="s">
        <v>110</v>
      </c>
      <c r="B95">
        <v>11.97545321</v>
      </c>
      <c r="C95">
        <v>12.69549269</v>
      </c>
      <c r="D95">
        <v>10.03576857</v>
      </c>
      <c r="E95">
        <v>7.8782741400000003</v>
      </c>
      <c r="F95">
        <v>9.1655560900000008</v>
      </c>
      <c r="G95">
        <v>10.53004206</v>
      </c>
      <c r="H95">
        <v>8.5433825100000007</v>
      </c>
      <c r="I95">
        <v>10.8323828</v>
      </c>
      <c r="J95">
        <v>3.2180235100000001</v>
      </c>
      <c r="K95">
        <v>14.100630170000001</v>
      </c>
      <c r="L95">
        <v>12.84051118</v>
      </c>
      <c r="M95">
        <v>4.6070658</v>
      </c>
      <c r="N95">
        <v>6.5671730699999999</v>
      </c>
      <c r="O95">
        <v>11.270203370000001</v>
      </c>
      <c r="P95">
        <v>14.59420059</v>
      </c>
      <c r="Q95">
        <v>18.1208831</v>
      </c>
      <c r="R95">
        <v>9.4514149300000003</v>
      </c>
      <c r="S95">
        <v>9.5544769400000007</v>
      </c>
      <c r="T95">
        <v>9.7182489000000007</v>
      </c>
      <c r="U95">
        <v>6.0155306499999996</v>
      </c>
      <c r="V95">
        <v>5.1294868300000003</v>
      </c>
      <c r="W95">
        <v>1.1476341800000001</v>
      </c>
      <c r="X95">
        <v>5.7799024000000001</v>
      </c>
      <c r="Y95">
        <v>1.9956310900000001</v>
      </c>
      <c r="Z95">
        <v>6.0155306499999996</v>
      </c>
      <c r="AA95">
        <v>1.9956310900000001</v>
      </c>
      <c r="AB95">
        <v>6.7564434200000001</v>
      </c>
      <c r="AC95">
        <v>0.82570608999999995</v>
      </c>
      <c r="AD95">
        <v>1.63306101</v>
      </c>
      <c r="AE95">
        <v>2.63306101</v>
      </c>
      <c r="AF95">
        <v>9.3155540499999994</v>
      </c>
      <c r="AG95">
        <v>1.41066859</v>
      </c>
      <c r="AH95">
        <v>5.0351594500000001</v>
      </c>
      <c r="AI95">
        <v>14.82123035</v>
      </c>
      <c r="AJ95">
        <v>4.8480739000000002</v>
      </c>
      <c r="AK95">
        <v>11.51330048</v>
      </c>
      <c r="AL95">
        <v>6.9703643299999998</v>
      </c>
      <c r="AM95">
        <v>9.4172284299999998</v>
      </c>
      <c r="AN95">
        <v>15.083775190000001</v>
      </c>
      <c r="AO95">
        <v>8.8850505500000008</v>
      </c>
      <c r="AP95">
        <v>1.63306101</v>
      </c>
      <c r="AQ95">
        <v>8.1203268400000006</v>
      </c>
      <c r="AR95">
        <v>9.7986858699999999</v>
      </c>
      <c r="AS95">
        <v>7.0878009300000002</v>
      </c>
      <c r="AT95">
        <v>1.9956310900000001</v>
      </c>
      <c r="AU95">
        <v>8.8931404500000006</v>
      </c>
      <c r="AV95">
        <v>7.2094103799999996</v>
      </c>
      <c r="AW95">
        <v>6.9703643299999998</v>
      </c>
      <c r="AX95">
        <v>10.47944687</v>
      </c>
      <c r="AY95">
        <v>8.7505185900000004</v>
      </c>
      <c r="AZ95">
        <v>11.068582449999999</v>
      </c>
      <c r="BA95">
        <v>8.4963623399999992</v>
      </c>
      <c r="BB95">
        <v>5.3014395199999997</v>
      </c>
      <c r="BC95">
        <v>4.9549890999999997</v>
      </c>
      <c r="BD95">
        <v>11.39579896</v>
      </c>
      <c r="BE95">
        <v>7.7325966800000003</v>
      </c>
      <c r="BF95">
        <v>-1.1742939100000001</v>
      </c>
      <c r="BG95">
        <v>5.8917952800000002</v>
      </c>
      <c r="BH95">
        <v>7.2727893100000003</v>
      </c>
      <c r="BI95">
        <v>1.8257060899999999</v>
      </c>
      <c r="BJ95">
        <v>1.8257060899999999</v>
      </c>
      <c r="BK95">
        <v>2.8257060900000002</v>
      </c>
      <c r="BL95">
        <v>2.9956310899999998</v>
      </c>
      <c r="BM95">
        <v>7.7799024000000001</v>
      </c>
      <c r="BN95">
        <v>12.46798347</v>
      </c>
      <c r="BO95">
        <v>7.7943728800000001</v>
      </c>
      <c r="BP95">
        <v>6.45506271</v>
      </c>
      <c r="BQ95">
        <v>10.55490195</v>
      </c>
      <c r="BR95">
        <v>6.6004931500000001</v>
      </c>
      <c r="BS95">
        <v>7.2810333099999998</v>
      </c>
      <c r="BT95">
        <v>8.4495875799999993</v>
      </c>
      <c r="BU95">
        <v>8.2180235100000001</v>
      </c>
      <c r="BV95">
        <v>6.9446471599999997</v>
      </c>
      <c r="BW95">
        <v>7.1064768599999999</v>
      </c>
      <c r="BX95">
        <v>5.1655560899999999</v>
      </c>
      <c r="BY95">
        <v>7.3609814599999996</v>
      </c>
      <c r="BZ95">
        <v>7.2686495799999999</v>
      </c>
      <c r="CA95">
        <v>6.7325966800000003</v>
      </c>
      <c r="CB95">
        <v>4.4981314299999999</v>
      </c>
      <c r="CC95">
        <v>7.9184632300000004</v>
      </c>
      <c r="CD95">
        <v>9.3185607099999999</v>
      </c>
      <c r="CE95">
        <v>0.82570608999999995</v>
      </c>
      <c r="CF95">
        <v>8.2414478500000001</v>
      </c>
      <c r="CG95">
        <v>6.1018304900000002</v>
      </c>
      <c r="CH95">
        <v>17.3467582</v>
      </c>
      <c r="CI95">
        <v>13.09029529</v>
      </c>
      <c r="CJ95">
        <v>0.41066859</v>
      </c>
      <c r="CK95">
        <v>0.41066859</v>
      </c>
      <c r="CL95">
        <v>5.1294868300000003</v>
      </c>
      <c r="CM95">
        <v>3.4695622799999999</v>
      </c>
      <c r="CN95">
        <v>16.165721319999999</v>
      </c>
      <c r="CO95">
        <v>4.6585960999999996</v>
      </c>
      <c r="CP95">
        <v>3.63306101</v>
      </c>
      <c r="CQ95">
        <v>6.5468052800000001</v>
      </c>
      <c r="CR95">
        <v>5.1294868300000003</v>
      </c>
      <c r="CS95">
        <v>10.9798913</v>
      </c>
      <c r="CT95">
        <v>8.9407497399999993</v>
      </c>
      <c r="CU95">
        <v>2.5261458000000001</v>
      </c>
      <c r="CV95">
        <v>13.4040198</v>
      </c>
      <c r="CW95">
        <v>9.0605235200000003</v>
      </c>
      <c r="CX95">
        <v>9.5252785400000004</v>
      </c>
      <c r="CY95">
        <v>9.2104898399999993</v>
      </c>
      <c r="CZ95">
        <v>9.7310930899999999</v>
      </c>
      <c r="DA95">
        <v>5.1111083099999997</v>
      </c>
      <c r="DB95">
        <v>11.22845171</v>
      </c>
      <c r="DC95">
        <v>8.4181631200000009</v>
      </c>
      <c r="DD95">
        <v>9.5688574800000001</v>
      </c>
      <c r="DE95">
        <v>2.8257060900000002</v>
      </c>
      <c r="DF95">
        <v>16.618165959999999</v>
      </c>
      <c r="DG95">
        <v>9.8680494700000008</v>
      </c>
      <c r="DH95">
        <v>11.2461927</v>
      </c>
      <c r="DI95">
        <v>13.21567346</v>
      </c>
      <c r="DJ95">
        <v>11.69452864</v>
      </c>
      <c r="DK95">
        <v>4.2180235100000001</v>
      </c>
      <c r="DL95">
        <v>3.7799024000000001</v>
      </c>
      <c r="DM95">
        <v>9.6514599200000006</v>
      </c>
      <c r="DN95">
        <v>4.4695622799999999</v>
      </c>
      <c r="DO95">
        <v>5.8591290899999997</v>
      </c>
      <c r="DP95">
        <v>7.2350970200000004</v>
      </c>
      <c r="DQ95">
        <v>4.6330610099999996</v>
      </c>
      <c r="DR95">
        <v>0.41066859</v>
      </c>
      <c r="DS95">
        <v>2.9131689299999999</v>
      </c>
      <c r="DT95">
        <v>8.8549933099999993</v>
      </c>
      <c r="DU95">
        <v>4.2851377099999999</v>
      </c>
      <c r="DV95">
        <v>2.4106685900000002</v>
      </c>
      <c r="DW95">
        <v>3.1476341799999998</v>
      </c>
      <c r="DX95">
        <v>7.0878009300000002</v>
      </c>
      <c r="DY95">
        <v>2.9131689299999999</v>
      </c>
      <c r="DZ95">
        <v>8.1087944400000005</v>
      </c>
      <c r="EA95">
        <v>0.82570608999999995</v>
      </c>
      <c r="EB95">
        <v>8.8242965200000008</v>
      </c>
      <c r="EC95">
        <v>3.8257060900000002</v>
      </c>
      <c r="ED95">
        <v>5.7564434200000001</v>
      </c>
      <c r="EE95">
        <v>4.8701002100000004</v>
      </c>
      <c r="EF95">
        <v>0.41066859</v>
      </c>
      <c r="EG95">
        <v>5.2350970200000004</v>
      </c>
      <c r="EH95">
        <v>4.8701002100000004</v>
      </c>
      <c r="EI95">
        <v>8.7505185900000004</v>
      </c>
      <c r="EJ95">
        <v>6.3879485100000002</v>
      </c>
      <c r="EK95">
        <v>3.6836870799999999</v>
      </c>
      <c r="EL95">
        <v>1.8257060899999999</v>
      </c>
      <c r="EM95">
        <v>2.9956310899999998</v>
      </c>
      <c r="EN95">
        <v>1.1476341800000001</v>
      </c>
      <c r="EO95">
        <v>7.2435586000000001</v>
      </c>
      <c r="EP95">
        <v>8.5988452899999999</v>
      </c>
      <c r="EQ95">
        <v>6.2180235100000001</v>
      </c>
      <c r="ER95">
        <v>4.7325966800000003</v>
      </c>
      <c r="ES95">
        <v>0.82570608999999995</v>
      </c>
      <c r="ET95">
        <v>3.9131689299999999</v>
      </c>
      <c r="EU95">
        <v>11.019539419999999</v>
      </c>
      <c r="EV95">
        <v>3.4695622799999999</v>
      </c>
      <c r="EW95">
        <v>3.2180235100000001</v>
      </c>
      <c r="EX95">
        <v>8.9716382299999999</v>
      </c>
      <c r="EY95">
        <v>-1.1742939100000001</v>
      </c>
      <c r="EZ95">
        <v>5.9855774200000003</v>
      </c>
      <c r="FA95">
        <v>0.82570608999999995</v>
      </c>
      <c r="FB95">
        <v>9.3860389200000007</v>
      </c>
      <c r="FC95">
        <v>0.82570608999999995</v>
      </c>
      <c r="FD95">
        <v>1.41066859</v>
      </c>
      <c r="FE95">
        <v>0.82570608999999995</v>
      </c>
      <c r="FF95">
        <v>7.2435586000000001</v>
      </c>
      <c r="FG95">
        <v>3.7325966799999999</v>
      </c>
      <c r="FH95">
        <v>6.7799024000000001</v>
      </c>
      <c r="FI95">
        <v>2.9131689299999999</v>
      </c>
      <c r="FJ95">
        <v>6.9498274000000002</v>
      </c>
      <c r="FK95">
        <v>4.4981314299999999</v>
      </c>
      <c r="FL95">
        <v>1.8257060899999999</v>
      </c>
      <c r="FM95">
        <v>0.82570608999999995</v>
      </c>
      <c r="FN95">
        <v>9.7943728799999992</v>
      </c>
      <c r="FO95">
        <v>1.1476341800000001</v>
      </c>
      <c r="FP95">
        <v>8.7460589399999993</v>
      </c>
      <c r="FQ95">
        <v>2.2851377099999999</v>
      </c>
      <c r="FR95">
        <v>-0.17429391</v>
      </c>
      <c r="FS95">
        <v>6.4031349100000003</v>
      </c>
      <c r="FT95">
        <v>2.9956310899999998</v>
      </c>
      <c r="FU95">
        <v>6.2094103799999996</v>
      </c>
      <c r="FV95">
        <v>7.7144493399999998</v>
      </c>
      <c r="FW95">
        <v>6.3414059199999997</v>
      </c>
      <c r="FX95">
        <v>3.3492680400000001</v>
      </c>
      <c r="FY95">
        <v>5.8143907700000002</v>
      </c>
      <c r="FZ95">
        <v>4.3175591799999999</v>
      </c>
      <c r="GA95">
        <v>4.6836870800000003</v>
      </c>
      <c r="GB95">
        <v>5.0351594500000001</v>
      </c>
      <c r="GC95">
        <v>4.5536265399999998</v>
      </c>
      <c r="GD95">
        <v>2.2851377099999999</v>
      </c>
      <c r="GE95">
        <v>5.9855774200000003</v>
      </c>
      <c r="GF95">
        <v>2.5261458000000001</v>
      </c>
      <c r="GG95">
        <v>1.1476341800000001</v>
      </c>
      <c r="GH95">
        <v>2.7325966799999999</v>
      </c>
      <c r="GI95">
        <v>2.5261458000000001</v>
      </c>
      <c r="GJ95">
        <v>10.702223030000001</v>
      </c>
      <c r="GK95">
        <v>13.639036369999999</v>
      </c>
      <c r="GL95">
        <v>6.1294868300000003</v>
      </c>
      <c r="GM95">
        <v>12.550539649999999</v>
      </c>
      <c r="GN95">
        <v>2.1476341799999998</v>
      </c>
      <c r="GO95">
        <v>0.82570608999999995</v>
      </c>
      <c r="GP95">
        <v>4.8480739000000002</v>
      </c>
      <c r="GQ95">
        <v>9.2126463300000001</v>
      </c>
      <c r="GR95">
        <v>15.5367277</v>
      </c>
    </row>
    <row r="96" spans="1:200" x14ac:dyDescent="0.25">
      <c r="A96" t="s">
        <v>111</v>
      </c>
      <c r="B96">
        <v>14.615159329999999</v>
      </c>
      <c r="C96">
        <v>13.12817433</v>
      </c>
      <c r="D96">
        <v>11.85507267</v>
      </c>
      <c r="E96">
        <v>7.94482233</v>
      </c>
      <c r="F96">
        <v>11.09747567</v>
      </c>
      <c r="G96">
        <v>14.822338630000001</v>
      </c>
      <c r="H96">
        <v>9.8955049000000006</v>
      </c>
      <c r="I96">
        <v>9.8579013799999995</v>
      </c>
      <c r="J96">
        <v>5.8553872399999998</v>
      </c>
      <c r="K96">
        <v>11.952194309999999</v>
      </c>
      <c r="L96">
        <v>12.511870310000001</v>
      </c>
      <c r="M96">
        <v>2.9145493099999999</v>
      </c>
      <c r="N96">
        <v>5.90161026</v>
      </c>
      <c r="O96">
        <v>10.800463540000001</v>
      </c>
      <c r="P96">
        <v>14.910631840000001</v>
      </c>
      <c r="Q96">
        <v>17.21780004</v>
      </c>
      <c r="R96">
        <v>9.7420054399999998</v>
      </c>
      <c r="S96">
        <v>9.1454275299999992</v>
      </c>
      <c r="T96">
        <v>9.6100262000000001</v>
      </c>
      <c r="U96">
        <v>7.2052264800000003</v>
      </c>
      <c r="V96">
        <v>6.4246070099999999</v>
      </c>
      <c r="W96">
        <v>-0.30784310999999998</v>
      </c>
      <c r="X96">
        <v>5.6463532000000001</v>
      </c>
      <c r="Y96">
        <v>1.27711939</v>
      </c>
      <c r="Z96">
        <v>5.9080942900000002</v>
      </c>
      <c r="AA96">
        <v>1.80763411</v>
      </c>
      <c r="AB96">
        <v>6.9337428799999996</v>
      </c>
      <c r="AC96">
        <v>2.1946572299999998</v>
      </c>
      <c r="AD96">
        <v>2.9651753900000002</v>
      </c>
      <c r="AE96">
        <v>4.3739809300000001</v>
      </c>
      <c r="AF96">
        <v>9.4559225500000004</v>
      </c>
      <c r="AG96">
        <v>0.91454930999999995</v>
      </c>
      <c r="AH96">
        <v>4.5165853299999998</v>
      </c>
      <c r="AI96">
        <v>17.6738468</v>
      </c>
      <c r="AJ96">
        <v>1.80763411</v>
      </c>
      <c r="AK96">
        <v>10.79325714</v>
      </c>
      <c r="AL96">
        <v>5.6846232199999998</v>
      </c>
      <c r="AM96">
        <v>8.0958790799999996</v>
      </c>
      <c r="AN96">
        <v>13.534703670000001</v>
      </c>
      <c r="AO96">
        <v>9.0657471100000002</v>
      </c>
      <c r="AP96">
        <v>1.1071943900000001</v>
      </c>
      <c r="AQ96">
        <v>7.9241780200000003</v>
      </c>
      <c r="AR96">
        <v>10.44397987</v>
      </c>
      <c r="AS96">
        <v>8.2569415100000008</v>
      </c>
      <c r="AT96">
        <v>0.69215689000000002</v>
      </c>
      <c r="AU96">
        <v>8.29701895</v>
      </c>
      <c r="AV96">
        <v>5.9463981800000001</v>
      </c>
      <c r="AW96">
        <v>6.3551219100000003</v>
      </c>
      <c r="AX96">
        <v>8.9024223599999992</v>
      </c>
      <c r="AY96">
        <v>7.9605039499999997</v>
      </c>
      <c r="AZ96">
        <v>10.82186922</v>
      </c>
      <c r="BA96">
        <v>8.3068667400000002</v>
      </c>
      <c r="BB96">
        <v>5.0497088999999997</v>
      </c>
      <c r="BC96">
        <v>4.3166477600000004</v>
      </c>
      <c r="BD96">
        <v>9.8749650399999993</v>
      </c>
      <c r="BE96">
        <v>6.7510505800000002</v>
      </c>
      <c r="BF96">
        <v>-0.89280561000000003</v>
      </c>
      <c r="BG96">
        <v>5.9959376400000002</v>
      </c>
      <c r="BH96">
        <v>7.3622229600000004</v>
      </c>
      <c r="BI96">
        <v>0.42912249000000002</v>
      </c>
      <c r="BJ96">
        <v>0.91454930999999995</v>
      </c>
      <c r="BK96">
        <v>1.1071943900000001</v>
      </c>
      <c r="BL96">
        <v>2.4995118199999999</v>
      </c>
      <c r="BM96">
        <v>7.7383714499999998</v>
      </c>
      <c r="BN96">
        <v>11.147484110000001</v>
      </c>
      <c r="BO96">
        <v>7.7654058800000003</v>
      </c>
      <c r="BP96">
        <v>3.8351148500000001</v>
      </c>
      <c r="BQ96">
        <v>9.3722233300000006</v>
      </c>
      <c r="BR96">
        <v>4.7365510100000003</v>
      </c>
      <c r="BS96">
        <v>6.6346714000000002</v>
      </c>
      <c r="BT96">
        <v>11.099070490000001</v>
      </c>
      <c r="BU96">
        <v>7.7510505800000002</v>
      </c>
      <c r="BV96">
        <v>8.2117931500000001</v>
      </c>
      <c r="BW96">
        <v>9.3209061900000005</v>
      </c>
      <c r="BX96">
        <v>3.0613907</v>
      </c>
      <c r="BY96">
        <v>5.4018151400000001</v>
      </c>
      <c r="BZ96">
        <v>7.9129382599999998</v>
      </c>
      <c r="CA96">
        <v>7.3856438500000001</v>
      </c>
      <c r="CB96">
        <v>5.1406173900000001</v>
      </c>
      <c r="CC96">
        <v>8.3068667400000002</v>
      </c>
      <c r="CD96">
        <v>7.8469749999999996</v>
      </c>
      <c r="CE96">
        <v>0.42912249000000002</v>
      </c>
      <c r="CF96">
        <v>7.4800594499999997</v>
      </c>
      <c r="CG96">
        <v>3.7796197299999998</v>
      </c>
      <c r="CH96">
        <v>17.22508856</v>
      </c>
      <c r="CI96">
        <v>11.471465869999999</v>
      </c>
      <c r="CJ96">
        <v>0.42912249000000002</v>
      </c>
      <c r="CK96">
        <v>0.69215689000000002</v>
      </c>
      <c r="CL96">
        <v>2.9145493099999999</v>
      </c>
      <c r="CM96">
        <v>4.08447432</v>
      </c>
      <c r="CN96">
        <v>16.091184420000001</v>
      </c>
      <c r="CO96">
        <v>5.0958790799999996</v>
      </c>
      <c r="CP96">
        <v>4.0379317300000004</v>
      </c>
      <c r="CQ96">
        <v>6.3739809300000001</v>
      </c>
      <c r="CR96">
        <v>4.0379317300000004</v>
      </c>
      <c r="CS96">
        <v>10.68131483</v>
      </c>
      <c r="CT96">
        <v>9.5900023500000007</v>
      </c>
      <c r="CU96">
        <v>2.3551219099999998</v>
      </c>
      <c r="CV96">
        <v>12.438881139999999</v>
      </c>
      <c r="CW96">
        <v>9.7219042400000006</v>
      </c>
      <c r="CX96">
        <v>9.1226094399999997</v>
      </c>
      <c r="CY96">
        <v>9.0230737699999999</v>
      </c>
      <c r="CZ96">
        <v>10.02754725</v>
      </c>
      <c r="DA96">
        <v>5.1184216500000002</v>
      </c>
      <c r="DB96">
        <v>10.69192206</v>
      </c>
      <c r="DC96">
        <v>7.11000941</v>
      </c>
      <c r="DD96">
        <v>9.0073064600000006</v>
      </c>
      <c r="DE96">
        <v>3.0613907</v>
      </c>
      <c r="DF96">
        <v>16.829851860000002</v>
      </c>
      <c r="DG96">
        <v>8.4448162900000003</v>
      </c>
      <c r="DH96">
        <v>10.56483177</v>
      </c>
      <c r="DI96">
        <v>13.159719989999999</v>
      </c>
      <c r="DJ96">
        <v>11.10084045</v>
      </c>
      <c r="DK96">
        <v>3.5334591500000001</v>
      </c>
      <c r="DL96">
        <v>2.6921568900000001</v>
      </c>
      <c r="DM96">
        <v>8.6376007300000008</v>
      </c>
      <c r="DN96">
        <v>3.1071943900000001</v>
      </c>
      <c r="DO96">
        <v>5.4109751399999997</v>
      </c>
      <c r="DP96">
        <v>5.9589434299999997</v>
      </c>
      <c r="DQ96">
        <v>3.3551219099999998</v>
      </c>
      <c r="DR96">
        <v>2.7510505799999998</v>
      </c>
      <c r="DS96">
        <v>3.5334591500000001</v>
      </c>
      <c r="DT96">
        <v>8.4121160600000007</v>
      </c>
      <c r="DU96">
        <v>2.8620818899999998</v>
      </c>
      <c r="DV96">
        <v>1.1071943900000001</v>
      </c>
      <c r="DW96">
        <v>4.7510505800000002</v>
      </c>
      <c r="DX96">
        <v>5.8145535199999996</v>
      </c>
      <c r="DY96">
        <v>2.2771193900000002</v>
      </c>
      <c r="DZ96">
        <v>7.0758611900000004</v>
      </c>
      <c r="EA96">
        <v>2.3551219099999998</v>
      </c>
      <c r="EB96">
        <v>8.2261354699999991</v>
      </c>
      <c r="EC96">
        <v>2.6921568900000001</v>
      </c>
      <c r="ED96">
        <v>3.5990474899999998</v>
      </c>
      <c r="EE96">
        <v>4.3551219100000003</v>
      </c>
      <c r="EF96">
        <v>0.91454930999999995</v>
      </c>
      <c r="EG96">
        <v>4.29701895</v>
      </c>
      <c r="EH96">
        <v>4.5829278200000001</v>
      </c>
      <c r="EI96">
        <v>6.1184216500000002</v>
      </c>
      <c r="EJ96">
        <v>6.8180008299999999</v>
      </c>
      <c r="EK96">
        <v>4.0613906999999996</v>
      </c>
      <c r="EL96">
        <v>2.6921568900000001</v>
      </c>
      <c r="EM96">
        <v>2.4291224900000001</v>
      </c>
      <c r="EN96">
        <v>1.80763411</v>
      </c>
      <c r="EO96">
        <v>5.9526844399999996</v>
      </c>
      <c r="EP96">
        <v>7.1624768300000001</v>
      </c>
      <c r="EQ96">
        <v>4.5501378900000002</v>
      </c>
      <c r="ER96">
        <v>5.0379317300000004</v>
      </c>
      <c r="ES96">
        <v>2.2771193900000002</v>
      </c>
      <c r="ET96">
        <v>0.69215689000000002</v>
      </c>
      <c r="EU96">
        <v>7.9775591099999996</v>
      </c>
      <c r="EV96">
        <v>3.4995118199999999</v>
      </c>
      <c r="EW96">
        <v>3.1071943900000001</v>
      </c>
      <c r="EX96">
        <v>8.0275472499999996</v>
      </c>
      <c r="EY96">
        <v>-0.89280561000000003</v>
      </c>
      <c r="EZ96">
        <v>5.1184216500000002</v>
      </c>
      <c r="FA96">
        <v>1.1071943900000001</v>
      </c>
      <c r="FB96">
        <v>6.8351148500000001</v>
      </c>
      <c r="FC96">
        <v>0.10719439</v>
      </c>
      <c r="FD96">
        <v>2.5666260099999998</v>
      </c>
      <c r="FE96">
        <v>1.80763411</v>
      </c>
      <c r="FF96">
        <v>5.5584055000000001</v>
      </c>
      <c r="FG96">
        <v>2.4291224900000001</v>
      </c>
      <c r="FH96">
        <v>6.3263629100000003</v>
      </c>
      <c r="FI96">
        <v>2.2771193900000002</v>
      </c>
      <c r="FJ96">
        <v>4.9273733499999999</v>
      </c>
      <c r="FK96">
        <v>2.9651753900000002</v>
      </c>
      <c r="FL96">
        <v>2.7510505799999998</v>
      </c>
      <c r="FM96">
        <v>0.42912249000000002</v>
      </c>
      <c r="FN96">
        <v>10.28523672</v>
      </c>
      <c r="FO96">
        <v>2.3551219099999998</v>
      </c>
      <c r="FP96">
        <v>6.6883949700000001</v>
      </c>
      <c r="FQ96">
        <v>0.42912249000000002</v>
      </c>
      <c r="FR96">
        <v>-0.89280561000000003</v>
      </c>
      <c r="FS96">
        <v>5.6463532000000001</v>
      </c>
      <c r="FT96">
        <v>2.4291224900000001</v>
      </c>
      <c r="FU96">
        <v>2.63075635</v>
      </c>
      <c r="FV96">
        <v>6.7796197300000003</v>
      </c>
      <c r="FW96">
        <v>5.5165853299999998</v>
      </c>
      <c r="FX96">
        <v>2.7510505799999998</v>
      </c>
      <c r="FY96">
        <v>2.1946572299999998</v>
      </c>
      <c r="FZ96">
        <v>4.1515885099999998</v>
      </c>
      <c r="GA96">
        <v>4.7936949200000001</v>
      </c>
      <c r="GB96">
        <v>4.6463532000000001</v>
      </c>
      <c r="GC96">
        <v>4.2569415099999999</v>
      </c>
      <c r="GD96">
        <v>1.56662601</v>
      </c>
      <c r="GE96">
        <v>5.8687456200000003</v>
      </c>
      <c r="GF96">
        <v>0.91454930999999995</v>
      </c>
      <c r="GG96">
        <v>0.69215689000000002</v>
      </c>
      <c r="GH96">
        <v>2.0140849900000002</v>
      </c>
      <c r="GI96">
        <v>3.0613907</v>
      </c>
      <c r="GJ96">
        <v>6.1184216500000002</v>
      </c>
      <c r="GK96">
        <v>12.100044240000001</v>
      </c>
      <c r="GL96">
        <v>5.9337428799999996</v>
      </c>
      <c r="GM96">
        <v>11.77352937</v>
      </c>
      <c r="GN96">
        <v>2.0140849900000002</v>
      </c>
      <c r="GO96">
        <v>0.69215689000000002</v>
      </c>
      <c r="GP96">
        <v>5.5165853299999998</v>
      </c>
      <c r="GQ96">
        <v>9.7857945300000004</v>
      </c>
      <c r="GR96">
        <v>14.96189236</v>
      </c>
    </row>
    <row r="97" spans="1:200" x14ac:dyDescent="0.25">
      <c r="A97" t="s">
        <v>112</v>
      </c>
      <c r="B97">
        <v>13.741720920000001</v>
      </c>
      <c r="C97">
        <v>12.95537543</v>
      </c>
      <c r="D97">
        <v>10.290691750000001</v>
      </c>
      <c r="E97">
        <v>7.7256976599999998</v>
      </c>
      <c r="F97">
        <v>10.42040557</v>
      </c>
      <c r="G97">
        <v>13.989970960000001</v>
      </c>
      <c r="H97">
        <v>9.4522143100000005</v>
      </c>
      <c r="I97">
        <v>9.7887498300000004</v>
      </c>
      <c r="J97">
        <v>5.4477129099999999</v>
      </c>
      <c r="K97">
        <v>11.63456998</v>
      </c>
      <c r="L97">
        <v>12.765577710000001</v>
      </c>
      <c r="M97">
        <v>2.3481772400000001</v>
      </c>
      <c r="N97">
        <v>6.3352381800000002</v>
      </c>
      <c r="O97">
        <v>10.648039389999999</v>
      </c>
      <c r="P97">
        <v>14.11381854</v>
      </c>
      <c r="Q97">
        <v>16.25920803</v>
      </c>
      <c r="R97">
        <v>9.9352850099999994</v>
      </c>
      <c r="S97">
        <v>9.2203024199999994</v>
      </c>
      <c r="T97">
        <v>9.0604585699999998</v>
      </c>
      <c r="U97">
        <v>7.8169467199999998</v>
      </c>
      <c r="V97">
        <v>4.7502756799999997</v>
      </c>
      <c r="W97">
        <v>0.54082231999999997</v>
      </c>
      <c r="X97">
        <v>6.0799811300000002</v>
      </c>
      <c r="Y97">
        <v>2.3481772400000001</v>
      </c>
      <c r="Z97">
        <v>5.5181022400000002</v>
      </c>
      <c r="AA97">
        <v>2.8627504099999999</v>
      </c>
      <c r="AB97">
        <v>7.0002539400000003</v>
      </c>
      <c r="AC97">
        <v>1.54082232</v>
      </c>
      <c r="AD97">
        <v>3.9331397400000001</v>
      </c>
      <c r="AE97">
        <v>3.0002539399999999</v>
      </c>
      <c r="AF97">
        <v>9.2567843100000005</v>
      </c>
      <c r="AG97">
        <v>1.8627504100000001</v>
      </c>
      <c r="AH97">
        <v>4.7502756799999997</v>
      </c>
      <c r="AI97">
        <v>17.762215909999998</v>
      </c>
      <c r="AJ97">
        <v>3.6282851599999999</v>
      </c>
      <c r="AK97">
        <v>11.903040130000001</v>
      </c>
      <c r="AL97">
        <v>6.2957098199999999</v>
      </c>
      <c r="AM97">
        <v>8.7575681799999998</v>
      </c>
      <c r="AN97">
        <v>14.10121487</v>
      </c>
      <c r="AO97">
        <v>8.8308411600000003</v>
      </c>
      <c r="AP97">
        <v>2.7107473199999998</v>
      </c>
      <c r="AQ97">
        <v>9.3894452600000005</v>
      </c>
      <c r="AR97">
        <v>10.259355190000001</v>
      </c>
      <c r="AS97">
        <v>7.7057292400000001</v>
      </c>
      <c r="AT97">
        <v>1.12578482</v>
      </c>
      <c r="AU97">
        <v>8.0682993199999995</v>
      </c>
      <c r="AV97">
        <v>6.1106779299999996</v>
      </c>
      <c r="AW97">
        <v>7.0486169600000004</v>
      </c>
      <c r="AX97">
        <v>9.3007104999999992</v>
      </c>
      <c r="AY97">
        <v>7.9879055399999999</v>
      </c>
      <c r="AZ97">
        <v>10.61027209</v>
      </c>
      <c r="BA97">
        <v>7.8076088600000002</v>
      </c>
      <c r="BB97">
        <v>4.4950186299999997</v>
      </c>
      <c r="BC97">
        <v>3.5408223200000002</v>
      </c>
      <c r="BD97">
        <v>12.036677340000001</v>
      </c>
      <c r="BE97">
        <v>9.1555321599999999</v>
      </c>
      <c r="BF97">
        <v>-0.45917767999999998</v>
      </c>
      <c r="BG97">
        <v>6.0002539400000003</v>
      </c>
      <c r="BH97">
        <v>7.7355791700000003</v>
      </c>
      <c r="BI97">
        <v>1.54082232</v>
      </c>
      <c r="BJ97">
        <v>0.54082231999999997</v>
      </c>
      <c r="BK97">
        <v>2.3481772400000001</v>
      </c>
      <c r="BL97">
        <v>3.7107473199999998</v>
      </c>
      <c r="BM97">
        <v>8.1592078200000007</v>
      </c>
      <c r="BN97">
        <v>12.333612609999999</v>
      </c>
      <c r="BO97">
        <v>7.7934877499999997</v>
      </c>
      <c r="BP97">
        <v>6.3481772400000001</v>
      </c>
      <c r="BQ97">
        <v>10.44771291</v>
      </c>
      <c r="BR97">
        <v>5.5852164399999999</v>
      </c>
      <c r="BS97">
        <v>7.7256976599999998</v>
      </c>
      <c r="BT97">
        <v>10.505163189999999</v>
      </c>
      <c r="BU97">
        <v>8.5576306100000004</v>
      </c>
      <c r="BV97">
        <v>8.5181022399999993</v>
      </c>
      <c r="BW97">
        <v>10.05059732</v>
      </c>
      <c r="BX97">
        <v>4.2957098199999999</v>
      </c>
      <c r="BY97">
        <v>6.0165557500000002</v>
      </c>
      <c r="BZ97">
        <v>7.3546035099999996</v>
      </c>
      <c r="CA97">
        <v>6.5631901299999997</v>
      </c>
      <c r="CB97">
        <v>3.8627504099999999</v>
      </c>
      <c r="CC97">
        <v>5.6282851599999999</v>
      </c>
      <c r="CD97">
        <v>6.4477129099999999</v>
      </c>
      <c r="CE97">
        <v>-0.45917767999999998</v>
      </c>
      <c r="CF97">
        <v>7.5576306100000004</v>
      </c>
      <c r="CG97">
        <v>3.6282851599999999</v>
      </c>
      <c r="CH97">
        <v>17.904071609999999</v>
      </c>
      <c r="CI97">
        <v>11.71012101</v>
      </c>
      <c r="CJ97">
        <v>2.1257848199999998</v>
      </c>
      <c r="CK97">
        <v>1.8627504100000001</v>
      </c>
      <c r="CL97">
        <v>4.2957098199999999</v>
      </c>
      <c r="CM97">
        <v>4.1257848199999998</v>
      </c>
      <c r="CN97">
        <v>16.423859319999998</v>
      </c>
      <c r="CO97">
        <v>5.1846785100000004</v>
      </c>
      <c r="CP97">
        <v>3.7107473199999998</v>
      </c>
      <c r="CQ97">
        <v>5.5408223200000002</v>
      </c>
      <c r="CR97">
        <v>3.5408223200000002</v>
      </c>
      <c r="CS97">
        <v>10.5947482</v>
      </c>
      <c r="CT97">
        <v>9.6096006000000003</v>
      </c>
      <c r="CU97">
        <v>3.0002539399999999</v>
      </c>
      <c r="CV97">
        <v>12.5649231</v>
      </c>
      <c r="CW97">
        <v>9.6867544599999995</v>
      </c>
      <c r="CX97">
        <v>9.5961047500000003</v>
      </c>
      <c r="CY97">
        <v>9.4477129099999999</v>
      </c>
      <c r="CZ97">
        <v>10.34495334</v>
      </c>
      <c r="DA97">
        <v>5.4477129099999999</v>
      </c>
      <c r="DB97">
        <v>12.011227</v>
      </c>
      <c r="DC97">
        <v>8.4142664299999996</v>
      </c>
      <c r="DD97">
        <v>10.10019941</v>
      </c>
      <c r="DE97">
        <v>2.8627504099999999</v>
      </c>
      <c r="DF97">
        <v>16.73942083</v>
      </c>
      <c r="DG97">
        <v>8.6571662800000002</v>
      </c>
      <c r="DH97">
        <v>9.9352850099999994</v>
      </c>
      <c r="DI97">
        <v>12.996663229999999</v>
      </c>
      <c r="DJ97">
        <v>11.143057219999999</v>
      </c>
      <c r="DK97">
        <v>0.54082231999999997</v>
      </c>
      <c r="DL97">
        <v>4.0002539400000003</v>
      </c>
      <c r="DM97">
        <v>8.2097072999999998</v>
      </c>
      <c r="DN97">
        <v>4.2412620399999996</v>
      </c>
      <c r="DO97">
        <v>6.0643842699999997</v>
      </c>
      <c r="DP97">
        <v>6.6282851599999999</v>
      </c>
      <c r="DQ97">
        <v>4.1846785100000004</v>
      </c>
      <c r="DR97">
        <v>1.8627504100000001</v>
      </c>
      <c r="DS97">
        <v>3.78874983</v>
      </c>
      <c r="DT97">
        <v>7.8627504100000003</v>
      </c>
      <c r="DU97">
        <v>3.2412620400000001</v>
      </c>
      <c r="DV97">
        <v>1.8627504100000001</v>
      </c>
      <c r="DW97">
        <v>4.4477129099999999</v>
      </c>
      <c r="DX97">
        <v>6.5181022400000002</v>
      </c>
      <c r="DY97">
        <v>2.7107473199999998</v>
      </c>
      <c r="DZ97">
        <v>7.4537116499999998</v>
      </c>
      <c r="EA97">
        <v>0.54082231999999997</v>
      </c>
      <c r="EB97">
        <v>8.3863123700000006</v>
      </c>
      <c r="EC97">
        <v>2.3481772400000001</v>
      </c>
      <c r="ED97">
        <v>3.6282851599999999</v>
      </c>
      <c r="EE97">
        <v>5.6069115099999998</v>
      </c>
      <c r="EF97">
        <v>0.54082231999999997</v>
      </c>
      <c r="EG97">
        <v>4.3988033099999999</v>
      </c>
      <c r="EH97">
        <v>7.5576306100000004</v>
      </c>
      <c r="EI97">
        <v>7.2619215099999996</v>
      </c>
      <c r="EJ97">
        <v>7.0954111700000002</v>
      </c>
      <c r="EK97">
        <v>4.1257848199999998</v>
      </c>
      <c r="EL97">
        <v>2.8627504099999999</v>
      </c>
      <c r="EM97">
        <v>1.12578482</v>
      </c>
      <c r="EN97">
        <v>2.1257848199999998</v>
      </c>
      <c r="EO97">
        <v>6.4715596599999996</v>
      </c>
      <c r="EP97">
        <v>8.6905694400000009</v>
      </c>
      <c r="EQ97">
        <v>4.2957098199999999</v>
      </c>
      <c r="ER97">
        <v>4.4477129099999999</v>
      </c>
      <c r="ES97">
        <v>2.8627504099999999</v>
      </c>
      <c r="ET97">
        <v>3.5408223200000002</v>
      </c>
      <c r="EU97">
        <v>9.1701789399999996</v>
      </c>
      <c r="EV97">
        <v>3.5408223200000002</v>
      </c>
      <c r="EW97">
        <v>2.5408223200000002</v>
      </c>
      <c r="EX97">
        <v>8.7720435000000005</v>
      </c>
      <c r="EY97">
        <v>-0.45917767999999998</v>
      </c>
      <c r="EZ97">
        <v>5.95021325</v>
      </c>
      <c r="FA97">
        <v>1.12578482</v>
      </c>
      <c r="FB97">
        <v>7.3417222200000003</v>
      </c>
      <c r="FC97">
        <v>1.12578482</v>
      </c>
      <c r="FD97">
        <v>2.5408223200000002</v>
      </c>
      <c r="FE97">
        <v>2.7107473199999998</v>
      </c>
      <c r="FF97">
        <v>5.8627504100000003</v>
      </c>
      <c r="FG97">
        <v>1.54082232</v>
      </c>
      <c r="FH97">
        <v>5.4715596599999996</v>
      </c>
      <c r="FI97">
        <v>1.8627504100000001</v>
      </c>
      <c r="FJ97">
        <v>5.5408223200000002</v>
      </c>
      <c r="FK97">
        <v>3.78874983</v>
      </c>
      <c r="FL97">
        <v>3.2412620400000001</v>
      </c>
      <c r="FM97">
        <v>0.54082231999999997</v>
      </c>
      <c r="FN97">
        <v>9.3768726699999991</v>
      </c>
      <c r="FO97">
        <v>2.1257848199999998</v>
      </c>
      <c r="FP97">
        <v>7.7887498300000004</v>
      </c>
      <c r="FQ97">
        <v>0.54082231999999997</v>
      </c>
      <c r="FR97">
        <v>0.54082231999999997</v>
      </c>
      <c r="FS97">
        <v>6.1990337999999996</v>
      </c>
      <c r="FT97">
        <v>3.0002539399999999</v>
      </c>
      <c r="FU97">
        <v>5.37371233</v>
      </c>
      <c r="FV97">
        <v>4.8983743200000003</v>
      </c>
      <c r="FW97">
        <v>4.7502756799999997</v>
      </c>
      <c r="FX97">
        <v>3.2412620400000001</v>
      </c>
      <c r="FY97">
        <v>3.8627504099999999</v>
      </c>
      <c r="FZ97">
        <v>4.0002539400000003</v>
      </c>
      <c r="GA97">
        <v>4.6282851599999999</v>
      </c>
      <c r="GB97">
        <v>5.6282851599999999</v>
      </c>
      <c r="GC97">
        <v>4.2957098199999999</v>
      </c>
      <c r="GD97">
        <v>2.1257848199999998</v>
      </c>
      <c r="GE97">
        <v>5.1257848199999998</v>
      </c>
      <c r="GF97">
        <v>2.5408223200000002</v>
      </c>
      <c r="GG97">
        <v>1.8627504100000001</v>
      </c>
      <c r="GH97">
        <v>3.2412620400000001</v>
      </c>
      <c r="GI97">
        <v>3.1257848199999998</v>
      </c>
      <c r="GJ97">
        <v>5.69056944</v>
      </c>
      <c r="GK97">
        <v>12.75149366</v>
      </c>
      <c r="GL97">
        <v>6.2412620399999996</v>
      </c>
      <c r="GM97">
        <v>11.80085974</v>
      </c>
      <c r="GN97">
        <v>3.0002539399999999</v>
      </c>
      <c r="GO97">
        <v>2.5408223200000002</v>
      </c>
      <c r="GP97">
        <v>5.1555321599999999</v>
      </c>
      <c r="GQ97">
        <v>8.4567017</v>
      </c>
      <c r="GR97">
        <v>14.70788759</v>
      </c>
    </row>
    <row r="98" spans="1:200" x14ac:dyDescent="0.25">
      <c r="A98" t="s">
        <v>113</v>
      </c>
      <c r="B98">
        <v>12.174714789999999</v>
      </c>
      <c r="C98">
        <v>13.006272490000001</v>
      </c>
      <c r="D98">
        <v>10.149825809999999</v>
      </c>
      <c r="E98">
        <v>7.1493475399999999</v>
      </c>
      <c r="F98">
        <v>9.3449791999999992</v>
      </c>
      <c r="G98">
        <v>10.85360897</v>
      </c>
      <c r="H98">
        <v>8.2093123299999995</v>
      </c>
      <c r="I98">
        <v>10.27523714</v>
      </c>
      <c r="J98">
        <v>4.1758893300000004</v>
      </c>
      <c r="K98">
        <v>12.976047749999999</v>
      </c>
      <c r="L98">
        <v>13.45264381</v>
      </c>
      <c r="M98">
        <v>3.76085183</v>
      </c>
      <c r="N98">
        <v>6.3982817499999998</v>
      </c>
      <c r="O98">
        <v>10.844183409999999</v>
      </c>
      <c r="P98">
        <v>13.46220643</v>
      </c>
      <c r="Q98">
        <v>18.033202169999999</v>
      </c>
      <c r="R98">
        <v>8.8447743200000009</v>
      </c>
      <c r="S98">
        <v>8.4190633199999994</v>
      </c>
      <c r="T98">
        <v>8.9896705200000007</v>
      </c>
      <c r="U98">
        <v>6.7457449399999998</v>
      </c>
      <c r="V98">
        <v>4.3982817499999998</v>
      </c>
      <c r="W98">
        <v>0.17588933000000001</v>
      </c>
      <c r="X98">
        <v>5.3591111600000003</v>
      </c>
      <c r="Y98">
        <v>0.59092683000000001</v>
      </c>
      <c r="Z98">
        <v>5.1908396699999999</v>
      </c>
      <c r="AA98">
        <v>3.2347830200000001</v>
      </c>
      <c r="AB98">
        <v>7.0213793799999999</v>
      </c>
      <c r="AC98">
        <v>-0.40907316999999999</v>
      </c>
      <c r="AD98">
        <v>1.76085183</v>
      </c>
      <c r="AE98">
        <v>2.91285493</v>
      </c>
      <c r="AF98">
        <v>9.6229725599999991</v>
      </c>
      <c r="AG98">
        <v>2.2913665499999998</v>
      </c>
      <c r="AH98">
        <v>4.2347830200000001</v>
      </c>
      <c r="AI98">
        <v>15.64150888</v>
      </c>
      <c r="AJ98">
        <v>2.76085183</v>
      </c>
      <c r="AK98">
        <v>11.83543933</v>
      </c>
      <c r="AL98">
        <v>6.2347830200000001</v>
      </c>
      <c r="AM98">
        <v>8.9049435399999997</v>
      </c>
      <c r="AN98">
        <v>14.238385259999999</v>
      </c>
      <c r="AO98">
        <v>8.5038161700000003</v>
      </c>
      <c r="AP98">
        <v>1.5909268299999999</v>
      </c>
      <c r="AQ98">
        <v>7.3722865400000002</v>
      </c>
      <c r="AR98">
        <v>9.9517739200000008</v>
      </c>
      <c r="AS98">
        <v>7.0666602599999999</v>
      </c>
      <c r="AT98">
        <v>1.39828175</v>
      </c>
      <c r="AU98">
        <v>7.3290190900000001</v>
      </c>
      <c r="AV98">
        <v>6.5739204100000004</v>
      </c>
      <c r="AW98">
        <v>5.8947075800000004</v>
      </c>
      <c r="AX98">
        <v>9.0887786699999999</v>
      </c>
      <c r="AY98">
        <v>8.3657138900000003</v>
      </c>
      <c r="AZ98">
        <v>11.9620228</v>
      </c>
      <c r="BA98">
        <v>9.0605686500000004</v>
      </c>
      <c r="BB98">
        <v>5.0987214700000001</v>
      </c>
      <c r="BC98">
        <v>5.0171915900000004</v>
      </c>
      <c r="BD98">
        <v>10.218460719999999</v>
      </c>
      <c r="BE98">
        <v>6.9528705999999998</v>
      </c>
      <c r="BF98">
        <v>0.59092683000000001</v>
      </c>
      <c r="BG98">
        <v>5.5334413400000004</v>
      </c>
      <c r="BH98">
        <v>7.5767687700000002</v>
      </c>
      <c r="BI98">
        <v>0.91285492999999995</v>
      </c>
      <c r="BJ98">
        <v>0.17588933000000001</v>
      </c>
      <c r="BK98">
        <v>2.3982817500000002</v>
      </c>
      <c r="BL98">
        <v>2.8388543400000001</v>
      </c>
      <c r="BM98">
        <v>7.0045547600000004</v>
      </c>
      <c r="BN98">
        <v>11.25826017</v>
      </c>
      <c r="BO98">
        <v>6.9572490499999997</v>
      </c>
      <c r="BP98">
        <v>5.6462092699999999</v>
      </c>
      <c r="BQ98">
        <v>10.126202210000001</v>
      </c>
      <c r="BR98">
        <v>4.8003802000000002</v>
      </c>
      <c r="BS98">
        <v>7.6380507399999997</v>
      </c>
      <c r="BT98">
        <v>6.3188472899999999</v>
      </c>
      <c r="BU98">
        <v>8.3966706999999996</v>
      </c>
      <c r="BV98">
        <v>8.1184038399999991</v>
      </c>
      <c r="BW98">
        <v>8.2721652399999996</v>
      </c>
      <c r="BX98">
        <v>4.6994512899999998</v>
      </c>
      <c r="BY98">
        <v>6.5216641700000002</v>
      </c>
      <c r="BZ98">
        <v>6.7150481400000004</v>
      </c>
      <c r="CA98">
        <v>6.7954979800000004</v>
      </c>
      <c r="CB98">
        <v>5.3458143299999996</v>
      </c>
      <c r="CC98">
        <v>8.3441435800000008</v>
      </c>
      <c r="CD98">
        <v>8.1223082899999994</v>
      </c>
      <c r="CE98">
        <v>0.91285492999999995</v>
      </c>
      <c r="CF98">
        <v>8.2473516900000003</v>
      </c>
      <c r="CG98">
        <v>5.6677424299999997</v>
      </c>
      <c r="CH98">
        <v>17.941225079999999</v>
      </c>
      <c r="CI98">
        <v>11.93840979</v>
      </c>
      <c r="CJ98">
        <v>0.17588933000000001</v>
      </c>
      <c r="CK98">
        <v>0.91285492999999995</v>
      </c>
      <c r="CL98">
        <v>3.5451231399999998</v>
      </c>
      <c r="CM98">
        <v>4.5216641700000002</v>
      </c>
      <c r="CN98">
        <v>16.087398360000002</v>
      </c>
      <c r="CO98">
        <v>4.9484788399999999</v>
      </c>
      <c r="CP98">
        <v>2.91285493</v>
      </c>
      <c r="CQ98">
        <v>6.8855475799999999</v>
      </c>
      <c r="CR98">
        <v>6.0747426100000004</v>
      </c>
      <c r="CS98">
        <v>11.170949800000001</v>
      </c>
      <c r="CT98">
        <v>9.3902084499999994</v>
      </c>
      <c r="CU98">
        <v>3.17588933</v>
      </c>
      <c r="CV98">
        <v>12.78275717</v>
      </c>
      <c r="CW98">
        <v>9.2826703500000001</v>
      </c>
      <c r="CX98">
        <v>9.5363706700000002</v>
      </c>
      <c r="CY98">
        <v>8.6188328300000006</v>
      </c>
      <c r="CZ98">
        <v>9.9285487299999993</v>
      </c>
      <c r="DA98">
        <v>5.4238168499999997</v>
      </c>
      <c r="DB98">
        <v>11.54257582</v>
      </c>
      <c r="DC98">
        <v>8.02763837</v>
      </c>
      <c r="DD98">
        <v>10.0686851</v>
      </c>
      <c r="DE98">
        <v>2.3982817500000002</v>
      </c>
      <c r="DF98">
        <v>16.803703420000002</v>
      </c>
      <c r="DG98">
        <v>9.7918254400000002</v>
      </c>
      <c r="DH98">
        <v>10.967866150000001</v>
      </c>
      <c r="DI98">
        <v>13.38610405</v>
      </c>
      <c r="DJ98">
        <v>11.71488654</v>
      </c>
      <c r="DK98">
        <v>-1.4090731700000001</v>
      </c>
      <c r="DL98">
        <v>4.6132946400000003</v>
      </c>
      <c r="DM98">
        <v>9.0024378200000008</v>
      </c>
      <c r="DN98">
        <v>3.3458143300000001</v>
      </c>
      <c r="DO98">
        <v>6.2347830200000001</v>
      </c>
      <c r="DP98">
        <v>6.2129786500000002</v>
      </c>
      <c r="DQ98">
        <v>3.0503584500000001</v>
      </c>
      <c r="DR98">
        <v>0.91285492999999995</v>
      </c>
      <c r="DS98">
        <v>4.1144887900000002</v>
      </c>
      <c r="DT98">
        <v>8.8612221600000005</v>
      </c>
      <c r="DU98">
        <v>3.5909268299999999</v>
      </c>
      <c r="DV98">
        <v>1.91285493</v>
      </c>
      <c r="DW98">
        <v>3.0503584500000001</v>
      </c>
      <c r="DX98">
        <v>5.9572490499999997</v>
      </c>
      <c r="DY98">
        <v>2.5909268299999999</v>
      </c>
      <c r="DZ98">
        <v>8.1926976200000006</v>
      </c>
      <c r="EA98">
        <v>0.91285492999999995</v>
      </c>
      <c r="EB98">
        <v>8.8221480099999994</v>
      </c>
      <c r="EC98">
        <v>2.76085183</v>
      </c>
      <c r="ED98">
        <v>6.3188472899999999</v>
      </c>
      <c r="EE98">
        <v>5.5567111200000001</v>
      </c>
      <c r="EF98">
        <v>1.76085183</v>
      </c>
      <c r="EG98">
        <v>5.6677424299999997</v>
      </c>
      <c r="EH98">
        <v>6.8100953500000001</v>
      </c>
      <c r="EI98">
        <v>7.0787668699999999</v>
      </c>
      <c r="EJ98">
        <v>7.0867818600000003</v>
      </c>
      <c r="EK98">
        <v>4.2633521700000001</v>
      </c>
      <c r="EL98">
        <v>1.91285493</v>
      </c>
      <c r="EM98">
        <v>2.17588933</v>
      </c>
      <c r="EN98">
        <v>1.17588933</v>
      </c>
      <c r="EO98">
        <v>6.4735698800000003</v>
      </c>
      <c r="EP98">
        <v>7.3491500500000004</v>
      </c>
      <c r="EQ98">
        <v>5.9572490499999997</v>
      </c>
      <c r="ER98">
        <v>4.2347830200000001</v>
      </c>
      <c r="ES98">
        <v>1.76085183</v>
      </c>
      <c r="ET98">
        <v>2.9832442499999998</v>
      </c>
      <c r="EU98">
        <v>9.2175484799999996</v>
      </c>
      <c r="EV98">
        <v>5.3982817499999998</v>
      </c>
      <c r="EW98">
        <v>2.17588933</v>
      </c>
      <c r="EX98">
        <v>8.5392940599999996</v>
      </c>
      <c r="EY98">
        <v>-0.40907316999999999</v>
      </c>
      <c r="EZ98">
        <v>5.9659662600000001</v>
      </c>
      <c r="FA98">
        <v>1.39828175</v>
      </c>
      <c r="FB98">
        <v>6.88094568</v>
      </c>
      <c r="FC98">
        <v>2.3982817500000002</v>
      </c>
      <c r="FD98">
        <v>1.39828175</v>
      </c>
      <c r="FE98">
        <v>2.2913665499999998</v>
      </c>
      <c r="FF98">
        <v>5.9307768300000001</v>
      </c>
      <c r="FG98">
        <v>2.2913665499999998</v>
      </c>
      <c r="FH98">
        <v>5.8763290499999998</v>
      </c>
      <c r="FI98">
        <v>1.5909268299999999</v>
      </c>
      <c r="FJ98">
        <v>4.8197455199999997</v>
      </c>
      <c r="FK98">
        <v>4.4238168499999997</v>
      </c>
      <c r="FL98">
        <v>2.2913665499999998</v>
      </c>
      <c r="FM98">
        <v>-0.40907316999999999</v>
      </c>
      <c r="FN98">
        <v>9.0595508700000007</v>
      </c>
      <c r="FO98">
        <v>1.5909268299999999</v>
      </c>
      <c r="FP98">
        <v>8.4612915500000003</v>
      </c>
      <c r="FQ98">
        <v>1.5909268299999999</v>
      </c>
      <c r="FR98">
        <v>0.17588933000000001</v>
      </c>
      <c r="FS98">
        <v>5.8855475799999999</v>
      </c>
      <c r="FT98">
        <v>3.1144887899999998</v>
      </c>
      <c r="FU98">
        <v>3.3458143300000001</v>
      </c>
      <c r="FV98">
        <v>7.5275647699999997</v>
      </c>
      <c r="FW98">
        <v>6.0003177699999997</v>
      </c>
      <c r="FX98">
        <v>3.9484788399999999</v>
      </c>
      <c r="FY98">
        <v>4.2056366799999996</v>
      </c>
      <c r="FZ98">
        <v>3.44890783</v>
      </c>
      <c r="GA98">
        <v>4.0503584500000001</v>
      </c>
      <c r="GB98">
        <v>5.6243498299999999</v>
      </c>
      <c r="GC98">
        <v>3.6783896700000001</v>
      </c>
      <c r="GD98">
        <v>2.49781743</v>
      </c>
      <c r="GE98">
        <v>4.9832442500000003</v>
      </c>
      <c r="GF98">
        <v>1.39828175</v>
      </c>
      <c r="GG98">
        <v>2.17588933</v>
      </c>
      <c r="GH98">
        <v>0.17588933000000001</v>
      </c>
      <c r="GI98">
        <v>2.3982817500000002</v>
      </c>
      <c r="GJ98">
        <v>6.7954979800000004</v>
      </c>
      <c r="GK98">
        <v>13.258759100000001</v>
      </c>
      <c r="GL98">
        <v>5.76085183</v>
      </c>
      <c r="GM98">
        <v>12.03671767</v>
      </c>
      <c r="GN98">
        <v>1.39828175</v>
      </c>
      <c r="GO98">
        <v>0.59092683000000001</v>
      </c>
      <c r="GP98">
        <v>5.3722865400000002</v>
      </c>
      <c r="GQ98">
        <v>8.8740151800000007</v>
      </c>
      <c r="GR98">
        <v>14.31058303</v>
      </c>
    </row>
    <row r="99" spans="1:200" x14ac:dyDescent="0.25">
      <c r="A99" t="s">
        <v>114</v>
      </c>
      <c r="B99">
        <v>12.014952579999999</v>
      </c>
      <c r="C99">
        <v>12.52831076</v>
      </c>
      <c r="D99">
        <v>10.031800130000001</v>
      </c>
      <c r="E99">
        <v>6.6850944600000002</v>
      </c>
      <c r="F99">
        <v>8.5574966799999999</v>
      </c>
      <c r="G99">
        <v>10.583249479999999</v>
      </c>
      <c r="H99">
        <v>8.0908724700000008</v>
      </c>
      <c r="I99">
        <v>10.0994218</v>
      </c>
      <c r="J99">
        <v>1.69640977</v>
      </c>
      <c r="K99">
        <v>14.771429230000001</v>
      </c>
      <c r="L99">
        <v>13.268458600000001</v>
      </c>
      <c r="M99">
        <v>3.34026596</v>
      </c>
      <c r="N99">
        <v>6.7624989600000003</v>
      </c>
      <c r="O99">
        <v>10.637457380000001</v>
      </c>
      <c r="P99">
        <v>15.338179309999999</v>
      </c>
      <c r="Q99">
        <v>18.00534201</v>
      </c>
      <c r="R99">
        <v>9.6722577399999992</v>
      </c>
      <c r="S99">
        <v>9.0418150199999996</v>
      </c>
      <c r="T99">
        <v>9.3275868299999996</v>
      </c>
      <c r="U99">
        <v>4.5292997899999996</v>
      </c>
      <c r="V99">
        <v>4.7187775900000002</v>
      </c>
      <c r="W99">
        <v>-0.30359023000000002</v>
      </c>
      <c r="X99">
        <v>5.3829102999999998</v>
      </c>
      <c r="Y99">
        <v>1.69640977</v>
      </c>
      <c r="Z99">
        <v>5.6506060800000002</v>
      </c>
      <c r="AA99">
        <v>1.0183378700000001</v>
      </c>
      <c r="AB99">
        <v>4.4512972800000004</v>
      </c>
      <c r="AC99">
        <v>1.0183378700000001</v>
      </c>
      <c r="AD99">
        <v>0.69640977000000004</v>
      </c>
      <c r="AE99">
        <v>1.5037647000000001</v>
      </c>
      <c r="AF99">
        <v>9.3985824600000001</v>
      </c>
      <c r="AG99">
        <v>1.5037647000000001</v>
      </c>
      <c r="AH99">
        <v>4.2813722700000003</v>
      </c>
      <c r="AI99">
        <v>14.32912104</v>
      </c>
      <c r="AJ99">
        <v>3.0887272000000001</v>
      </c>
      <c r="AK99">
        <v>10.79904166</v>
      </c>
      <c r="AL99">
        <v>5.9631963099999998</v>
      </c>
      <c r="AM99">
        <v>8.3184615900000001</v>
      </c>
      <c r="AN99">
        <v>15.50951454</v>
      </c>
      <c r="AO99">
        <v>8.7918067999999998</v>
      </c>
      <c r="AP99">
        <v>1.69640977</v>
      </c>
      <c r="AQ99">
        <v>7.8911666299999998</v>
      </c>
      <c r="AR99">
        <v>9.6506060799999993</v>
      </c>
      <c r="AS99">
        <v>6.02732665</v>
      </c>
      <c r="AT99">
        <v>-0.30359023000000002</v>
      </c>
      <c r="AU99">
        <v>8.7718889200000003</v>
      </c>
      <c r="AV99">
        <v>6.4843123299999998</v>
      </c>
      <c r="AW99">
        <v>5.5292997899999996</v>
      </c>
      <c r="AX99">
        <v>9.3907676599999999</v>
      </c>
      <c r="AY99">
        <v>8.2681624199999995</v>
      </c>
      <c r="AZ99">
        <v>11.52712303</v>
      </c>
      <c r="BA99">
        <v>8.9561530400000002</v>
      </c>
      <c r="BB99">
        <v>4.8049342299999998</v>
      </c>
      <c r="BC99">
        <v>4.34026596</v>
      </c>
      <c r="BD99">
        <v>9.8289095</v>
      </c>
      <c r="BE99">
        <v>6.9864286199999999</v>
      </c>
      <c r="BF99">
        <v>-0.30359023000000002</v>
      </c>
      <c r="BG99">
        <v>4.7408038899999996</v>
      </c>
      <c r="BH99">
        <v>7.1842498099999998</v>
      </c>
      <c r="BI99">
        <v>1.2813722700000001</v>
      </c>
      <c r="BJ99">
        <v>0.69640977000000004</v>
      </c>
      <c r="BK99">
        <v>1.2813722700000001</v>
      </c>
      <c r="BL99">
        <v>3.0887272000000001</v>
      </c>
      <c r="BM99">
        <v>6.8461568899999996</v>
      </c>
      <c r="BN99">
        <v>12.601514679999999</v>
      </c>
      <c r="BO99">
        <v>8.1578892199999995</v>
      </c>
      <c r="BP99">
        <v>3.6964097699999998</v>
      </c>
      <c r="BQ99">
        <v>10.446698039999999</v>
      </c>
      <c r="BR99">
        <v>6.1802255500000003</v>
      </c>
      <c r="BS99">
        <v>7.3898967300000002</v>
      </c>
      <c r="BT99">
        <v>9.8669608100000001</v>
      </c>
      <c r="BU99">
        <v>8.1079207600000007</v>
      </c>
      <c r="BV99">
        <v>6.1721431999999998</v>
      </c>
      <c r="BW99">
        <v>6.8256927899999997</v>
      </c>
      <c r="BX99">
        <v>4.34026596</v>
      </c>
      <c r="BY99">
        <v>5.9631963099999998</v>
      </c>
      <c r="BZ99">
        <v>6.6033003700000004</v>
      </c>
      <c r="CA99">
        <v>6.3617456900000002</v>
      </c>
      <c r="CB99">
        <v>5.1058007099999996</v>
      </c>
      <c r="CC99">
        <v>7.1226745300000003</v>
      </c>
      <c r="CD99">
        <v>8.0908724700000008</v>
      </c>
      <c r="CE99">
        <v>0.28137226999999998</v>
      </c>
      <c r="CF99">
        <v>7.89608212</v>
      </c>
      <c r="CG99">
        <v>4.6033003700000004</v>
      </c>
      <c r="CH99">
        <v>17.138543339999998</v>
      </c>
      <c r="CI99">
        <v>12.88345249</v>
      </c>
      <c r="CJ99">
        <v>1.0183378700000001</v>
      </c>
      <c r="CK99">
        <v>-0.30359023000000002</v>
      </c>
      <c r="CL99">
        <v>4.34026596</v>
      </c>
      <c r="CM99">
        <v>3.2199717300000001</v>
      </c>
      <c r="CN99">
        <v>15.86113997</v>
      </c>
      <c r="CO99">
        <v>4.3111196200000004</v>
      </c>
      <c r="CP99">
        <v>3.9818119900000002</v>
      </c>
      <c r="CQ99">
        <v>6.36883512</v>
      </c>
      <c r="CR99">
        <v>6.1476208899999998</v>
      </c>
      <c r="CS99">
        <v>11.152764189999999</v>
      </c>
      <c r="CT99">
        <v>9.9131556300000003</v>
      </c>
      <c r="CU99">
        <v>2.5037647000000001</v>
      </c>
      <c r="CV99">
        <v>13.05931247</v>
      </c>
      <c r="CW99">
        <v>8.782546</v>
      </c>
      <c r="CX99">
        <v>8.7838726099999995</v>
      </c>
      <c r="CY99">
        <v>8.3166296000000006</v>
      </c>
      <c r="CZ99">
        <v>9.7772272999999998</v>
      </c>
      <c r="DA99">
        <v>4.4512972800000004</v>
      </c>
      <c r="DB99">
        <v>10.998477449999999</v>
      </c>
      <c r="DC99">
        <v>7.7785588099999998</v>
      </c>
      <c r="DD99">
        <v>9.1352016299999992</v>
      </c>
      <c r="DE99">
        <v>3.0887272000000001</v>
      </c>
      <c r="DF99">
        <v>17.241276129999999</v>
      </c>
      <c r="DG99">
        <v>8.3898967300000002</v>
      </c>
      <c r="DH99">
        <v>11.168592889999999</v>
      </c>
      <c r="DI99">
        <v>13.45790906</v>
      </c>
      <c r="DJ99">
        <v>11.91935558</v>
      </c>
      <c r="DK99">
        <v>1.69640977</v>
      </c>
      <c r="DL99">
        <v>3.6506060800000002</v>
      </c>
      <c r="DM99">
        <v>8.0994218</v>
      </c>
      <c r="DN99">
        <v>3.15584139</v>
      </c>
      <c r="DO99">
        <v>5.18826287</v>
      </c>
      <c r="DP99">
        <v>6.7243157699999996</v>
      </c>
      <c r="DQ99">
        <v>4.0539617799999998</v>
      </c>
      <c r="DR99">
        <v>-0.30359023000000002</v>
      </c>
      <c r="DS99">
        <v>1.5037647000000001</v>
      </c>
      <c r="DT99">
        <v>8.5559445600000004</v>
      </c>
      <c r="DU99">
        <v>4.2509986199999998</v>
      </c>
      <c r="DV99">
        <v>2.0183378699999999</v>
      </c>
      <c r="DW99">
        <v>3.0183378699999999</v>
      </c>
      <c r="DX99">
        <v>6.2963226199999998</v>
      </c>
      <c r="DY99">
        <v>2.15584139</v>
      </c>
      <c r="DZ99">
        <v>7.0228392599999996</v>
      </c>
      <c r="EA99">
        <v>1.8663347699999999</v>
      </c>
      <c r="EB99">
        <v>8.8010085300000007</v>
      </c>
      <c r="EC99">
        <v>4.18826287</v>
      </c>
      <c r="ED99">
        <v>3.8663347699999999</v>
      </c>
      <c r="EE99">
        <v>4.6964097699999998</v>
      </c>
      <c r="EF99">
        <v>-0.30359023000000002</v>
      </c>
      <c r="EG99">
        <v>4.5037646999999996</v>
      </c>
      <c r="EH99">
        <v>5.6850944600000002</v>
      </c>
      <c r="EI99">
        <v>7.7678721399999997</v>
      </c>
      <c r="EJ99">
        <v>4.6033003700000004</v>
      </c>
      <c r="EK99">
        <v>2.2813722699999999</v>
      </c>
      <c r="EL99">
        <v>0.69640977000000004</v>
      </c>
      <c r="EM99">
        <v>0.28137226999999998</v>
      </c>
      <c r="EN99">
        <v>1.0183378700000001</v>
      </c>
      <c r="EO99">
        <v>6.89608212</v>
      </c>
      <c r="EP99">
        <v>7.6418536100000001</v>
      </c>
      <c r="EQ99">
        <v>5.03625978</v>
      </c>
      <c r="ER99">
        <v>4.18826287</v>
      </c>
      <c r="ES99">
        <v>0.28137226999999998</v>
      </c>
      <c r="ET99">
        <v>2.6964097699999998</v>
      </c>
      <c r="EU99">
        <v>8.2794925399999997</v>
      </c>
      <c r="EV99">
        <v>4.9818119899999997</v>
      </c>
      <c r="EW99">
        <v>2.8663347699999999</v>
      </c>
      <c r="EX99">
        <v>8.3456659500000008</v>
      </c>
      <c r="EY99">
        <v>0.69640977000000004</v>
      </c>
      <c r="EZ99">
        <v>5.6506060800000002</v>
      </c>
      <c r="FA99">
        <v>-0.30359023000000002</v>
      </c>
      <c r="FB99">
        <v>7.8075454400000002</v>
      </c>
      <c r="FC99">
        <v>0.28137226999999998</v>
      </c>
      <c r="FD99">
        <v>-0.30359023000000002</v>
      </c>
      <c r="FE99">
        <v>0.28137226999999998</v>
      </c>
      <c r="FF99">
        <v>7.0001905200000003</v>
      </c>
      <c r="FG99">
        <v>2.15584139</v>
      </c>
      <c r="FH99">
        <v>6.2963226199999998</v>
      </c>
      <c r="FI99">
        <v>2.6033003699999999</v>
      </c>
      <c r="FJ99">
        <v>5.2963226199999998</v>
      </c>
      <c r="FK99">
        <v>4.15584139</v>
      </c>
      <c r="FL99">
        <v>3.3968494900000001</v>
      </c>
      <c r="FM99">
        <v>1.0183378700000001</v>
      </c>
      <c r="FN99">
        <v>9.7937835399999997</v>
      </c>
      <c r="FO99">
        <v>1.2813722700000001</v>
      </c>
      <c r="FP99">
        <v>8.2586522000000002</v>
      </c>
      <c r="FQ99">
        <v>-0.30359023000000002</v>
      </c>
      <c r="FR99">
        <v>-0.30359023000000002</v>
      </c>
      <c r="FS99">
        <v>5.18826287</v>
      </c>
      <c r="FT99">
        <v>3.15584139</v>
      </c>
      <c r="FU99">
        <v>7.03625978</v>
      </c>
      <c r="FV99">
        <v>6.6794033500000003</v>
      </c>
      <c r="FW99">
        <v>5.4645941000000002</v>
      </c>
      <c r="FX99">
        <v>4.15584139</v>
      </c>
      <c r="FY99">
        <v>3.6033003699999999</v>
      </c>
      <c r="FZ99">
        <v>4.3968494900000001</v>
      </c>
      <c r="GA99">
        <v>4.8256927899999997</v>
      </c>
      <c r="GB99">
        <v>5.7298327699999998</v>
      </c>
      <c r="GC99">
        <v>3.8256927900000002</v>
      </c>
      <c r="GD99">
        <v>1.5037647000000001</v>
      </c>
      <c r="GE99">
        <v>5.15584139</v>
      </c>
      <c r="GF99">
        <v>2.0183378699999999</v>
      </c>
      <c r="GG99">
        <v>0.28137226999999998</v>
      </c>
      <c r="GH99">
        <v>2.6033003699999999</v>
      </c>
      <c r="GI99">
        <v>3.0887272000000001</v>
      </c>
      <c r="GJ99">
        <v>6.4446026200000004</v>
      </c>
      <c r="GK99">
        <v>13.45848032</v>
      </c>
      <c r="GL99">
        <v>5.9058631400000001</v>
      </c>
      <c r="GM99">
        <v>12.64824086</v>
      </c>
      <c r="GN99">
        <v>2.5037647000000001</v>
      </c>
      <c r="GO99">
        <v>-0.30359023000000002</v>
      </c>
      <c r="GP99">
        <v>5.4645941000000002</v>
      </c>
      <c r="GQ99">
        <v>9.4761291300000003</v>
      </c>
      <c r="GR99">
        <v>15.267066</v>
      </c>
    </row>
    <row r="100" spans="1:200" x14ac:dyDescent="0.25">
      <c r="A100" t="s">
        <v>115</v>
      </c>
      <c r="B100">
        <v>11.88805509</v>
      </c>
      <c r="C100">
        <v>12.8289948</v>
      </c>
      <c r="D100">
        <v>9.5323825600000003</v>
      </c>
      <c r="E100">
        <v>7.6125092499999996</v>
      </c>
      <c r="F100">
        <v>9.1858782899999998</v>
      </c>
      <c r="G100">
        <v>10.572478439999999</v>
      </c>
      <c r="H100">
        <v>8.5680196100000003</v>
      </c>
      <c r="I100">
        <v>10.167964939999999</v>
      </c>
      <c r="J100">
        <v>1.9522586200000001</v>
      </c>
      <c r="K100">
        <v>12.70911274</v>
      </c>
      <c r="L100">
        <v>12.60874733</v>
      </c>
      <c r="M100">
        <v>4.3148286999999996</v>
      </c>
      <c r="N100">
        <v>6.5753562499999996</v>
      </c>
      <c r="O100">
        <v>10.891627939999999</v>
      </c>
      <c r="P100">
        <v>14.720014490000001</v>
      </c>
      <c r="Q100">
        <v>18.52473152</v>
      </c>
      <c r="R100">
        <v>10.11860106</v>
      </c>
      <c r="S100">
        <v>8.5447156500000006</v>
      </c>
      <c r="T100">
        <v>10.482525600000001</v>
      </c>
      <c r="U100">
        <v>5.1106879799999998</v>
      </c>
      <c r="V100">
        <v>4.4486844400000001</v>
      </c>
      <c r="W100">
        <v>0.1449037</v>
      </c>
      <c r="X100">
        <v>6.4395244399999996</v>
      </c>
      <c r="Y100">
        <v>2.6684656499999999</v>
      </c>
      <c r="Z100">
        <v>5.03972146</v>
      </c>
      <c r="AA100">
        <v>2.3928312100000002</v>
      </c>
      <c r="AB100">
        <v>5.3047750300000001</v>
      </c>
      <c r="AC100">
        <v>2.5372211199999999</v>
      </c>
      <c r="AD100">
        <v>0.95225861999999994</v>
      </c>
      <c r="AE100">
        <v>4.6526983399999997</v>
      </c>
      <c r="AF100">
        <v>9.9939177699999995</v>
      </c>
      <c r="AG100">
        <v>0.72986620000000002</v>
      </c>
      <c r="AH100">
        <v>3.3928312100000002</v>
      </c>
      <c r="AI100">
        <v>15.043823870000001</v>
      </c>
      <c r="AJ100">
        <v>3.9777937099999998</v>
      </c>
      <c r="AK100">
        <v>13.110552719999999</v>
      </c>
      <c r="AL100">
        <v>6.2270527400000004</v>
      </c>
      <c r="AM100">
        <v>8.7522340100000005</v>
      </c>
      <c r="AN100">
        <v>14.72886789</v>
      </c>
      <c r="AO100">
        <v>8.3821136599999999</v>
      </c>
      <c r="AP100">
        <v>1.60433531</v>
      </c>
      <c r="AQ100">
        <v>8.4058232299999993</v>
      </c>
      <c r="AR100">
        <v>10.01757858</v>
      </c>
      <c r="AS100">
        <v>6.5112259100000003</v>
      </c>
      <c r="AT100">
        <v>-0.85509630000000003</v>
      </c>
      <c r="AU100">
        <v>8.4679584600000002</v>
      </c>
      <c r="AV100">
        <v>6.4980505199999996</v>
      </c>
      <c r="AW100">
        <v>6.03972146</v>
      </c>
      <c r="AX100">
        <v>9.7085766499999995</v>
      </c>
      <c r="AY100">
        <v>8.4221910999999992</v>
      </c>
      <c r="AZ100">
        <v>11.29924716</v>
      </c>
      <c r="BA100">
        <v>8.7100057700000004</v>
      </c>
      <c r="BB100">
        <v>5.8796133199999998</v>
      </c>
      <c r="BC100">
        <v>5.5627562099999999</v>
      </c>
      <c r="BD100">
        <v>10.769699149999999</v>
      </c>
      <c r="BE100">
        <v>6.6840625100000004</v>
      </c>
      <c r="BF100">
        <v>-1.8550963</v>
      </c>
      <c r="BG100">
        <v>5.1221836200000004</v>
      </c>
      <c r="BH100">
        <v>7.5177687600000001</v>
      </c>
      <c r="BI100">
        <v>0.95225861999999994</v>
      </c>
      <c r="BJ100">
        <v>1.4668317900000001</v>
      </c>
      <c r="BK100">
        <v>2.8453434099999999</v>
      </c>
      <c r="BL100">
        <v>2.4668317900000001</v>
      </c>
      <c r="BM100">
        <v>7.4869783600000002</v>
      </c>
      <c r="BN100">
        <v>11.394165320000001</v>
      </c>
      <c r="BO100">
        <v>7.7941598699999997</v>
      </c>
      <c r="BP100">
        <v>4.8863706799999997</v>
      </c>
      <c r="BQ100">
        <v>9.6728693400000001</v>
      </c>
      <c r="BR100">
        <v>5.81023961</v>
      </c>
      <c r="BS100">
        <v>6.97145218</v>
      </c>
      <c r="BT100">
        <v>9.3999322599999999</v>
      </c>
      <c r="BU100">
        <v>8.7090531900000006</v>
      </c>
      <c r="BV100">
        <v>8.0198850400000001</v>
      </c>
      <c r="BW100">
        <v>7.8880550899999999</v>
      </c>
      <c r="BX100">
        <v>5.1892978100000002</v>
      </c>
      <c r="BY100">
        <v>7.1135704899999999</v>
      </c>
      <c r="BZ100">
        <v>5.9458035999999996</v>
      </c>
      <c r="CA100">
        <v>5.9586848899999998</v>
      </c>
      <c r="CB100">
        <v>4.3737223900000002</v>
      </c>
      <c r="CC100">
        <v>6.6206371300000004</v>
      </c>
      <c r="CD100">
        <v>8.6256938999999999</v>
      </c>
      <c r="CE100">
        <v>1.3148287000000001</v>
      </c>
      <c r="CF100">
        <v>7.99039375</v>
      </c>
      <c r="CG100">
        <v>6.32977904</v>
      </c>
      <c r="CH100">
        <v>16.710362830000001</v>
      </c>
      <c r="CI100">
        <v>11.796179670000001</v>
      </c>
      <c r="CJ100">
        <v>0.46683179000000002</v>
      </c>
      <c r="CK100">
        <v>1.4668317900000001</v>
      </c>
      <c r="CL100">
        <v>4.2946508100000003</v>
      </c>
      <c r="CM100">
        <v>3.8453434099999999</v>
      </c>
      <c r="CN100">
        <v>16.069727790000002</v>
      </c>
      <c r="CO100">
        <v>5.5372211199999999</v>
      </c>
      <c r="CP100">
        <v>4.3148286999999996</v>
      </c>
      <c r="CQ100">
        <v>6.2946508100000003</v>
      </c>
      <c r="CR100">
        <v>6.1783267000000004</v>
      </c>
      <c r="CS100">
        <v>11.104000040000001</v>
      </c>
      <c r="CT100">
        <v>9.3415058200000001</v>
      </c>
      <c r="CU100">
        <v>3.0991000099999999</v>
      </c>
      <c r="CV100">
        <v>13.26578954</v>
      </c>
      <c r="CW100">
        <v>9.4181165100000008</v>
      </c>
      <c r="CX100">
        <v>10.07453198</v>
      </c>
      <c r="CY100">
        <v>8.8651479500000008</v>
      </c>
      <c r="CZ100">
        <v>9.84577685</v>
      </c>
      <c r="DA100">
        <v>4.9522586200000003</v>
      </c>
      <c r="DB100">
        <v>11.27031717</v>
      </c>
      <c r="DC100">
        <v>8.0351679699999998</v>
      </c>
      <c r="DD100">
        <v>10.14455143</v>
      </c>
      <c r="DE100">
        <v>3.1892978099999998</v>
      </c>
      <c r="DF100">
        <v>16.453224949999999</v>
      </c>
      <c r="DG100">
        <v>9.7964039199999995</v>
      </c>
      <c r="DH100">
        <v>11.06208927</v>
      </c>
      <c r="DI100">
        <v>13.02036509</v>
      </c>
      <c r="DJ100">
        <v>11.541508479999999</v>
      </c>
      <c r="DK100">
        <v>1.4668317900000001</v>
      </c>
      <c r="DL100">
        <v>3.7298662</v>
      </c>
      <c r="DM100">
        <v>9.4400986499999995</v>
      </c>
      <c r="DN100">
        <v>4.5542946300000002</v>
      </c>
      <c r="DO100">
        <v>7.2870107500000003</v>
      </c>
      <c r="DP100">
        <v>6.1278972700000001</v>
      </c>
      <c r="DQ100">
        <v>4.3347282500000004</v>
      </c>
      <c r="DR100">
        <v>1.3148287000000001</v>
      </c>
      <c r="DS100">
        <v>3.0991000099999999</v>
      </c>
      <c r="DT100">
        <v>9.2709628100000003</v>
      </c>
      <c r="DU100">
        <v>4.1449037000000004</v>
      </c>
      <c r="DV100">
        <v>3.0028846900000001</v>
      </c>
      <c r="DW100">
        <v>2.3148287000000001</v>
      </c>
      <c r="DX100">
        <v>6.2586458599999997</v>
      </c>
      <c r="DY100">
        <v>3.0991000099999999</v>
      </c>
      <c r="DZ100">
        <v>7.8981204399999996</v>
      </c>
      <c r="EA100">
        <v>2.3148287000000001</v>
      </c>
      <c r="EB100">
        <v>9.02065305</v>
      </c>
      <c r="EC100">
        <v>3.8997912000000001</v>
      </c>
      <c r="ED100">
        <v>7.0726816599999998</v>
      </c>
      <c r="EE100">
        <v>5.7223325200000001</v>
      </c>
      <c r="EF100">
        <v>-0.85509630000000003</v>
      </c>
      <c r="EG100">
        <v>5.7448165400000004</v>
      </c>
      <c r="EH100">
        <v>5.4210281</v>
      </c>
      <c r="EI100">
        <v>7.0059905999999996</v>
      </c>
      <c r="EJ100">
        <v>4.9522586200000003</v>
      </c>
      <c r="EK100">
        <v>2.8997912000000001</v>
      </c>
      <c r="EL100">
        <v>1.1449037</v>
      </c>
      <c r="EM100">
        <v>0.95225861999999994</v>
      </c>
      <c r="EN100">
        <v>-0.27013379999999998</v>
      </c>
      <c r="EO100">
        <v>7.0336469399999997</v>
      </c>
      <c r="EP100">
        <v>7.8226233399999998</v>
      </c>
      <c r="EQ100">
        <v>5.7959553899999996</v>
      </c>
      <c r="ER100">
        <v>4.0756410299999999</v>
      </c>
      <c r="ES100">
        <v>0.1449037</v>
      </c>
      <c r="ET100">
        <v>3.8997912000000001</v>
      </c>
      <c r="EU100">
        <v>10.194411949999999</v>
      </c>
      <c r="EV100">
        <v>5.2001861299999996</v>
      </c>
      <c r="EW100">
        <v>3.69949255</v>
      </c>
      <c r="EX100">
        <v>7.8796133199999998</v>
      </c>
      <c r="EY100">
        <v>2.3928312100000002</v>
      </c>
      <c r="EZ100">
        <v>6.83839065</v>
      </c>
      <c r="FA100">
        <v>-0.85509630000000003</v>
      </c>
      <c r="FB100">
        <v>8.9522586200000003</v>
      </c>
      <c r="FC100">
        <v>1.3148287000000001</v>
      </c>
      <c r="FD100">
        <v>0.1449037</v>
      </c>
      <c r="FE100">
        <v>0.46683179000000002</v>
      </c>
      <c r="FF100">
        <v>6.4116902400000004</v>
      </c>
      <c r="FG100">
        <v>2.3148287000000001</v>
      </c>
      <c r="FH100">
        <v>6.5372211199999999</v>
      </c>
      <c r="FI100">
        <v>1.4668317900000001</v>
      </c>
      <c r="FJ100">
        <v>5.01526841</v>
      </c>
      <c r="FK100">
        <v>4.7742603199999998</v>
      </c>
      <c r="FL100">
        <v>3.0028846900000001</v>
      </c>
      <c r="FM100">
        <v>0.95225861999999994</v>
      </c>
      <c r="FN100">
        <v>9.1596216300000002</v>
      </c>
      <c r="FO100">
        <v>0.1449037</v>
      </c>
      <c r="FP100">
        <v>8.3737223899999993</v>
      </c>
      <c r="FQ100">
        <v>0.95225861999999994</v>
      </c>
      <c r="FR100">
        <v>1.4668317900000001</v>
      </c>
      <c r="FS100">
        <v>6.0756410299999999</v>
      </c>
      <c r="FT100">
        <v>2.3928312100000002</v>
      </c>
      <c r="FU100">
        <v>4.8997912000000001</v>
      </c>
      <c r="FV100">
        <v>8.6297265900000006</v>
      </c>
      <c r="FW100">
        <v>7.3272980499999996</v>
      </c>
      <c r="FX100">
        <v>4.5542946300000002</v>
      </c>
      <c r="FY100">
        <v>4.7298662</v>
      </c>
      <c r="FZ100">
        <v>4.6043353099999997</v>
      </c>
      <c r="GA100">
        <v>3.8997912000000001</v>
      </c>
      <c r="GB100">
        <v>4.99039375</v>
      </c>
      <c r="GC100">
        <v>4.6043353099999997</v>
      </c>
      <c r="GD100">
        <v>1.1449037</v>
      </c>
      <c r="GE100">
        <v>5.13358838</v>
      </c>
      <c r="GF100">
        <v>1.7298662</v>
      </c>
      <c r="GG100">
        <v>-0.27013379999999998</v>
      </c>
      <c r="GH100">
        <v>2.2323665400000001</v>
      </c>
      <c r="GI100">
        <v>2.8997912000000001</v>
      </c>
      <c r="GJ100">
        <v>13.116986000000001</v>
      </c>
      <c r="GK100">
        <v>13.70472887</v>
      </c>
      <c r="GL100">
        <v>6.3833084299999996</v>
      </c>
      <c r="GM100">
        <v>12.03716189</v>
      </c>
      <c r="GN100">
        <v>2.5372211199999999</v>
      </c>
      <c r="GO100">
        <v>0.46683179000000002</v>
      </c>
      <c r="GP100">
        <v>5.4116902400000004</v>
      </c>
      <c r="GQ100">
        <v>8.8120152399999991</v>
      </c>
      <c r="GR100">
        <v>15.27021626</v>
      </c>
    </row>
    <row r="101" spans="1:200" x14ac:dyDescent="0.25">
      <c r="A101" t="s">
        <v>116</v>
      </c>
      <c r="B101">
        <v>12.05391154</v>
      </c>
      <c r="C101">
        <v>13.320248250000001</v>
      </c>
      <c r="D101">
        <v>10.48228847</v>
      </c>
      <c r="E101">
        <v>7.3936419500000001</v>
      </c>
      <c r="F101">
        <v>8.8315633400000007</v>
      </c>
      <c r="G101">
        <v>10.65807364</v>
      </c>
      <c r="H101">
        <v>8.2153047099999998</v>
      </c>
      <c r="I101">
        <v>10.91252837</v>
      </c>
      <c r="J101">
        <v>1.81537411</v>
      </c>
      <c r="K101">
        <v>12.36398198</v>
      </c>
      <c r="L101">
        <v>12.993347249999999</v>
      </c>
      <c r="M101">
        <v>4.2893052999999997</v>
      </c>
      <c r="N101">
        <v>6.1923435700000002</v>
      </c>
      <c r="O101">
        <v>10.92273651</v>
      </c>
      <c r="P101">
        <v>15.11579023</v>
      </c>
      <c r="Q101">
        <v>17.649214050000001</v>
      </c>
      <c r="R101">
        <v>10.09201551</v>
      </c>
      <c r="S101">
        <v>8.6524763700000005</v>
      </c>
      <c r="T101">
        <v>10.02211717</v>
      </c>
      <c r="U101">
        <v>7.0377665299999999</v>
      </c>
      <c r="V101">
        <v>5.3319496300000004</v>
      </c>
      <c r="W101">
        <v>0.96737720000000005</v>
      </c>
      <c r="X101">
        <v>5.5879636100000001</v>
      </c>
      <c r="Y101">
        <v>0.23041160999999999</v>
      </c>
      <c r="Z101">
        <v>5.6678169199999999</v>
      </c>
      <c r="AA101">
        <v>0.64544911000000005</v>
      </c>
      <c r="AB101">
        <v>7.4560207399999996</v>
      </c>
      <c r="AC101">
        <v>1.23041161</v>
      </c>
      <c r="AD101">
        <v>2.3458888199999999</v>
      </c>
      <c r="AE101">
        <v>3.7329119500000001</v>
      </c>
      <c r="AF101">
        <v>9.3519451199999999</v>
      </c>
      <c r="AG101">
        <v>0.64544911000000005</v>
      </c>
      <c r="AH101">
        <v>3.3458888199999999</v>
      </c>
      <c r="AI101">
        <v>14.102380999999999</v>
      </c>
      <c r="AJ101">
        <v>3.5034301000000001</v>
      </c>
      <c r="AK101">
        <v>11.01777006</v>
      </c>
      <c r="AL101">
        <v>5.9852991099999997</v>
      </c>
      <c r="AM101">
        <v>8.4560207399999996</v>
      </c>
      <c r="AN101">
        <v>15.519097479999999</v>
      </c>
      <c r="AO101">
        <v>9.1591766999999997</v>
      </c>
      <c r="AP101">
        <v>1.23041161</v>
      </c>
      <c r="AQ101">
        <v>6.6510736499999998</v>
      </c>
      <c r="AR101">
        <v>9.8874322600000006</v>
      </c>
      <c r="AS101">
        <v>6.7434811899999998</v>
      </c>
      <c r="AT101">
        <v>0.23041160999999999</v>
      </c>
      <c r="AU101">
        <v>7.73556153</v>
      </c>
      <c r="AV101">
        <v>7.3178744499999997</v>
      </c>
      <c r="AW101">
        <v>6.2453619500000004</v>
      </c>
      <c r="AX101">
        <v>10.0816401</v>
      </c>
      <c r="AY101">
        <v>9.1846079199999995</v>
      </c>
      <c r="AZ101">
        <v>11.74611144</v>
      </c>
      <c r="BA101">
        <v>9.3249291999999997</v>
      </c>
      <c r="BB101">
        <v>5.0377665299999999</v>
      </c>
      <c r="BC101">
        <v>5.0030011099999996</v>
      </c>
      <c r="BD101">
        <v>9.5635669599999993</v>
      </c>
      <c r="BE101">
        <v>5.94922985</v>
      </c>
      <c r="BF101">
        <v>0.23041160999999999</v>
      </c>
      <c r="BG101">
        <v>5.51581382</v>
      </c>
      <c r="BH101">
        <v>7.8742678000000002</v>
      </c>
      <c r="BI101">
        <v>3.4003366100000001</v>
      </c>
      <c r="BJ101">
        <v>1.23041161</v>
      </c>
      <c r="BK101">
        <v>1.23041161</v>
      </c>
      <c r="BL101">
        <v>3.5523397000000001</v>
      </c>
      <c r="BM101">
        <v>7.4783391200000002</v>
      </c>
      <c r="BN101">
        <v>13.0823558</v>
      </c>
      <c r="BO101">
        <v>7.1130546600000004</v>
      </c>
      <c r="BP101">
        <v>4.3733695600000004</v>
      </c>
      <c r="BQ101">
        <v>10.72626663</v>
      </c>
      <c r="BR101">
        <v>7.5188932199999998</v>
      </c>
      <c r="BS101">
        <v>7.0334663900000001</v>
      </c>
      <c r="BT101">
        <v>10.11559954</v>
      </c>
      <c r="BU101">
        <v>8.0313115100000001</v>
      </c>
      <c r="BV101">
        <v>6.4463490099999996</v>
      </c>
      <c r="BW101">
        <v>6.9308513200000004</v>
      </c>
      <c r="BX101">
        <v>5.07171386</v>
      </c>
      <c r="BY101">
        <v>6.47199759</v>
      </c>
      <c r="BZ101">
        <v>7.34935268</v>
      </c>
      <c r="CA101">
        <v>6.3801587299999998</v>
      </c>
      <c r="CB101">
        <v>4.07171386</v>
      </c>
      <c r="CC101">
        <v>4.4268088199999998</v>
      </c>
      <c r="CD101">
        <v>9.3371926199999997</v>
      </c>
      <c r="CE101">
        <v>-1.3545508900000001</v>
      </c>
      <c r="CF101">
        <v>8.6169926599999993</v>
      </c>
      <c r="CG101">
        <v>5.9673771999999996</v>
      </c>
      <c r="CH101">
        <v>16.715475680000001</v>
      </c>
      <c r="CI101">
        <v>13.646373390000001</v>
      </c>
      <c r="CJ101">
        <v>1.23041161</v>
      </c>
      <c r="CK101">
        <v>-1.3545508900000001</v>
      </c>
      <c r="CL101">
        <v>4.7951962200000002</v>
      </c>
      <c r="CM101">
        <v>3.8549024699999999</v>
      </c>
      <c r="CN101">
        <v>15.88417104</v>
      </c>
      <c r="CO101">
        <v>4.0377665299999999</v>
      </c>
      <c r="CP101">
        <v>3.3458888199999999</v>
      </c>
      <c r="CQ101">
        <v>5.4783391200000002</v>
      </c>
      <c r="CR101">
        <v>5.3178744499999997</v>
      </c>
      <c r="CS101">
        <v>10.93373845</v>
      </c>
      <c r="CT101">
        <v>10.747424779999999</v>
      </c>
      <c r="CU101">
        <v>2.9673772</v>
      </c>
      <c r="CV101">
        <v>12.87163548</v>
      </c>
      <c r="CW101">
        <v>8.8682440099999997</v>
      </c>
      <c r="CX101">
        <v>8.9446571200000005</v>
      </c>
      <c r="CY101">
        <v>7.90519237</v>
      </c>
      <c r="CZ101">
        <v>10.09666022</v>
      </c>
      <c r="DA101">
        <v>5.1690110599999999</v>
      </c>
      <c r="DB101">
        <v>10.248611779999999</v>
      </c>
      <c r="DC101">
        <v>7.98974501</v>
      </c>
      <c r="DD101">
        <v>9.6284426799999991</v>
      </c>
      <c r="DE101">
        <v>3.0377665299999999</v>
      </c>
      <c r="DF101">
        <v>17.568924580000001</v>
      </c>
      <c r="DG101">
        <v>8.3835413600000006</v>
      </c>
      <c r="DH101">
        <v>11.3771924</v>
      </c>
      <c r="DI101">
        <v>14.13626865</v>
      </c>
      <c r="DJ101">
        <v>12.20003796</v>
      </c>
      <c r="DK101">
        <v>0.23041160999999999</v>
      </c>
      <c r="DL101">
        <v>3.81537411</v>
      </c>
      <c r="DM101">
        <v>8.9941772600000007</v>
      </c>
      <c r="DN101">
        <v>4.0377665299999999</v>
      </c>
      <c r="DO101">
        <v>4.8933766199999997</v>
      </c>
      <c r="DP101">
        <v>7.6255886799999999</v>
      </c>
      <c r="DQ101">
        <v>4.2000379600000004</v>
      </c>
      <c r="DR101">
        <v>-0.35455089000000001</v>
      </c>
      <c r="DS101">
        <v>3.3458888199999999</v>
      </c>
      <c r="DT101">
        <v>9.2143552599999996</v>
      </c>
      <c r="DU101">
        <v>3.1048807200000001</v>
      </c>
      <c r="DV101">
        <v>3.0377665299999999</v>
      </c>
      <c r="DW101">
        <v>2.9673772</v>
      </c>
      <c r="DX101">
        <v>5.5879636100000001</v>
      </c>
      <c r="DY101">
        <v>2.81537411</v>
      </c>
      <c r="DZ101">
        <v>7.1373021999999997</v>
      </c>
      <c r="EA101">
        <v>3.0377665299999999</v>
      </c>
      <c r="EB101">
        <v>9.2435016099999991</v>
      </c>
      <c r="EC101">
        <v>4.1048807199999997</v>
      </c>
      <c r="ED101">
        <v>5.7643901800000004</v>
      </c>
      <c r="EE101">
        <v>3.81537411</v>
      </c>
      <c r="EF101">
        <v>1.45280403</v>
      </c>
      <c r="EG101">
        <v>4.9122356500000004</v>
      </c>
      <c r="EH101">
        <v>5.3458888199999999</v>
      </c>
      <c r="EI101">
        <v>8.8609821100000001</v>
      </c>
      <c r="EJ101">
        <v>7.07171386</v>
      </c>
      <c r="EK101">
        <v>4.2000379600000004</v>
      </c>
      <c r="EL101">
        <v>3.0377665299999999</v>
      </c>
      <c r="EM101">
        <v>2.8933766200000002</v>
      </c>
      <c r="EN101">
        <v>1.6454491099999999</v>
      </c>
      <c r="EO101">
        <v>7.4814994600000002</v>
      </c>
      <c r="EP101">
        <v>7.9354679499999996</v>
      </c>
      <c r="EQ101">
        <v>5.0883925999999997</v>
      </c>
      <c r="ER101">
        <v>3.6454491099999999</v>
      </c>
      <c r="ES101">
        <v>2.81537411</v>
      </c>
      <c r="ET101">
        <v>2.9673772</v>
      </c>
      <c r="EU101">
        <v>9.4251684600000001</v>
      </c>
      <c r="EV101">
        <v>3.9673772</v>
      </c>
      <c r="EW101">
        <v>1.81537411</v>
      </c>
      <c r="EX101">
        <v>9.7329119500000001</v>
      </c>
      <c r="EY101">
        <v>0.23041160999999999</v>
      </c>
      <c r="EZ101">
        <v>5.6112333899999998</v>
      </c>
      <c r="FA101">
        <v>0.64544911000000005</v>
      </c>
      <c r="FB101">
        <v>8.6496695700000004</v>
      </c>
      <c r="FC101">
        <v>1.9673772</v>
      </c>
      <c r="FD101">
        <v>1.23041161</v>
      </c>
      <c r="FE101">
        <v>1.81537411</v>
      </c>
      <c r="FF101">
        <v>7.9377707400000004</v>
      </c>
      <c r="FG101">
        <v>3.23041161</v>
      </c>
      <c r="FH101">
        <v>7.34935268</v>
      </c>
      <c r="FI101">
        <v>2.7329119500000001</v>
      </c>
      <c r="FJ101">
        <v>6.5643123399999999</v>
      </c>
      <c r="FK101">
        <v>4.6678169199999999</v>
      </c>
      <c r="FL101">
        <v>2.8933766200000002</v>
      </c>
      <c r="FM101">
        <v>1.45280403</v>
      </c>
      <c r="FN101">
        <v>10.343285460000001</v>
      </c>
      <c r="FO101">
        <v>1.81537411</v>
      </c>
      <c r="FP101">
        <v>8.6510736500000007</v>
      </c>
      <c r="FQ101">
        <v>1.23041161</v>
      </c>
      <c r="FR101">
        <v>4.2893052999999997</v>
      </c>
      <c r="FS101">
        <v>5.2748057299999997</v>
      </c>
      <c r="FT101">
        <v>3.4528040299999998</v>
      </c>
      <c r="FU101">
        <v>4.7329119500000001</v>
      </c>
      <c r="FV101">
        <v>8.3886005000000008</v>
      </c>
      <c r="FW101">
        <v>6.7434811899999998</v>
      </c>
      <c r="FX101">
        <v>3.6454491099999999</v>
      </c>
      <c r="FY101">
        <v>3.6454491099999999</v>
      </c>
      <c r="FZ101">
        <v>4.07171386</v>
      </c>
      <c r="GA101">
        <v>4.5523397000000001</v>
      </c>
      <c r="GB101">
        <v>6.3036605899999998</v>
      </c>
      <c r="GC101">
        <v>3.81537411</v>
      </c>
      <c r="GD101">
        <v>2.3458888199999999</v>
      </c>
      <c r="GE101">
        <v>5.9028369500000002</v>
      </c>
      <c r="GF101">
        <v>2.4528040299999998</v>
      </c>
      <c r="GG101">
        <v>2.23041161</v>
      </c>
      <c r="GH101">
        <v>1.6454491099999999</v>
      </c>
      <c r="GI101">
        <v>2.3458888199999999</v>
      </c>
      <c r="GJ101">
        <v>10.779875430000001</v>
      </c>
      <c r="GK101">
        <v>14.287839310000001</v>
      </c>
      <c r="GL101">
        <v>5.6227290300000003</v>
      </c>
      <c r="GM101">
        <v>12.506245120000001</v>
      </c>
      <c r="GN101">
        <v>3.1690110599999999</v>
      </c>
      <c r="GO101">
        <v>-0.35455089000000001</v>
      </c>
      <c r="GP101">
        <v>5.9763659799999997</v>
      </c>
      <c r="GQ101">
        <v>9.9279584100000005</v>
      </c>
      <c r="GR101">
        <v>16.015489389999999</v>
      </c>
    </row>
    <row r="102" spans="1:200" x14ac:dyDescent="0.25">
      <c r="A102" t="s">
        <v>117</v>
      </c>
      <c r="B102">
        <v>11.875069310000001</v>
      </c>
      <c r="C102">
        <v>12.26975798</v>
      </c>
      <c r="D102">
        <v>10.396597720000001</v>
      </c>
      <c r="E102">
        <v>7.1551316600000003</v>
      </c>
      <c r="F102">
        <v>8.8000762600000009</v>
      </c>
      <c r="G102">
        <v>10.81899181</v>
      </c>
      <c r="H102">
        <v>8.5013526699999993</v>
      </c>
      <c r="I102">
        <v>10.826222039999999</v>
      </c>
      <c r="J102">
        <v>2.1276509199999998</v>
      </c>
      <c r="K102">
        <v>12.212970159999999</v>
      </c>
      <c r="L102">
        <v>13.26158349</v>
      </c>
      <c r="M102">
        <v>4.1551316600000003</v>
      </c>
      <c r="N102">
        <v>6.7218319500000003</v>
      </c>
      <c r="O102">
        <v>11.046972670000001</v>
      </c>
      <c r="P102">
        <v>14.157097439999999</v>
      </c>
      <c r="Q102">
        <v>17.857206309999999</v>
      </c>
      <c r="R102">
        <v>9.5552055199999995</v>
      </c>
      <c r="S102">
        <v>9.0620222500000001</v>
      </c>
      <c r="T102">
        <v>8.3770379100000003</v>
      </c>
      <c r="U102">
        <v>4.3814075099999998</v>
      </c>
      <c r="V102">
        <v>3.9190643000000001</v>
      </c>
      <c r="W102">
        <v>1.2173700000000001E-2</v>
      </c>
      <c r="X102">
        <v>5.8534759599999999</v>
      </c>
      <c r="Y102">
        <v>2.0121737</v>
      </c>
      <c r="Z102">
        <v>5.5870825399999999</v>
      </c>
      <c r="AA102">
        <v>2.1276509199999998</v>
      </c>
      <c r="AB102">
        <v>3.8195286300000002</v>
      </c>
      <c r="AC102">
        <v>3.7126134199999998</v>
      </c>
      <c r="AD102">
        <v>0.42721120000000001</v>
      </c>
      <c r="AE102">
        <v>1.0121737</v>
      </c>
      <c r="AF102">
        <v>9.8291573299999992</v>
      </c>
      <c r="AG102">
        <v>2.2345661200000002</v>
      </c>
      <c r="AH102">
        <v>4.3341018</v>
      </c>
      <c r="AI102">
        <v>14.384086440000001</v>
      </c>
      <c r="AJ102">
        <v>5.0854226899999997</v>
      </c>
      <c r="AK102">
        <v>11.055200989999999</v>
      </c>
      <c r="AL102">
        <v>4.5564942200000003</v>
      </c>
      <c r="AM102">
        <v>10.23697933</v>
      </c>
      <c r="AN102">
        <v>14.25467796</v>
      </c>
      <c r="AO102">
        <v>8.4986735699999993</v>
      </c>
      <c r="AP102">
        <v>2.1276509199999998</v>
      </c>
      <c r="AQ102">
        <v>7.4272112000000003</v>
      </c>
      <c r="AR102">
        <v>9.6881307400000001</v>
      </c>
      <c r="AS102">
        <v>7.6170357600000003</v>
      </c>
      <c r="AT102">
        <v>0.42721120000000001</v>
      </c>
      <c r="AU102">
        <v>7.99896385</v>
      </c>
      <c r="AV102">
        <v>7.1653034599999996</v>
      </c>
      <c r="AW102">
        <v>6.8323526699999997</v>
      </c>
      <c r="AX102">
        <v>10.149164819999999</v>
      </c>
      <c r="AY102">
        <v>8.7989878499999996</v>
      </c>
      <c r="AZ102">
        <v>11.40967008</v>
      </c>
      <c r="BA102">
        <v>8.8022506299999996</v>
      </c>
      <c r="BB102">
        <v>5.1137117300000003</v>
      </c>
      <c r="BC102">
        <v>5.0121737</v>
      </c>
      <c r="BD102">
        <v>12.576164370000001</v>
      </c>
      <c r="BE102">
        <v>9.6250421999999993</v>
      </c>
      <c r="BF102">
        <v>-1.5727888000000001</v>
      </c>
      <c r="BG102">
        <v>5.8366021400000001</v>
      </c>
      <c r="BH102">
        <v>7.36972571</v>
      </c>
      <c r="BI102">
        <v>1.2173700000000001E-2</v>
      </c>
      <c r="BJ102">
        <v>1.2173700000000001E-2</v>
      </c>
      <c r="BK102">
        <v>2.5971362</v>
      </c>
      <c r="BL102">
        <v>4.0121737</v>
      </c>
      <c r="BM102">
        <v>7.7913458599999998</v>
      </c>
      <c r="BN102">
        <v>12.246891359999999</v>
      </c>
      <c r="BO102">
        <v>7.4215646399999997</v>
      </c>
      <c r="BP102">
        <v>5.3929954899999997</v>
      </c>
      <c r="BQ102">
        <v>10.159802640000001</v>
      </c>
      <c r="BR102">
        <v>5.1953955299999999</v>
      </c>
      <c r="BS102">
        <v>7.36972571</v>
      </c>
      <c r="BT102">
        <v>9.1754040499999991</v>
      </c>
      <c r="BU102">
        <v>8.2820795900000004</v>
      </c>
      <c r="BV102">
        <v>6.3037281500000004</v>
      </c>
      <c r="BW102">
        <v>6.3159544500000004</v>
      </c>
      <c r="BX102">
        <v>4.6939977400000004</v>
      </c>
      <c r="BY102">
        <v>6.9310369400000003</v>
      </c>
      <c r="BZ102">
        <v>5.9350058399999996</v>
      </c>
      <c r="CA102">
        <v>6.1066912999999996</v>
      </c>
      <c r="CB102">
        <v>5.3814075099999998</v>
      </c>
      <c r="CC102">
        <v>9.8768757399999991</v>
      </c>
      <c r="CD102">
        <v>8.39010721</v>
      </c>
      <c r="CE102">
        <v>-1.5727888000000001</v>
      </c>
      <c r="CF102">
        <v>8.4016257900000006</v>
      </c>
      <c r="CG102">
        <v>6.7172300500000004</v>
      </c>
      <c r="CH102">
        <v>17.847467519999999</v>
      </c>
      <c r="CI102">
        <v>12.527134269999999</v>
      </c>
      <c r="CJ102">
        <v>1.4272111999999999</v>
      </c>
      <c r="CK102">
        <v>1.2173700000000001E-2</v>
      </c>
      <c r="CL102">
        <v>4.8022506299999996</v>
      </c>
      <c r="CM102">
        <v>3.2851922</v>
      </c>
      <c r="CN102">
        <v>16.37555562</v>
      </c>
      <c r="CO102">
        <v>5.1276509199999998</v>
      </c>
      <c r="CP102">
        <v>3.9818000499999999</v>
      </c>
      <c r="CQ102">
        <v>5.8701546999999996</v>
      </c>
      <c r="CR102">
        <v>6.9468474599999999</v>
      </c>
      <c r="CS102">
        <v>11.195602320000001</v>
      </c>
      <c r="CT102">
        <v>9.5908608799999993</v>
      </c>
      <c r="CU102">
        <v>2.5971362</v>
      </c>
      <c r="CV102">
        <v>13.58285957</v>
      </c>
      <c r="CW102">
        <v>9.3167151700000002</v>
      </c>
      <c r="CX102">
        <v>9.5153368900000004</v>
      </c>
      <c r="CY102">
        <v>9.11458689</v>
      </c>
      <c r="CZ102">
        <v>10.35128139</v>
      </c>
      <c r="DA102">
        <v>4.8366021400000001</v>
      </c>
      <c r="DB102">
        <v>11.56308078</v>
      </c>
      <c r="DC102">
        <v>8.4551172000000001</v>
      </c>
      <c r="DD102">
        <v>9.8912463499999994</v>
      </c>
      <c r="DE102">
        <v>2.4272111999999999</v>
      </c>
      <c r="DF102">
        <v>17.11058624</v>
      </c>
      <c r="DG102">
        <v>9.3497956099999993</v>
      </c>
      <c r="DH102">
        <v>11.379952449999999</v>
      </c>
      <c r="DI102">
        <v>13.146600019999999</v>
      </c>
      <c r="DJ102">
        <v>11.847829389999999</v>
      </c>
      <c r="DK102">
        <v>5.04192105</v>
      </c>
      <c r="DL102">
        <v>3.7491393</v>
      </c>
      <c r="DM102">
        <v>9.3893842299999992</v>
      </c>
      <c r="DN102">
        <v>3.7847632099999999</v>
      </c>
      <c r="DO102">
        <v>5.0121737</v>
      </c>
      <c r="DP102">
        <v>6.7759393599999997</v>
      </c>
      <c r="DQ102">
        <v>4.4044911300000003</v>
      </c>
      <c r="DR102">
        <v>1.5971362</v>
      </c>
      <c r="DS102">
        <v>0.74913929999999995</v>
      </c>
      <c r="DT102">
        <v>7.7581280799999996</v>
      </c>
      <c r="DU102">
        <v>4.6751387199999996</v>
      </c>
      <c r="DV102">
        <v>2.0121737</v>
      </c>
      <c r="DW102">
        <v>2.8866428200000001</v>
      </c>
      <c r="DX102">
        <v>6.7172300500000004</v>
      </c>
      <c r="DY102">
        <v>2.3341018</v>
      </c>
      <c r="DZ102">
        <v>8.3371042899999992</v>
      </c>
      <c r="EA102">
        <v>-0.57278879999999999</v>
      </c>
      <c r="EB102">
        <v>9.0665519099999994</v>
      </c>
      <c r="EC102">
        <v>3.3814075099999998</v>
      </c>
      <c r="ED102">
        <v>7.0159258400000004</v>
      </c>
      <c r="EE102">
        <v>5.5357356600000003</v>
      </c>
      <c r="EF102">
        <v>-0.57278879999999999</v>
      </c>
      <c r="EG102">
        <v>5.3814075099999998</v>
      </c>
      <c r="EH102">
        <v>6.5093602400000004</v>
      </c>
      <c r="EI102">
        <v>7.1953955299999999</v>
      </c>
      <c r="EJ102">
        <v>4.1276509199999998</v>
      </c>
      <c r="EK102">
        <v>2.1276509199999998</v>
      </c>
      <c r="EL102">
        <v>-0.57278879999999999</v>
      </c>
      <c r="EM102">
        <v>0.42721120000000001</v>
      </c>
      <c r="EN102">
        <v>-0.57278879999999999</v>
      </c>
      <c r="EO102">
        <v>6.7400941599999999</v>
      </c>
      <c r="EP102">
        <v>7.6916538000000001</v>
      </c>
      <c r="EQ102">
        <v>5.9818000500000004</v>
      </c>
      <c r="ER102">
        <v>3.9818000499999999</v>
      </c>
      <c r="ES102">
        <v>1.2173700000000001E-2</v>
      </c>
      <c r="ET102">
        <v>4.2085709199999997</v>
      </c>
      <c r="EU102">
        <v>11.23315655</v>
      </c>
      <c r="EV102">
        <v>5.3098542499999999</v>
      </c>
      <c r="EW102">
        <v>3.3341018</v>
      </c>
      <c r="EX102">
        <v>7.9702430199999998</v>
      </c>
      <c r="EY102">
        <v>-1.5727888000000001</v>
      </c>
      <c r="EZ102">
        <v>5.8866428199999996</v>
      </c>
      <c r="FA102">
        <v>1.2173700000000001E-2</v>
      </c>
      <c r="FB102">
        <v>9.9145488200000003</v>
      </c>
      <c r="FC102">
        <v>0.74913929999999995</v>
      </c>
      <c r="FD102">
        <v>-0.57278879999999999</v>
      </c>
      <c r="FE102">
        <v>1.2173700000000001E-2</v>
      </c>
      <c r="FF102">
        <v>5.7033356099999999</v>
      </c>
      <c r="FG102">
        <v>2.3341018</v>
      </c>
      <c r="FH102">
        <v>5.7309919499999999</v>
      </c>
      <c r="FI102">
        <v>1.7491393</v>
      </c>
      <c r="FJ102">
        <v>5.8280906400000001</v>
      </c>
      <c r="FK102">
        <v>4.2085709199999997</v>
      </c>
      <c r="FL102">
        <v>3.3341018</v>
      </c>
      <c r="FM102">
        <v>1.23456612</v>
      </c>
      <c r="FN102">
        <v>9.16952064</v>
      </c>
      <c r="FO102">
        <v>0.42721120000000001</v>
      </c>
      <c r="FP102">
        <v>9.0880984700000003</v>
      </c>
      <c r="FQ102">
        <v>1.8866428200000001</v>
      </c>
      <c r="FR102">
        <v>1.2173700000000001E-2</v>
      </c>
      <c r="FS102">
        <v>5.8618394299999999</v>
      </c>
      <c r="FT102">
        <v>3.7126134199999998</v>
      </c>
      <c r="FU102">
        <v>4.8195286299999998</v>
      </c>
      <c r="FV102">
        <v>8.8886906499999991</v>
      </c>
      <c r="FW102">
        <v>5.7126134200000003</v>
      </c>
      <c r="FX102">
        <v>4.8022506299999996</v>
      </c>
      <c r="FY102">
        <v>4.1276509199999998</v>
      </c>
      <c r="FZ102">
        <v>4.5357356600000003</v>
      </c>
      <c r="GA102">
        <v>3.4272111999999999</v>
      </c>
      <c r="GB102">
        <v>5.4272112000000003</v>
      </c>
      <c r="GC102">
        <v>4.0121737</v>
      </c>
      <c r="GD102">
        <v>0.74913929999999995</v>
      </c>
      <c r="GE102">
        <v>5.4384384600000004</v>
      </c>
      <c r="GF102">
        <v>2.3341018</v>
      </c>
      <c r="GG102">
        <v>0.42721120000000001</v>
      </c>
      <c r="GH102">
        <v>2.5146740400000001</v>
      </c>
      <c r="GI102">
        <v>2.5146740400000001</v>
      </c>
      <c r="GJ102">
        <v>10.06564712</v>
      </c>
      <c r="GK102">
        <v>14.034107949999999</v>
      </c>
      <c r="GL102">
        <v>6.6317823499999999</v>
      </c>
      <c r="GM102">
        <v>12.383405829999999</v>
      </c>
      <c r="GN102">
        <v>2.9507731599999998</v>
      </c>
      <c r="GO102">
        <v>2.4272111999999999</v>
      </c>
      <c r="GP102">
        <v>4.9663700100000003</v>
      </c>
      <c r="GQ102">
        <v>9.6703851899999993</v>
      </c>
      <c r="GR102">
        <v>14.798562459999999</v>
      </c>
    </row>
    <row r="103" spans="1:200" x14ac:dyDescent="0.25">
      <c r="A103" t="s">
        <v>118</v>
      </c>
      <c r="B103">
        <v>11.89532417</v>
      </c>
      <c r="C103">
        <v>12.610495070000001</v>
      </c>
      <c r="D103">
        <v>8.1059617399999997</v>
      </c>
      <c r="E103">
        <v>6.9750308700000003</v>
      </c>
      <c r="F103">
        <v>8.6072990899999997</v>
      </c>
      <c r="G103">
        <v>10.919889319999999</v>
      </c>
      <c r="H103">
        <v>8.9822263699999993</v>
      </c>
      <c r="I103">
        <v>10.702951329999999</v>
      </c>
      <c r="J103">
        <v>1.91613718</v>
      </c>
      <c r="K103">
        <v>11.55939212</v>
      </c>
      <c r="L103">
        <v>12.52992665</v>
      </c>
      <c r="M103">
        <v>4.7906063000000003</v>
      </c>
      <c r="N103">
        <v>7.0316143999999996</v>
      </c>
      <c r="O103">
        <v>11.38102323</v>
      </c>
      <c r="P103">
        <v>14.08814791</v>
      </c>
      <c r="Q103">
        <v>15.71308934</v>
      </c>
      <c r="R103">
        <v>8.2969589700000004</v>
      </c>
      <c r="S103">
        <v>7.1125343900000004</v>
      </c>
      <c r="T103">
        <v>7.8069081100000002</v>
      </c>
      <c r="U103">
        <v>6.5979612200000002</v>
      </c>
      <c r="V103">
        <v>4.6531027800000002</v>
      </c>
      <c r="W103">
        <v>0.33117468</v>
      </c>
      <c r="X103">
        <v>4.7234920999999996</v>
      </c>
      <c r="Y103">
        <v>3.1385296</v>
      </c>
      <c r="Z103">
        <v>7.3535424899999997</v>
      </c>
      <c r="AA103">
        <v>2.3311746800000002</v>
      </c>
      <c r="AB103">
        <v>9.7906063000000003</v>
      </c>
      <c r="AC103">
        <v>4.7906063000000003</v>
      </c>
      <c r="AD103">
        <v>2.6531027800000002</v>
      </c>
      <c r="AE103">
        <v>1.91613718</v>
      </c>
      <c r="AF103">
        <v>7.9677993000000003</v>
      </c>
      <c r="AG103">
        <v>4.0316143999999996</v>
      </c>
      <c r="AH103">
        <v>6.6531027800000002</v>
      </c>
      <c r="AI103">
        <v>13.42690135</v>
      </c>
      <c r="AJ103">
        <v>1.3311746799999999</v>
      </c>
      <c r="AK103">
        <v>10.070955290000001</v>
      </c>
      <c r="AL103">
        <v>8.4501157500000001</v>
      </c>
      <c r="AM103">
        <v>11.65816586</v>
      </c>
      <c r="AN103">
        <v>15.69010055</v>
      </c>
      <c r="AO103">
        <v>8.5357458299999998</v>
      </c>
      <c r="AP103">
        <v>3.5010996799999998</v>
      </c>
      <c r="AQ103">
        <v>8.6665650400000001</v>
      </c>
      <c r="AR103">
        <v>9.9965106000000006</v>
      </c>
      <c r="AS103">
        <v>7.8389693200000004</v>
      </c>
      <c r="AT103">
        <v>2.6531027800000002</v>
      </c>
      <c r="AU103">
        <v>12.11335388</v>
      </c>
      <c r="AV103">
        <v>7.6887266900000002</v>
      </c>
      <c r="AW103">
        <v>6.8389693200000004</v>
      </c>
      <c r="AX103">
        <v>10.09604627</v>
      </c>
      <c r="AY103">
        <v>10.482191220000001</v>
      </c>
      <c r="AZ103">
        <v>11.086062180000001</v>
      </c>
      <c r="BA103">
        <v>8.1953608300000003</v>
      </c>
      <c r="BB103">
        <v>2.9161371800000002</v>
      </c>
      <c r="BC103">
        <v>2.9161371800000002</v>
      </c>
      <c r="BD103">
        <v>11.967799299999999</v>
      </c>
      <c r="BE103">
        <v>10.132074579999999</v>
      </c>
      <c r="BF103">
        <v>0.33117468</v>
      </c>
      <c r="BG103">
        <v>5.8547366399999996</v>
      </c>
      <c r="BH103">
        <v>8.4910460200000006</v>
      </c>
      <c r="BI103">
        <v>1.3311746799999999</v>
      </c>
      <c r="BJ103">
        <v>1.91613718</v>
      </c>
      <c r="BK103">
        <v>4.4186375199999999</v>
      </c>
      <c r="BL103">
        <v>1.3311746799999999</v>
      </c>
      <c r="BM103">
        <v>8.5259315400000002</v>
      </c>
      <c r="BN103">
        <v>13.34833107</v>
      </c>
      <c r="BO103">
        <v>7.1255905500000001</v>
      </c>
      <c r="BP103">
        <v>7.1385296</v>
      </c>
      <c r="BQ103">
        <v>11.614841849999999</v>
      </c>
      <c r="BR103">
        <v>3.9161371800000002</v>
      </c>
      <c r="BS103">
        <v>6.9458845299999998</v>
      </c>
      <c r="BT103">
        <v>8.9348010299999991</v>
      </c>
      <c r="BU103">
        <v>8.2969589700000004</v>
      </c>
      <c r="BV103">
        <v>7.8230277800000003</v>
      </c>
      <c r="BW103">
        <v>8.7320541200000008</v>
      </c>
      <c r="BX103">
        <v>5.8857635300000002</v>
      </c>
      <c r="BY103">
        <v>7.9236317200000004</v>
      </c>
      <c r="BZ103">
        <v>6.3535424899999997</v>
      </c>
      <c r="CA103">
        <v>6.4186375199999999</v>
      </c>
      <c r="CB103">
        <v>7.1255905500000001</v>
      </c>
      <c r="CC103">
        <v>9.6119454500000003</v>
      </c>
      <c r="CD103">
        <v>1.3311746799999999</v>
      </c>
      <c r="CE103">
        <v>2.9161371800000002</v>
      </c>
      <c r="CF103">
        <v>9.8703334900000002</v>
      </c>
      <c r="CG103">
        <v>4.6531027800000002</v>
      </c>
      <c r="CH103">
        <v>18.795189879999999</v>
      </c>
      <c r="CI103">
        <v>12.52839137</v>
      </c>
      <c r="CJ103">
        <v>2.3311746800000002</v>
      </c>
      <c r="CK103">
        <v>1.3311746799999999</v>
      </c>
      <c r="CL103">
        <v>7.6349554299999998</v>
      </c>
      <c r="CM103">
        <v>4.1385296</v>
      </c>
      <c r="CN103">
        <v>16.869757709999998</v>
      </c>
      <c r="CO103">
        <v>5.7906063000000003</v>
      </c>
      <c r="CP103">
        <v>4.2380652799999998</v>
      </c>
      <c r="CQ103">
        <v>6.8857635300000002</v>
      </c>
      <c r="CR103">
        <v>8.1320745799999994</v>
      </c>
      <c r="CS103">
        <v>11.856206029999999</v>
      </c>
      <c r="CT103">
        <v>8.5209992400000001</v>
      </c>
      <c r="CU103">
        <v>3.3311746800000002</v>
      </c>
      <c r="CV103">
        <v>12.96621255</v>
      </c>
      <c r="CW103">
        <v>8.8508109299999997</v>
      </c>
      <c r="CX103">
        <v>9.2648653400000001</v>
      </c>
      <c r="CY103">
        <v>8.88192147</v>
      </c>
      <c r="CZ103">
        <v>7.7490271999999996</v>
      </c>
      <c r="DA103">
        <v>5.6531027800000002</v>
      </c>
      <c r="DB103">
        <v>12.56059437</v>
      </c>
      <c r="DC103">
        <v>10.371464400000001</v>
      </c>
      <c r="DD103">
        <v>9.5036021900000005</v>
      </c>
      <c r="DE103">
        <v>3.1385296</v>
      </c>
      <c r="DF103">
        <v>15.839247970000001</v>
      </c>
      <c r="DG103">
        <v>8.6887266899999993</v>
      </c>
      <c r="DH103">
        <v>9.8780691399999991</v>
      </c>
      <c r="DI103">
        <v>13.77606016</v>
      </c>
      <c r="DJ103">
        <v>11.58088074</v>
      </c>
      <c r="DK103">
        <v>4.5010996800000003</v>
      </c>
      <c r="DL103">
        <v>4.4186375199999999</v>
      </c>
      <c r="DM103">
        <v>8.9858107100000009</v>
      </c>
      <c r="DN103">
        <v>4.8547366399999996</v>
      </c>
      <c r="DO103">
        <v>6.1125343900000004</v>
      </c>
      <c r="DP103">
        <v>6.1891556799999998</v>
      </c>
      <c r="DQ103">
        <v>4.3311746800000002</v>
      </c>
      <c r="DR103">
        <v>2.6531027800000002</v>
      </c>
      <c r="DS103">
        <v>3.9161371800000002</v>
      </c>
      <c r="DT103">
        <v>8.2619120200000005</v>
      </c>
      <c r="DU103">
        <v>2.9161371800000002</v>
      </c>
      <c r="DV103">
        <v>2.3311746800000002</v>
      </c>
      <c r="DW103">
        <v>4.3311746800000002</v>
      </c>
      <c r="DX103">
        <v>8.15135364</v>
      </c>
      <c r="DY103">
        <v>2.9161371800000002</v>
      </c>
      <c r="DZ103">
        <v>8.2736891900000007</v>
      </c>
      <c r="EA103">
        <v>2.6531027800000002</v>
      </c>
      <c r="EB103">
        <v>8.6165769000000001</v>
      </c>
      <c r="EC103">
        <v>3.1385296</v>
      </c>
      <c r="ED103">
        <v>4.0316143999999996</v>
      </c>
      <c r="EE103">
        <v>6.1125343900000004</v>
      </c>
      <c r="EF103">
        <v>4.0316143999999996</v>
      </c>
      <c r="EG103">
        <v>4.0316143999999996</v>
      </c>
      <c r="EH103">
        <v>8.3590806799999999</v>
      </c>
      <c r="EI103">
        <v>7.9310875200000002</v>
      </c>
      <c r="EJ103">
        <v>9.1385296</v>
      </c>
      <c r="EK103">
        <v>7.3972638699999997</v>
      </c>
      <c r="EL103">
        <v>5.2380652799999998</v>
      </c>
      <c r="EM103">
        <v>3.6531027800000002</v>
      </c>
      <c r="EN103">
        <v>4.2380652799999998</v>
      </c>
      <c r="EO103">
        <v>6.5010996800000003</v>
      </c>
      <c r="EP103">
        <v>5.6531027800000002</v>
      </c>
      <c r="EQ103">
        <v>6.7741181800000003</v>
      </c>
      <c r="ER103">
        <v>3.6531027800000002</v>
      </c>
      <c r="ES103">
        <v>2.3311746800000002</v>
      </c>
      <c r="ET103">
        <v>1.3311746799999999</v>
      </c>
      <c r="EU103">
        <v>5.4604577000000001</v>
      </c>
      <c r="EV103">
        <v>6.9310875200000002</v>
      </c>
      <c r="EW103">
        <v>3.3311746800000002</v>
      </c>
      <c r="EX103">
        <v>8.7062141099999995</v>
      </c>
      <c r="EY103">
        <v>0.33117468</v>
      </c>
      <c r="EZ103">
        <v>6.7405656199999999</v>
      </c>
      <c r="FA103">
        <v>2.9161371800000002</v>
      </c>
      <c r="FB103">
        <v>4.3311746800000002</v>
      </c>
      <c r="FC103">
        <v>1.3311746799999999</v>
      </c>
      <c r="FD103">
        <v>2.3311746800000002</v>
      </c>
      <c r="FE103">
        <v>3.3311746800000002</v>
      </c>
      <c r="FF103">
        <v>5.1891556799999998</v>
      </c>
      <c r="FG103">
        <v>2.6531027800000002</v>
      </c>
      <c r="FH103">
        <v>6.5406280499999996</v>
      </c>
      <c r="FI103">
        <v>2.3311746800000002</v>
      </c>
      <c r="FJ103">
        <v>3.5010996799999998</v>
      </c>
      <c r="FK103">
        <v>4.4186375199999999</v>
      </c>
      <c r="FL103">
        <v>3.5010996799999998</v>
      </c>
      <c r="FM103">
        <v>1.91613718</v>
      </c>
      <c r="FN103">
        <v>9.5479205399999998</v>
      </c>
      <c r="FO103">
        <v>5.1891556799999998</v>
      </c>
      <c r="FP103">
        <v>6.9010302899999996</v>
      </c>
      <c r="FQ103">
        <v>1.3311746799999999</v>
      </c>
      <c r="FR103">
        <v>2.3311746800000002</v>
      </c>
      <c r="FS103">
        <v>5.7234920999999996</v>
      </c>
      <c r="FT103">
        <v>4.3311746800000002</v>
      </c>
      <c r="FU103">
        <v>1.3311746799999999</v>
      </c>
      <c r="FV103">
        <v>10.25895264</v>
      </c>
      <c r="FW103">
        <v>5.1385296</v>
      </c>
      <c r="FX103">
        <v>4.7906063000000003</v>
      </c>
      <c r="FY103">
        <v>1.3311746799999999</v>
      </c>
      <c r="FZ103">
        <v>3.6531027800000002</v>
      </c>
      <c r="GA103">
        <v>4.9161371799999998</v>
      </c>
      <c r="GB103">
        <v>6.2619120199999996</v>
      </c>
      <c r="GC103">
        <v>5.4186375199999999</v>
      </c>
      <c r="GD103">
        <v>3.5010996799999998</v>
      </c>
      <c r="GE103">
        <v>5.6165769000000001</v>
      </c>
      <c r="GF103">
        <v>3.7906062999999999</v>
      </c>
      <c r="GG103">
        <v>2.3311746800000002</v>
      </c>
      <c r="GH103">
        <v>2.3311746800000002</v>
      </c>
      <c r="GI103">
        <v>3.3311746800000002</v>
      </c>
      <c r="GJ103">
        <v>8.9677992999999994</v>
      </c>
      <c r="GK103">
        <v>13.731253580000001</v>
      </c>
      <c r="GL103">
        <v>5.5406280499999996</v>
      </c>
      <c r="GM103">
        <v>13.12437154</v>
      </c>
      <c r="GN103">
        <v>1.3311746799999999</v>
      </c>
      <c r="GO103">
        <v>1.91613718</v>
      </c>
      <c r="GP103">
        <v>5.3311746800000002</v>
      </c>
      <c r="GQ103">
        <v>5.7574394399999997</v>
      </c>
      <c r="GR103">
        <v>14.584948320000001</v>
      </c>
    </row>
    <row r="104" spans="1:200" x14ac:dyDescent="0.25">
      <c r="A104" t="s">
        <v>119</v>
      </c>
      <c r="B104">
        <v>11.350161030000001</v>
      </c>
      <c r="C104">
        <v>12.16739413</v>
      </c>
      <c r="D104">
        <v>8.0696935599999993</v>
      </c>
      <c r="E104">
        <v>7.0521209300000001</v>
      </c>
      <c r="F104">
        <v>9.5414573300000001</v>
      </c>
      <c r="G104">
        <v>10.73999401</v>
      </c>
      <c r="H104">
        <v>8.1902672200000008</v>
      </c>
      <c r="I104">
        <v>10.680620080000001</v>
      </c>
      <c r="J104">
        <v>2.54962059</v>
      </c>
      <c r="K104">
        <v>11.08575986</v>
      </c>
      <c r="L104">
        <v>10.899823140000001</v>
      </c>
      <c r="M104">
        <v>3.5089785999999998</v>
      </c>
      <c r="N104">
        <v>6.0939411100000003</v>
      </c>
      <c r="O104">
        <v>11.37050867</v>
      </c>
      <c r="P104">
        <v>13.7093518</v>
      </c>
      <c r="Q104">
        <v>16.299315459999999</v>
      </c>
      <c r="R104">
        <v>9.7869633500000006</v>
      </c>
      <c r="S104">
        <v>7.0343316199999997</v>
      </c>
      <c r="T104">
        <v>7.2955749699999997</v>
      </c>
      <c r="U104">
        <v>5.83912721</v>
      </c>
      <c r="V104">
        <v>3.5891489499999998</v>
      </c>
      <c r="W104">
        <v>2.1870505100000002</v>
      </c>
      <c r="X104">
        <v>4.8715486800000001</v>
      </c>
      <c r="Y104">
        <v>3.1870505100000002</v>
      </c>
      <c r="Z104">
        <v>6.24388173</v>
      </c>
      <c r="AA104">
        <v>4.2865861799999996</v>
      </c>
      <c r="AB104">
        <v>12.441826069999999</v>
      </c>
      <c r="AC104">
        <v>6.2623386400000003</v>
      </c>
      <c r="AD104">
        <v>1.70162368</v>
      </c>
      <c r="AE104">
        <v>2.28658618</v>
      </c>
      <c r="AF104">
        <v>8.5269005100000008</v>
      </c>
      <c r="AG104">
        <v>2.83912721</v>
      </c>
      <c r="AH104">
        <v>2.46715843</v>
      </c>
      <c r="AI104">
        <v>14.30832962</v>
      </c>
      <c r="AJ104">
        <v>0.70162367999999997</v>
      </c>
      <c r="AK104">
        <v>10.634133739999999</v>
      </c>
      <c r="AL104">
        <v>9.6925785399999995</v>
      </c>
      <c r="AM104">
        <v>9.4631749200000002</v>
      </c>
      <c r="AN104">
        <v>13.55032486</v>
      </c>
      <c r="AO104">
        <v>8.9120515099999995</v>
      </c>
      <c r="AP104">
        <v>3.28658618</v>
      </c>
      <c r="AQ104">
        <v>6.9227274100000002</v>
      </c>
      <c r="AR104">
        <v>9.8998231400000005</v>
      </c>
      <c r="AS104">
        <v>6.9381162999999999</v>
      </c>
      <c r="AT104">
        <v>5.8143238200000003</v>
      </c>
      <c r="AU104">
        <v>10.55836044</v>
      </c>
      <c r="AV104">
        <v>5.5089785999999998</v>
      </c>
      <c r="AW104">
        <v>6.9304423699999997</v>
      </c>
      <c r="AX104">
        <v>9.3346188800000007</v>
      </c>
      <c r="AY104">
        <v>8.2895886700000005</v>
      </c>
      <c r="AZ104">
        <v>9.6965427700000006</v>
      </c>
      <c r="BA104">
        <v>7.6834763400000003</v>
      </c>
      <c r="BB104">
        <v>2.46715843</v>
      </c>
      <c r="BC104">
        <v>2.6276231000000001</v>
      </c>
      <c r="BD104">
        <v>12.656546970000001</v>
      </c>
      <c r="BE104">
        <v>11.152628679999999</v>
      </c>
      <c r="BF104">
        <v>-3.5341909999999997E-2</v>
      </c>
      <c r="BG104">
        <v>5.1998745499999997</v>
      </c>
      <c r="BH104">
        <v>7.8267788100000004</v>
      </c>
      <c r="BI104">
        <v>2.9032575399999998</v>
      </c>
      <c r="BJ104">
        <v>1.3796955900000001</v>
      </c>
      <c r="BK104">
        <v>2.70162368</v>
      </c>
      <c r="BL104">
        <v>1.3796955900000001</v>
      </c>
      <c r="BM104">
        <v>7.9227274100000002</v>
      </c>
      <c r="BN104">
        <v>11.292771979999999</v>
      </c>
      <c r="BO104">
        <v>6.5891489500000002</v>
      </c>
      <c r="BP104">
        <v>3.4240897100000001</v>
      </c>
      <c r="BQ104">
        <v>9.1211625699999992</v>
      </c>
      <c r="BR104">
        <v>3.5089785999999998</v>
      </c>
      <c r="BS104">
        <v>7.7284237400000002</v>
      </c>
      <c r="BT104">
        <v>9.6364939700000001</v>
      </c>
      <c r="BU104">
        <v>8.12620991</v>
      </c>
      <c r="BV104">
        <v>7.5471137300000004</v>
      </c>
      <c r="BW104">
        <v>8.1659652200000004</v>
      </c>
      <c r="BX104">
        <v>3.8715486800000001</v>
      </c>
      <c r="BY104">
        <v>6.1998745499999997</v>
      </c>
      <c r="BZ104">
        <v>8.1295650199999994</v>
      </c>
      <c r="CA104">
        <v>7.9304423699999997</v>
      </c>
      <c r="CB104">
        <v>7.0090522100000001</v>
      </c>
      <c r="CC104">
        <v>10.2427203</v>
      </c>
      <c r="CD104">
        <v>5.75473502</v>
      </c>
      <c r="CE104">
        <v>0.37969559000000003</v>
      </c>
      <c r="CF104">
        <v>7.3853201400000001</v>
      </c>
      <c r="CG104">
        <v>4.1345830899999996</v>
      </c>
      <c r="CH104">
        <v>17.86178662</v>
      </c>
      <c r="CI104">
        <v>11.75948006</v>
      </c>
      <c r="CJ104">
        <v>3.13458309</v>
      </c>
      <c r="CK104">
        <v>-3.5341909999999997E-2</v>
      </c>
      <c r="CL104">
        <v>4.5089785999999998</v>
      </c>
      <c r="CM104">
        <v>4.6834763400000003</v>
      </c>
      <c r="CN104">
        <v>16.674168259999998</v>
      </c>
      <c r="CO104">
        <v>7.9514482299999996</v>
      </c>
      <c r="CP104">
        <v>6.8993318400000003</v>
      </c>
      <c r="CQ104">
        <v>6.3396975199999996</v>
      </c>
      <c r="CR104">
        <v>6.7460177999999997</v>
      </c>
      <c r="CS104">
        <v>10.33607174</v>
      </c>
      <c r="CT104">
        <v>8.02535402</v>
      </c>
      <c r="CU104">
        <v>1.1870505099999999</v>
      </c>
      <c r="CV104">
        <v>12.17634363</v>
      </c>
      <c r="CW104">
        <v>9.4124301199999998</v>
      </c>
      <c r="CX104">
        <v>9.4585135400000002</v>
      </c>
      <c r="CY104">
        <v>8.4417417300000004</v>
      </c>
      <c r="CZ104">
        <v>8.2125856000000006</v>
      </c>
      <c r="DA104">
        <v>6.2125855999999997</v>
      </c>
      <c r="DB104">
        <v>12.854415530000001</v>
      </c>
      <c r="DC104">
        <v>10.119897979999999</v>
      </c>
      <c r="DD104">
        <v>10.21811166</v>
      </c>
      <c r="DE104">
        <v>3.28658618</v>
      </c>
      <c r="DF104">
        <v>18.0688985</v>
      </c>
      <c r="DG104">
        <v>8.4960395500000008</v>
      </c>
      <c r="DH104">
        <v>10.94360683</v>
      </c>
      <c r="DI104">
        <v>13.66657818</v>
      </c>
      <c r="DJ104">
        <v>10.09093236</v>
      </c>
      <c r="DK104">
        <v>1.70162368</v>
      </c>
      <c r="DL104">
        <v>5.3338919000000002</v>
      </c>
      <c r="DM104">
        <v>7.39371606</v>
      </c>
      <c r="DN104">
        <v>4.4240897099999996</v>
      </c>
      <c r="DO104">
        <v>5.5891489500000002</v>
      </c>
      <c r="DP104">
        <v>5.7460177999999997</v>
      </c>
      <c r="DQ104">
        <v>5.1076160399999999</v>
      </c>
      <c r="DR104">
        <v>0.70162367999999997</v>
      </c>
      <c r="DS104">
        <v>3.23767658</v>
      </c>
      <c r="DT104">
        <v>7.2895886699999997</v>
      </c>
      <c r="DU104">
        <v>4.54962059</v>
      </c>
      <c r="DV104">
        <v>1.1870505099999999</v>
      </c>
      <c r="DW104">
        <v>2.83912721</v>
      </c>
      <c r="DX104">
        <v>6.1144052100000001</v>
      </c>
      <c r="DY104">
        <v>3.28658618</v>
      </c>
      <c r="DZ104">
        <v>6.4020634000000003</v>
      </c>
      <c r="EA104">
        <v>3.8059603399999999</v>
      </c>
      <c r="EB104">
        <v>9.6529083999999994</v>
      </c>
      <c r="EC104">
        <v>3.7720130100000002</v>
      </c>
      <c r="ED104">
        <v>3.6276231000000001</v>
      </c>
      <c r="EE104">
        <v>4.3569755099999998</v>
      </c>
      <c r="EF104">
        <v>7.2062440800000003</v>
      </c>
      <c r="EG104">
        <v>5.1076160399999999</v>
      </c>
      <c r="EH104">
        <v>10.423748120000001</v>
      </c>
      <c r="EI104">
        <v>5.9571244200000004</v>
      </c>
      <c r="EJ104">
        <v>12.003691359999999</v>
      </c>
      <c r="EK104">
        <v>8.4076015799999997</v>
      </c>
      <c r="EL104">
        <v>7.5345136999999998</v>
      </c>
      <c r="EM104">
        <v>6.9149709599999998</v>
      </c>
      <c r="EN104">
        <v>7.5769122800000002</v>
      </c>
      <c r="EO104">
        <v>7.25621253</v>
      </c>
      <c r="EP104">
        <v>3.7720130100000002</v>
      </c>
      <c r="EQ104">
        <v>6.7284237400000002</v>
      </c>
      <c r="ER104">
        <v>5.9495512000000002</v>
      </c>
      <c r="ES104">
        <v>2.6276231000000001</v>
      </c>
      <c r="ET104">
        <v>1.54962059</v>
      </c>
      <c r="EU104">
        <v>7.9381162999999999</v>
      </c>
      <c r="EV104">
        <v>5.9188543999999998</v>
      </c>
      <c r="EW104">
        <v>3.23767658</v>
      </c>
      <c r="EX104">
        <v>8.0538878599999997</v>
      </c>
      <c r="EY104">
        <v>2.54962059</v>
      </c>
      <c r="EZ104">
        <v>5.8635113700000003</v>
      </c>
      <c r="FA104">
        <v>7.0307472799999999</v>
      </c>
      <c r="FB104">
        <v>6.8635113700000003</v>
      </c>
      <c r="FC104">
        <v>0.37969559000000003</v>
      </c>
      <c r="FD104">
        <v>0.70162367999999997</v>
      </c>
      <c r="FE104">
        <v>7.4103627200000002</v>
      </c>
      <c r="FF104">
        <v>4.0801353100000002</v>
      </c>
      <c r="FG104">
        <v>1.9646580899999999</v>
      </c>
      <c r="FH104">
        <v>6.4020634000000003</v>
      </c>
      <c r="FI104">
        <v>1.9646580899999999</v>
      </c>
      <c r="FJ104">
        <v>2.7720130100000002</v>
      </c>
      <c r="FK104">
        <v>2.9646580899999999</v>
      </c>
      <c r="FL104">
        <v>3.0801353100000002</v>
      </c>
      <c r="FM104">
        <v>1.1870505099999999</v>
      </c>
      <c r="FN104">
        <v>9.6829055400000001</v>
      </c>
      <c r="FO104">
        <v>6.7720130100000002</v>
      </c>
      <c r="FP104">
        <v>7.1245294299999999</v>
      </c>
      <c r="FQ104">
        <v>2.1870505100000002</v>
      </c>
      <c r="FR104">
        <v>-0.62030441000000003</v>
      </c>
      <c r="FS104">
        <v>6.3796955899999999</v>
      </c>
      <c r="FT104">
        <v>3.73724759</v>
      </c>
      <c r="FU104">
        <v>4.5089785999999998</v>
      </c>
      <c r="FV104">
        <v>5.0521209300000001</v>
      </c>
      <c r="FW104">
        <v>7.7262093199999997</v>
      </c>
      <c r="FX104">
        <v>4.2376765799999996</v>
      </c>
      <c r="FY104">
        <v>3.6276231000000001</v>
      </c>
      <c r="FZ104">
        <v>3.6650978099999998</v>
      </c>
      <c r="GA104">
        <v>4.4020634000000003</v>
      </c>
      <c r="GB104">
        <v>5.6650978099999998</v>
      </c>
      <c r="GC104">
        <v>4.5695201499999998</v>
      </c>
      <c r="GD104">
        <v>5.8715486800000001</v>
      </c>
      <c r="GE104">
        <v>4.75473502</v>
      </c>
      <c r="GF104">
        <v>3.28658618</v>
      </c>
      <c r="GG104">
        <v>5.1741114499999998</v>
      </c>
      <c r="GH104">
        <v>2.1870505100000002</v>
      </c>
      <c r="GI104">
        <v>1.83912721</v>
      </c>
      <c r="GJ104">
        <v>9.0405828600000007</v>
      </c>
      <c r="GK104">
        <v>12.36979955</v>
      </c>
      <c r="GL104">
        <v>5.6743163399999998</v>
      </c>
      <c r="GM104">
        <v>11.965831680000001</v>
      </c>
      <c r="GN104">
        <v>1.70162368</v>
      </c>
      <c r="GO104">
        <v>1.1870505099999999</v>
      </c>
      <c r="GP104">
        <v>6.3683802700000003</v>
      </c>
      <c r="GQ104">
        <v>6.1544826500000003</v>
      </c>
      <c r="GR104">
        <v>15.96205812</v>
      </c>
    </row>
    <row r="105" spans="1:200" x14ac:dyDescent="0.25">
      <c r="A105" t="s">
        <v>120</v>
      </c>
      <c r="B105">
        <v>14.6237507</v>
      </c>
      <c r="C105">
        <v>13.1393755</v>
      </c>
      <c r="D105">
        <v>10.79745593</v>
      </c>
      <c r="E105">
        <v>7.50477433</v>
      </c>
      <c r="F105">
        <v>10.77117844</v>
      </c>
      <c r="G105">
        <v>14.79636009</v>
      </c>
      <c r="H105">
        <v>10.07080247</v>
      </c>
      <c r="I105">
        <v>10.02192144</v>
      </c>
      <c r="J105">
        <v>3.0055417000000002</v>
      </c>
      <c r="K105">
        <v>10.694733319999999</v>
      </c>
      <c r="L105">
        <v>14.47850586</v>
      </c>
      <c r="M105">
        <v>2.1124569000000002</v>
      </c>
      <c r="N105">
        <v>6.3819175799999996</v>
      </c>
      <c r="O105">
        <v>10.63321588</v>
      </c>
      <c r="P105">
        <v>14.28358901</v>
      </c>
      <c r="Q105">
        <v>17.945851770000001</v>
      </c>
      <c r="R105">
        <v>10.27304869</v>
      </c>
      <c r="S105">
        <v>8.1938452300000009</v>
      </c>
      <c r="T105">
        <v>9.22842947</v>
      </c>
      <c r="U105">
        <v>5.2358393200000002</v>
      </c>
      <c r="V105">
        <v>4.6270300799999999</v>
      </c>
      <c r="W105">
        <v>0.30510197999999999</v>
      </c>
      <c r="X105">
        <v>5.8442607899999999</v>
      </c>
      <c r="Y105">
        <v>2.3051019799999999</v>
      </c>
      <c r="Z105">
        <v>5.5530295000000001</v>
      </c>
      <c r="AA105">
        <v>1.3051019800000001</v>
      </c>
      <c r="AB105">
        <v>4.6626539899999999</v>
      </c>
      <c r="AC105">
        <v>2.1124569000000002</v>
      </c>
      <c r="AD105">
        <v>2.1124569000000002</v>
      </c>
      <c r="AE105">
        <v>4.5145553500000002</v>
      </c>
      <c r="AF105">
        <v>8.79695508</v>
      </c>
      <c r="AG105">
        <v>0.30510197999999999</v>
      </c>
      <c r="AH105">
        <v>4.5530295000000001</v>
      </c>
      <c r="AI105">
        <v>17.380053520000001</v>
      </c>
      <c r="AJ105">
        <v>3.7645336</v>
      </c>
      <c r="AK105">
        <v>10.09951785</v>
      </c>
      <c r="AL105">
        <v>5.0599894799999996</v>
      </c>
      <c r="AM105">
        <v>6.1754667000000003</v>
      </c>
      <c r="AN105">
        <v>15.19650598</v>
      </c>
      <c r="AO105">
        <v>8.7438938400000001</v>
      </c>
      <c r="AP105">
        <v>0.89006448000000005</v>
      </c>
      <c r="AQ105">
        <v>8.0465689699999992</v>
      </c>
      <c r="AR105">
        <v>10.654383210000001</v>
      </c>
      <c r="AS105">
        <v>7.16928813</v>
      </c>
      <c r="AT105">
        <v>-0.69489802000000001</v>
      </c>
      <c r="AU105">
        <v>7.6714241999999997</v>
      </c>
      <c r="AV105">
        <v>6.3494960999999996</v>
      </c>
      <c r="AW105">
        <v>6.0995178499999998</v>
      </c>
      <c r="AX105">
        <v>9.5458933100000003</v>
      </c>
      <c r="AY105">
        <v>8.5482759700000006</v>
      </c>
      <c r="AZ105">
        <v>11.63629886</v>
      </c>
      <c r="BA105">
        <v>8.7250621600000002</v>
      </c>
      <c r="BB105">
        <v>5.5145553500000002</v>
      </c>
      <c r="BC105">
        <v>4.6270300799999999</v>
      </c>
      <c r="BD105">
        <v>10.79645406</v>
      </c>
      <c r="BE105">
        <v>7.04656897</v>
      </c>
      <c r="BF105">
        <v>-0.69489802000000001</v>
      </c>
      <c r="BG105">
        <v>6.0193475000000003</v>
      </c>
      <c r="BH105">
        <v>7.8749575900000002</v>
      </c>
      <c r="BI105">
        <v>-0.69489802000000001</v>
      </c>
      <c r="BJ105">
        <v>0.30510197999999999</v>
      </c>
      <c r="BK105">
        <v>1.6270300799999999</v>
      </c>
      <c r="BL105">
        <v>3.39256482</v>
      </c>
      <c r="BM105">
        <v>7.5530295000000001</v>
      </c>
      <c r="BN105">
        <v>12.346761130000001</v>
      </c>
      <c r="BO105">
        <v>7.4700089099999998</v>
      </c>
      <c r="BP105">
        <v>4.3925648199999996</v>
      </c>
      <c r="BQ105">
        <v>10.24394644</v>
      </c>
      <c r="BR105">
        <v>4.79695508</v>
      </c>
      <c r="BS105">
        <v>8.5835514400000008</v>
      </c>
      <c r="BT105">
        <v>11.978631910000001</v>
      </c>
      <c r="BU105">
        <v>8.9597380100000006</v>
      </c>
      <c r="BV105">
        <v>7.0995178499999998</v>
      </c>
      <c r="BW105">
        <v>8.6382573300000001</v>
      </c>
      <c r="BX105">
        <v>4.2592982900000003</v>
      </c>
      <c r="BY105">
        <v>6.0864617000000001</v>
      </c>
      <c r="BZ105">
        <v>7.2651039099999997</v>
      </c>
      <c r="CA105">
        <v>6.1877450300000003</v>
      </c>
      <c r="CB105">
        <v>2.6270300799999999</v>
      </c>
      <c r="CC105">
        <v>9.2149950700000005</v>
      </c>
      <c r="CD105">
        <v>9.1458799099999997</v>
      </c>
      <c r="CE105">
        <v>-0.69489802000000001</v>
      </c>
      <c r="CF105">
        <v>8.1907983600000005</v>
      </c>
      <c r="CG105">
        <v>5.0864617000000001</v>
      </c>
      <c r="CH105">
        <v>16.689126819999998</v>
      </c>
      <c r="CI105">
        <v>12.166188890000001</v>
      </c>
      <c r="CJ105">
        <v>0.30510197999999999</v>
      </c>
      <c r="CK105">
        <v>0.89006448000000005</v>
      </c>
      <c r="CL105">
        <v>3.8900644799999999</v>
      </c>
      <c r="CM105">
        <v>4.0055417000000002</v>
      </c>
      <c r="CN105">
        <v>15.380184140000001</v>
      </c>
      <c r="CO105">
        <v>4.1630829800000004</v>
      </c>
      <c r="CP105">
        <v>4.2592982900000003</v>
      </c>
      <c r="CQ105">
        <v>5.7808354099999999</v>
      </c>
      <c r="CR105">
        <v>4.9775273200000001</v>
      </c>
      <c r="CS105">
        <v>11.11446819</v>
      </c>
      <c r="CT105">
        <v>9.3288563399999997</v>
      </c>
      <c r="CU105">
        <v>2.8900644799999999</v>
      </c>
      <c r="CV105">
        <v>13.115071029999999</v>
      </c>
      <c r="CW105">
        <v>9.7261148399999993</v>
      </c>
      <c r="CX105">
        <v>9.8237551399999994</v>
      </c>
      <c r="CY105">
        <v>8.8616080400000001</v>
      </c>
      <c r="CZ105">
        <v>10.05831873</v>
      </c>
      <c r="DA105">
        <v>5.2823819099999998</v>
      </c>
      <c r="DB105">
        <v>11.07865333</v>
      </c>
      <c r="DC105">
        <v>6.9633134700000001</v>
      </c>
      <c r="DD105">
        <v>9.0347227300000004</v>
      </c>
      <c r="DE105">
        <v>3.1124569000000002</v>
      </c>
      <c r="DF105">
        <v>16.054617919999998</v>
      </c>
      <c r="DG105">
        <v>8.8286639400000002</v>
      </c>
      <c r="DH105">
        <v>10.956153670000001</v>
      </c>
      <c r="DI105">
        <v>13.072458839999999</v>
      </c>
      <c r="DJ105">
        <v>12.224896409999999</v>
      </c>
      <c r="DK105">
        <v>-0.69489802000000001</v>
      </c>
      <c r="DL105">
        <v>4.3494960999999996</v>
      </c>
      <c r="DM105">
        <v>8.0465689699999992</v>
      </c>
      <c r="DN105">
        <v>2.47502698</v>
      </c>
      <c r="DO105">
        <v>5.9344586000000001</v>
      </c>
      <c r="DP105">
        <v>6.0055417000000002</v>
      </c>
      <c r="DQ105">
        <v>3.8900644799999999</v>
      </c>
      <c r="DR105">
        <v>1.3051019800000001</v>
      </c>
      <c r="DS105">
        <v>3.1124569000000002</v>
      </c>
      <c r="DT105">
        <v>8.9253218099999998</v>
      </c>
      <c r="DU105">
        <v>3.3051019799999999</v>
      </c>
      <c r="DV105">
        <v>2.1124569000000002</v>
      </c>
      <c r="DW105">
        <v>4.3494960999999996</v>
      </c>
      <c r="DX105">
        <v>6.3274698000000003</v>
      </c>
      <c r="DY105">
        <v>3.21199258</v>
      </c>
      <c r="DZ105">
        <v>7.0055417000000002</v>
      </c>
      <c r="EA105">
        <v>-0.69489802000000001</v>
      </c>
      <c r="EB105">
        <v>8.8403773599999997</v>
      </c>
      <c r="EC105">
        <v>2.6270300799999999</v>
      </c>
      <c r="ED105">
        <v>4.6270300799999999</v>
      </c>
      <c r="EE105">
        <v>4.47502698</v>
      </c>
      <c r="EF105">
        <v>0.30510197999999999</v>
      </c>
      <c r="EG105">
        <v>5.0055417000000002</v>
      </c>
      <c r="EH105">
        <v>3.0055417000000002</v>
      </c>
      <c r="EI105">
        <v>7.1999197500000003</v>
      </c>
      <c r="EJ105">
        <v>5.5339206699999997</v>
      </c>
      <c r="EK105">
        <v>2.7645336</v>
      </c>
      <c r="EL105">
        <v>0.30510197999999999</v>
      </c>
      <c r="EM105">
        <v>1.3051019800000001</v>
      </c>
      <c r="EN105">
        <v>0.89006448000000005</v>
      </c>
      <c r="EO105">
        <v>6.2708862700000001</v>
      </c>
      <c r="EP105">
        <v>9.7365995900000009</v>
      </c>
      <c r="EQ105">
        <v>4.79695508</v>
      </c>
      <c r="ER105">
        <v>3.94895817</v>
      </c>
      <c r="ES105">
        <v>2.1124569000000002</v>
      </c>
      <c r="ET105">
        <v>3.1124569000000002</v>
      </c>
      <c r="EU105">
        <v>10.217242840000001</v>
      </c>
      <c r="EV105">
        <v>4.1630829800000004</v>
      </c>
      <c r="EW105">
        <v>2.7645336</v>
      </c>
      <c r="EX105">
        <v>9.4123190599999997</v>
      </c>
      <c r="EY105">
        <v>0.30510197999999999</v>
      </c>
      <c r="EZ105">
        <v>5.3711911700000003</v>
      </c>
      <c r="FA105">
        <v>0.30510197999999999</v>
      </c>
      <c r="FB105">
        <v>8.7038456699999998</v>
      </c>
      <c r="FC105">
        <v>0.30510197999999999</v>
      </c>
      <c r="FD105">
        <v>0.89006448000000005</v>
      </c>
      <c r="FE105">
        <v>0.89006448000000005</v>
      </c>
      <c r="FF105">
        <v>5.2358393200000002</v>
      </c>
      <c r="FG105">
        <v>0.89006448000000005</v>
      </c>
      <c r="FH105">
        <v>4.9198118300000004</v>
      </c>
      <c r="FI105">
        <v>2.1124569000000002</v>
      </c>
      <c r="FJ105">
        <v>6.3274698000000003</v>
      </c>
      <c r="FK105">
        <v>4.5905041999999998</v>
      </c>
      <c r="FL105">
        <v>1.8900644799999999</v>
      </c>
      <c r="FM105">
        <v>1.3051019800000001</v>
      </c>
      <c r="FN105">
        <v>9.6449519899999991</v>
      </c>
      <c r="FO105">
        <v>1.3051019800000001</v>
      </c>
      <c r="FP105">
        <v>8.2417399200000006</v>
      </c>
      <c r="FQ105">
        <v>1.6270300799999999</v>
      </c>
      <c r="FR105">
        <v>2.7645336</v>
      </c>
      <c r="FS105">
        <v>5.6626539899999999</v>
      </c>
      <c r="FT105">
        <v>3.6270300799999999</v>
      </c>
      <c r="FU105">
        <v>3.21199258</v>
      </c>
      <c r="FV105">
        <v>6.0330224399999999</v>
      </c>
      <c r="FW105">
        <v>6.7397302100000003</v>
      </c>
      <c r="FX105">
        <v>4.2119925800000004</v>
      </c>
      <c r="FY105">
        <v>1.8900644799999999</v>
      </c>
      <c r="FZ105">
        <v>4.2592982900000003</v>
      </c>
      <c r="GA105">
        <v>5.1630829800000004</v>
      </c>
      <c r="GB105">
        <v>6.7229545000000002</v>
      </c>
      <c r="GC105">
        <v>4.7313667400000003</v>
      </c>
      <c r="GD105">
        <v>0.30510197999999999</v>
      </c>
      <c r="GE105">
        <v>5.74804548</v>
      </c>
      <c r="GF105">
        <v>0.30510197999999999</v>
      </c>
      <c r="GG105">
        <v>1.3051019800000001</v>
      </c>
      <c r="GH105">
        <v>0.89006448000000005</v>
      </c>
      <c r="GI105">
        <v>3.0055417000000002</v>
      </c>
      <c r="GJ105">
        <v>5.8900644800000004</v>
      </c>
      <c r="GK105">
        <v>13.70036833</v>
      </c>
      <c r="GL105">
        <v>6.0995178499999998</v>
      </c>
      <c r="GM105">
        <v>12.02918944</v>
      </c>
      <c r="GN105">
        <v>1.3051019800000001</v>
      </c>
      <c r="GO105">
        <v>0.30510197999999999</v>
      </c>
      <c r="GP105">
        <v>5.8442607899999999</v>
      </c>
      <c r="GQ105">
        <v>9.3508616399999998</v>
      </c>
      <c r="GR105">
        <v>15.23840075</v>
      </c>
    </row>
    <row r="106" spans="1:200" x14ac:dyDescent="0.25">
      <c r="A106" t="s">
        <v>121</v>
      </c>
      <c r="B106">
        <v>11.74907119</v>
      </c>
      <c r="C106">
        <v>11.944564</v>
      </c>
      <c r="D106">
        <v>8.3031949800000007</v>
      </c>
      <c r="E106">
        <v>8.0836758799999995</v>
      </c>
      <c r="F106">
        <v>8.7353871999999999</v>
      </c>
      <c r="G106">
        <v>10.860864790000001</v>
      </c>
      <c r="H106">
        <v>9.6223592900000003</v>
      </c>
      <c r="I106">
        <v>11.03254739</v>
      </c>
      <c r="J106">
        <v>3.05526747</v>
      </c>
      <c r="K106">
        <v>12.301252249999999</v>
      </c>
      <c r="L106">
        <v>12.76246971</v>
      </c>
      <c r="M106">
        <v>5.0552674700000004</v>
      </c>
      <c r="N106">
        <v>7.5206483500000001</v>
      </c>
      <c r="O106">
        <v>11.71282953</v>
      </c>
      <c r="P106">
        <v>14.11534925</v>
      </c>
      <c r="Q106">
        <v>17.560825309999998</v>
      </c>
      <c r="R106">
        <v>9.2360807900000008</v>
      </c>
      <c r="S106">
        <v>8.0756161100000003</v>
      </c>
      <c r="T106">
        <v>10.09069143</v>
      </c>
      <c r="U106">
        <v>6.9795401400000001</v>
      </c>
      <c r="V106">
        <v>4.68329869</v>
      </c>
      <c r="W106">
        <v>0.59583584999999994</v>
      </c>
      <c r="X106">
        <v>6.7251188700000002</v>
      </c>
      <c r="Y106">
        <v>4.5500321599999998</v>
      </c>
      <c r="Z106">
        <v>5.7043603100000002</v>
      </c>
      <c r="AA106">
        <v>2.5958358499999998</v>
      </c>
      <c r="AB106">
        <v>7.4475848899999999</v>
      </c>
      <c r="AC106">
        <v>3.05526747</v>
      </c>
      <c r="AD106">
        <v>1.5958358500000001</v>
      </c>
      <c r="AE106">
        <v>3.50272644</v>
      </c>
      <c r="AF106">
        <v>9.5310009000000004</v>
      </c>
      <c r="AG106">
        <v>1.5958358500000001</v>
      </c>
      <c r="AH106">
        <v>6.7251188700000002</v>
      </c>
      <c r="AI106">
        <v>14.41696207</v>
      </c>
      <c r="AJ106">
        <v>6.1193978099999997</v>
      </c>
      <c r="AK106">
        <v>12.52379895</v>
      </c>
      <c r="AL106">
        <v>8.1807983499999999</v>
      </c>
      <c r="AM106">
        <v>10.12331286</v>
      </c>
      <c r="AN106">
        <v>14.050713440000001</v>
      </c>
      <c r="AO106">
        <v>8.6699773100000002</v>
      </c>
      <c r="AP106">
        <v>3.05526747</v>
      </c>
      <c r="AQ106">
        <v>12.50704056</v>
      </c>
      <c r="AR106">
        <v>9.50272644</v>
      </c>
      <c r="AS106">
        <v>6.5616201299999997</v>
      </c>
      <c r="AT106">
        <v>1.1807983500000001</v>
      </c>
      <c r="AU106">
        <v>10.54566256</v>
      </c>
      <c r="AV106">
        <v>8.2540473300000006</v>
      </c>
      <c r="AW106">
        <v>7.9881532699999998</v>
      </c>
      <c r="AX106">
        <v>11.45731052</v>
      </c>
      <c r="AY106">
        <v>9.7225403200000002</v>
      </c>
      <c r="AZ106">
        <v>10.730903789999999</v>
      </c>
      <c r="BA106">
        <v>7.8858547000000003</v>
      </c>
      <c r="BB106">
        <v>4.68329869</v>
      </c>
      <c r="BC106">
        <v>3.7657608499999999</v>
      </c>
      <c r="BD106">
        <v>14.7312245</v>
      </c>
      <c r="BE106">
        <v>11.170902310000001</v>
      </c>
      <c r="BF106">
        <v>1.1807983500000001</v>
      </c>
      <c r="BG106">
        <v>6.9881532699999998</v>
      </c>
      <c r="BH106">
        <v>8.1036304900000005</v>
      </c>
      <c r="BI106">
        <v>3.8437633600000001</v>
      </c>
      <c r="BJ106">
        <v>2.4031907700000001</v>
      </c>
      <c r="BK106">
        <v>5.45381684</v>
      </c>
      <c r="BL106">
        <v>1.9177639399999999</v>
      </c>
      <c r="BM106">
        <v>9.0654776699999999</v>
      </c>
      <c r="BN106">
        <v>9.7056664999999995</v>
      </c>
      <c r="BO106">
        <v>7.8294555299999997</v>
      </c>
      <c r="BP106">
        <v>5.2962755699999997</v>
      </c>
      <c r="BQ106">
        <v>8.3135122700000004</v>
      </c>
      <c r="BR106">
        <v>5.3771955599999997</v>
      </c>
      <c r="BS106">
        <v>6.53835035</v>
      </c>
      <c r="BT106">
        <v>8.2324604699999995</v>
      </c>
      <c r="BU106">
        <v>8.9177639400000004</v>
      </c>
      <c r="BV106">
        <v>6.82465454</v>
      </c>
      <c r="BW106">
        <v>7.0715692800000003</v>
      </c>
      <c r="BX106">
        <v>6.6292588500000003</v>
      </c>
      <c r="BY106">
        <v>8.3339281100000004</v>
      </c>
      <c r="BZ106">
        <v>6.0876889500000004</v>
      </c>
      <c r="CA106">
        <v>5.64022997</v>
      </c>
      <c r="CB106">
        <v>5.9177639400000004</v>
      </c>
      <c r="CC106">
        <v>8.8812380700000002</v>
      </c>
      <c r="CD106">
        <v>4.7657608500000004</v>
      </c>
      <c r="CE106">
        <v>-0.40416415</v>
      </c>
      <c r="CF106">
        <v>8.9379105200000009</v>
      </c>
      <c r="CG106">
        <v>6.50272644</v>
      </c>
      <c r="CH106">
        <v>17.860177650000001</v>
      </c>
      <c r="CI106">
        <v>11.39592684</v>
      </c>
      <c r="CJ106">
        <v>1.9177639399999999</v>
      </c>
      <c r="CK106">
        <v>1.5958358500000001</v>
      </c>
      <c r="CL106">
        <v>3.1807983499999999</v>
      </c>
      <c r="CM106">
        <v>4.2962755699999997</v>
      </c>
      <c r="CN106">
        <v>16.63274994</v>
      </c>
      <c r="CO106">
        <v>6.7147769200000003</v>
      </c>
      <c r="CP106">
        <v>5.7455829700000001</v>
      </c>
      <c r="CQ106">
        <v>9.6964981899999998</v>
      </c>
      <c r="CR106">
        <v>5.7251188700000002</v>
      </c>
      <c r="CS106">
        <v>12.15879372</v>
      </c>
      <c r="CT106">
        <v>8.9599705000000007</v>
      </c>
      <c r="CU106">
        <v>4.0552674700000004</v>
      </c>
      <c r="CV106">
        <v>14.11196676</v>
      </c>
      <c r="CW106">
        <v>9.9018975400000002</v>
      </c>
      <c r="CX106">
        <v>10.073594119999999</v>
      </c>
      <c r="CY106">
        <v>9.5442030800000008</v>
      </c>
      <c r="CZ106">
        <v>9.2700281199999992</v>
      </c>
      <c r="DA106">
        <v>5.82465454</v>
      </c>
      <c r="DB106">
        <v>12.26627081</v>
      </c>
      <c r="DC106">
        <v>9.2031661600000003</v>
      </c>
      <c r="DD106">
        <v>9.5057289300000001</v>
      </c>
      <c r="DE106">
        <v>3.9881532700000002</v>
      </c>
      <c r="DF106">
        <v>16.205692710000001</v>
      </c>
      <c r="DG106">
        <v>9.9278724</v>
      </c>
      <c r="DH106">
        <v>11.577759840000001</v>
      </c>
      <c r="DI106">
        <v>12.875156240000001</v>
      </c>
      <c r="DJ106">
        <v>11.90275196</v>
      </c>
      <c r="DK106">
        <v>2.5958358499999998</v>
      </c>
      <c r="DL106">
        <v>4.2962755699999997</v>
      </c>
      <c r="DM106">
        <v>10.191093329999999</v>
      </c>
      <c r="DN106">
        <v>5.2396920400000004</v>
      </c>
      <c r="DO106">
        <v>6.4413258999999998</v>
      </c>
      <c r="DP106">
        <v>6.6619250399999999</v>
      </c>
      <c r="DQ106">
        <v>5.2682611899999996</v>
      </c>
      <c r="DR106">
        <v>1.1807983500000001</v>
      </c>
      <c r="DS106">
        <v>3.50272644</v>
      </c>
      <c r="DT106">
        <v>9.0532167300000008</v>
      </c>
      <c r="DU106">
        <v>4.8052892099999998</v>
      </c>
      <c r="DV106">
        <v>3.1807983499999999</v>
      </c>
      <c r="DW106">
        <v>3.05526747</v>
      </c>
      <c r="DX106">
        <v>8.0836758799999995</v>
      </c>
      <c r="DY106">
        <v>3.8437633600000001</v>
      </c>
      <c r="DZ106">
        <v>8.7607427799999993</v>
      </c>
      <c r="EA106">
        <v>3.2962755700000002</v>
      </c>
      <c r="EB106">
        <v>8.9533878500000004</v>
      </c>
      <c r="EC106">
        <v>4.5500321599999998</v>
      </c>
      <c r="ED106">
        <v>6.68329869</v>
      </c>
      <c r="EE106">
        <v>5.5958358500000003</v>
      </c>
      <c r="EF106">
        <v>2.4031907700000001</v>
      </c>
      <c r="EG106">
        <v>5.0221005999999999</v>
      </c>
      <c r="EH106">
        <v>3.4031907700000001</v>
      </c>
      <c r="EI106">
        <v>7.4906536099999999</v>
      </c>
      <c r="EJ106">
        <v>6.8437633599999996</v>
      </c>
      <c r="EK106">
        <v>4.4031907700000001</v>
      </c>
      <c r="EL106">
        <v>3.05526747</v>
      </c>
      <c r="EM106">
        <v>3.68329869</v>
      </c>
      <c r="EN106">
        <v>1.5958358500000001</v>
      </c>
      <c r="EO106">
        <v>7.8950438700000003</v>
      </c>
      <c r="EP106">
        <v>7.6347548400000003</v>
      </c>
      <c r="EQ106">
        <v>8.1154720999999999</v>
      </c>
      <c r="ER106">
        <v>4.1807983499999999</v>
      </c>
      <c r="ES106">
        <v>2.1807983499999999</v>
      </c>
      <c r="ET106">
        <v>3.2962755700000002</v>
      </c>
      <c r="EU106">
        <v>12.03592637</v>
      </c>
      <c r="EV106">
        <v>4.7657608500000004</v>
      </c>
      <c r="EW106">
        <v>4.8052892099999998</v>
      </c>
      <c r="EX106">
        <v>8.2753159499999995</v>
      </c>
      <c r="EY106">
        <v>0.59583584999999994</v>
      </c>
      <c r="EZ106">
        <v>7.1036304899999996</v>
      </c>
      <c r="FA106">
        <v>1.5958358500000001</v>
      </c>
      <c r="FB106">
        <v>11.345705280000001</v>
      </c>
      <c r="FC106">
        <v>0.59583584999999994</v>
      </c>
      <c r="FD106">
        <v>2.4031907700000001</v>
      </c>
      <c r="FE106">
        <v>1.9177639399999999</v>
      </c>
      <c r="FF106">
        <v>5.4287258600000001</v>
      </c>
      <c r="FG106">
        <v>3.8437633600000001</v>
      </c>
      <c r="FH106">
        <v>7.3100813699999998</v>
      </c>
      <c r="FI106">
        <v>3.4031907700000001</v>
      </c>
      <c r="FJ106">
        <v>5.7455829700000001</v>
      </c>
      <c r="FK106">
        <v>4.9177639400000004</v>
      </c>
      <c r="FL106">
        <v>3.2962755700000002</v>
      </c>
      <c r="FM106">
        <v>1.1807983500000001</v>
      </c>
      <c r="FN106">
        <v>9.5816777900000005</v>
      </c>
      <c r="FO106">
        <v>2.1807983499999999</v>
      </c>
      <c r="FP106">
        <v>7.2540473299999997</v>
      </c>
      <c r="FQ106">
        <v>3.1807983499999999</v>
      </c>
      <c r="FR106">
        <v>2.4031907700000001</v>
      </c>
      <c r="FS106">
        <v>6.3373028400000004</v>
      </c>
      <c r="FT106">
        <v>4.2962755699999997</v>
      </c>
      <c r="FU106">
        <v>4.9881532699999998</v>
      </c>
      <c r="FV106">
        <v>7.2468875400000003</v>
      </c>
      <c r="FW106">
        <v>6.9087187999999999</v>
      </c>
      <c r="FX106">
        <v>5.8437633599999996</v>
      </c>
      <c r="FY106">
        <v>3.8437633600000001</v>
      </c>
      <c r="FZ106">
        <v>5.3237563000000003</v>
      </c>
      <c r="GA106">
        <v>3.7657608499999999</v>
      </c>
      <c r="GB106">
        <v>5.0221005999999999</v>
      </c>
      <c r="GC106">
        <v>5.1193978099999997</v>
      </c>
      <c r="GD106">
        <v>1.5958358500000001</v>
      </c>
      <c r="GE106">
        <v>5.68329869</v>
      </c>
      <c r="GF106">
        <v>3.50272644</v>
      </c>
      <c r="GG106">
        <v>1.5958358500000001</v>
      </c>
      <c r="GH106">
        <v>4.2396920400000004</v>
      </c>
      <c r="GI106">
        <v>3.05526747</v>
      </c>
      <c r="GJ106">
        <v>12.62822602</v>
      </c>
      <c r="GK106">
        <v>14.54889552</v>
      </c>
      <c r="GL106">
        <v>6.7557071899999999</v>
      </c>
      <c r="GM106">
        <v>12.86831984</v>
      </c>
      <c r="GN106">
        <v>3.68329869</v>
      </c>
      <c r="GO106">
        <v>3.68329869</v>
      </c>
      <c r="GP106">
        <v>5.2396920400000004</v>
      </c>
      <c r="GQ106">
        <v>7.2893228099999998</v>
      </c>
      <c r="GR106">
        <v>15.029453889999999</v>
      </c>
    </row>
    <row r="107" spans="1:200" x14ac:dyDescent="0.25">
      <c r="A107" t="s">
        <v>122</v>
      </c>
      <c r="B107">
        <v>11.919903639999999</v>
      </c>
      <c r="C107">
        <v>12.03822892</v>
      </c>
      <c r="D107">
        <v>9.8071192800000002</v>
      </c>
      <c r="E107">
        <v>7.4042711900000002</v>
      </c>
      <c r="F107">
        <v>8.4437995499999996</v>
      </c>
      <c r="G107">
        <v>10.62136931</v>
      </c>
      <c r="H107">
        <v>8.7100796200000001</v>
      </c>
      <c r="I107">
        <v>9.8462222199999996</v>
      </c>
      <c r="J107">
        <v>2.99333809</v>
      </c>
      <c r="K107">
        <v>13.84217439</v>
      </c>
      <c r="L107">
        <v>12.43948151</v>
      </c>
      <c r="M107">
        <v>3.39188746</v>
      </c>
      <c r="N107">
        <v>7.2378100400000003</v>
      </c>
      <c r="O107">
        <v>11.043434080000001</v>
      </c>
      <c r="P107">
        <v>13.414303110000001</v>
      </c>
      <c r="Q107">
        <v>17.566293949999999</v>
      </c>
      <c r="R107">
        <v>9.1412367799999998</v>
      </c>
      <c r="S107">
        <v>9.6721782699999999</v>
      </c>
      <c r="T107">
        <v>9.4975250899999999</v>
      </c>
      <c r="U107">
        <v>6.5946024000000003</v>
      </c>
      <c r="V107">
        <v>4.3667964799999996</v>
      </c>
      <c r="W107">
        <v>-1.46609353</v>
      </c>
      <c r="X107">
        <v>5.6836535899999996</v>
      </c>
      <c r="Y107">
        <v>2.78183398</v>
      </c>
      <c r="Z107">
        <v>5.3667964799999996</v>
      </c>
      <c r="AA107">
        <v>1.99333809</v>
      </c>
      <c r="AB107">
        <v>7.0377322099999997</v>
      </c>
      <c r="AC107">
        <v>3.2343461900000001</v>
      </c>
      <c r="AD107">
        <v>2.44079706</v>
      </c>
      <c r="AE107">
        <v>1.3412613900000001</v>
      </c>
      <c r="AF107">
        <v>9.2652254999999997</v>
      </c>
      <c r="AG107">
        <v>2.44079706</v>
      </c>
      <c r="AH107">
        <v>5.4881027800000002</v>
      </c>
      <c r="AI107">
        <v>14.67401727</v>
      </c>
      <c r="AJ107">
        <v>5.3667964799999996</v>
      </c>
      <c r="AK107">
        <v>11.577788180000001</v>
      </c>
      <c r="AL107">
        <v>7.1226210999999999</v>
      </c>
      <c r="AM107">
        <v>10.62368796</v>
      </c>
      <c r="AN107">
        <v>14.82901172</v>
      </c>
      <c r="AO107">
        <v>8.1018625400000008</v>
      </c>
      <c r="AP107">
        <v>1.8558345599999999</v>
      </c>
      <c r="AQ107">
        <v>9.5857951299999993</v>
      </c>
      <c r="AR107">
        <v>9.06236058</v>
      </c>
      <c r="AS107">
        <v>7.2343461900000001</v>
      </c>
      <c r="AT107">
        <v>1.8558345599999999</v>
      </c>
      <c r="AU107">
        <v>10.16690167</v>
      </c>
      <c r="AV107">
        <v>7.0297615000000002</v>
      </c>
      <c r="AW107">
        <v>7.6606109399999998</v>
      </c>
      <c r="AX107">
        <v>10.182264050000001</v>
      </c>
      <c r="AY107">
        <v>8.6026847499999999</v>
      </c>
      <c r="AZ107">
        <v>11.09757943</v>
      </c>
      <c r="BA107">
        <v>8.2221567800000006</v>
      </c>
      <c r="BB107">
        <v>3.9601712199999999</v>
      </c>
      <c r="BC107">
        <v>3.2343461900000001</v>
      </c>
      <c r="BD107">
        <v>11.34045609</v>
      </c>
      <c r="BE107">
        <v>8.1632630899999992</v>
      </c>
      <c r="BF107">
        <v>-0.46609352999999998</v>
      </c>
      <c r="BG107">
        <v>5.7723112099999998</v>
      </c>
      <c r="BH107">
        <v>7.54792694</v>
      </c>
      <c r="BI107">
        <v>1.53390647</v>
      </c>
      <c r="BJ107">
        <v>2.2343461900000001</v>
      </c>
      <c r="BK107">
        <v>3.62136931</v>
      </c>
      <c r="BL107">
        <v>2.5339064699999998</v>
      </c>
      <c r="BM107">
        <v>8.2971188399999996</v>
      </c>
      <c r="BN107">
        <v>6.8285272199999998</v>
      </c>
      <c r="BO107">
        <v>7.35089009</v>
      </c>
      <c r="BP107">
        <v>6.9475344000000003</v>
      </c>
      <c r="BQ107">
        <v>5.7627251599999996</v>
      </c>
      <c r="BR107">
        <v>5.1486163100000004</v>
      </c>
      <c r="BS107">
        <v>5.2204069999999998</v>
      </c>
      <c r="BT107">
        <v>8.8239253200000007</v>
      </c>
      <c r="BU107">
        <v>8.0035482899999995</v>
      </c>
      <c r="BV107">
        <v>7.6240188900000003</v>
      </c>
      <c r="BW107">
        <v>7.6580277800000003</v>
      </c>
      <c r="BX107">
        <v>5.20633181</v>
      </c>
      <c r="BY107">
        <v>7.3315679899999999</v>
      </c>
      <c r="BZ107">
        <v>6.1113353000000004</v>
      </c>
      <c r="CA107">
        <v>6.1921179500000001</v>
      </c>
      <c r="CB107">
        <v>4.8914584699999999</v>
      </c>
      <c r="CC107">
        <v>3.8914584699999999</v>
      </c>
      <c r="CD107">
        <v>9.5076038399999998</v>
      </c>
      <c r="CE107">
        <v>-1.46609353</v>
      </c>
      <c r="CF107">
        <v>8.2837759000000002</v>
      </c>
      <c r="CG107">
        <v>5.4996907500000001</v>
      </c>
      <c r="CH107">
        <v>17.609056540000001</v>
      </c>
      <c r="CI107">
        <v>11.188094939999999</v>
      </c>
      <c r="CJ107">
        <v>1.1188689700000001</v>
      </c>
      <c r="CK107">
        <v>2.2343461900000001</v>
      </c>
      <c r="CL107">
        <v>0.53390647000000002</v>
      </c>
      <c r="CM107">
        <v>3.5339064699999998</v>
      </c>
      <c r="CN107">
        <v>16.353661460000001</v>
      </c>
      <c r="CO107">
        <v>5.2343461900000001</v>
      </c>
      <c r="CP107">
        <v>3.8558345599999999</v>
      </c>
      <c r="CQ107">
        <v>7.1956845700000001</v>
      </c>
      <c r="CR107">
        <v>4.02575957</v>
      </c>
      <c r="CS107">
        <v>11.089214569999999</v>
      </c>
      <c r="CT107">
        <v>8.9379836099999999</v>
      </c>
      <c r="CU107">
        <v>2.78183398</v>
      </c>
      <c r="CV107">
        <v>13.32695088</v>
      </c>
      <c r="CW107">
        <v>9.0971027400000004</v>
      </c>
      <c r="CX107">
        <v>9.8535785899999997</v>
      </c>
      <c r="CY107">
        <v>9.1254288199999998</v>
      </c>
      <c r="CZ107">
        <v>9.2273934299999993</v>
      </c>
      <c r="DA107">
        <v>5.2481519900000002</v>
      </c>
      <c r="DB107">
        <v>11.577617330000001</v>
      </c>
      <c r="DC107">
        <v>8.8569612299999996</v>
      </c>
      <c r="DD107">
        <v>9.6925161600000003</v>
      </c>
      <c r="DE107">
        <v>3.3412613900000001</v>
      </c>
      <c r="DF107">
        <v>17.717583040000001</v>
      </c>
      <c r="DG107">
        <v>9.79070486</v>
      </c>
      <c r="DH107">
        <v>11.77960772</v>
      </c>
      <c r="DI107">
        <v>12.96814374</v>
      </c>
      <c r="DJ107">
        <v>11.527552529999999</v>
      </c>
      <c r="DK107">
        <v>0.53390647000000002</v>
      </c>
      <c r="DL107">
        <v>3.44079706</v>
      </c>
      <c r="DM107">
        <v>9.5409337399999998</v>
      </c>
      <c r="DN107">
        <v>4.4881027800000002</v>
      </c>
      <c r="DO107">
        <v>5.5891888999999999</v>
      </c>
      <c r="DP107">
        <v>6.3731102599999998</v>
      </c>
      <c r="DQ107">
        <v>3.8914584699999999</v>
      </c>
      <c r="DR107">
        <v>0.53390647000000002</v>
      </c>
      <c r="DS107">
        <v>3.6631894900000002</v>
      </c>
      <c r="DT107">
        <v>8.1723423799999999</v>
      </c>
      <c r="DU107">
        <v>4.9432974099999996</v>
      </c>
      <c r="DV107">
        <v>1.7038314699999999</v>
      </c>
      <c r="DW107">
        <v>3.1188689699999999</v>
      </c>
      <c r="DX107">
        <v>7.2169010499999997</v>
      </c>
      <c r="DY107">
        <v>1.8558345599999999</v>
      </c>
      <c r="DZ107">
        <v>7.8077020700000004</v>
      </c>
      <c r="EA107">
        <v>1.3412613900000001</v>
      </c>
      <c r="EB107">
        <v>8.4866477200000006</v>
      </c>
      <c r="EC107">
        <v>4.87375647</v>
      </c>
      <c r="ED107">
        <v>5.6528475399999998</v>
      </c>
      <c r="EE107">
        <v>5.9176107599999996</v>
      </c>
      <c r="EF107">
        <v>1.3412613900000001</v>
      </c>
      <c r="EG107">
        <v>4.5111863899999998</v>
      </c>
      <c r="EH107">
        <v>3.1188689699999999</v>
      </c>
      <c r="EI107">
        <v>7.6887245799999997</v>
      </c>
      <c r="EJ107">
        <v>6.7187818100000003</v>
      </c>
      <c r="EK107">
        <v>4.2887939700000004</v>
      </c>
      <c r="EL107">
        <v>2.1188689699999999</v>
      </c>
      <c r="EM107">
        <v>2.2343461900000001</v>
      </c>
      <c r="EN107">
        <v>0.11886897</v>
      </c>
      <c r="EO107">
        <v>7.0730652799999998</v>
      </c>
      <c r="EP107">
        <v>7.7482255899999997</v>
      </c>
      <c r="EQ107">
        <v>6.4165495200000002</v>
      </c>
      <c r="ER107">
        <v>4.7433598300000002</v>
      </c>
      <c r="ES107">
        <v>1.1188689700000001</v>
      </c>
      <c r="ET107">
        <v>3.17776266</v>
      </c>
      <c r="EU107">
        <v>10.60771332</v>
      </c>
      <c r="EV107">
        <v>3.44079706</v>
      </c>
      <c r="EW107">
        <v>2.9262238900000002</v>
      </c>
      <c r="EX107">
        <v>8.9706180100000008</v>
      </c>
      <c r="EY107">
        <v>-1.46609353</v>
      </c>
      <c r="EZ107">
        <v>6.5562742800000002</v>
      </c>
      <c r="FA107">
        <v>0.85583456000000002</v>
      </c>
      <c r="FB107">
        <v>8.7865719000000002</v>
      </c>
      <c r="FC107">
        <v>0.11886897</v>
      </c>
      <c r="FD107">
        <v>1.8558345599999999</v>
      </c>
      <c r="FE107">
        <v>1.1188689700000001</v>
      </c>
      <c r="FF107">
        <v>5.9262238900000002</v>
      </c>
      <c r="FG107">
        <v>3.8914584699999999</v>
      </c>
      <c r="FH107">
        <v>7.04170111</v>
      </c>
      <c r="FI107">
        <v>3.28879397</v>
      </c>
      <c r="FJ107">
        <v>4.7627251599999996</v>
      </c>
      <c r="FK107">
        <v>4.2618269199999999</v>
      </c>
      <c r="FL107">
        <v>2.5339064699999998</v>
      </c>
      <c r="FM107">
        <v>0.53390647000000002</v>
      </c>
      <c r="FN107">
        <v>10.39538114</v>
      </c>
      <c r="FO107">
        <v>0.85583456000000002</v>
      </c>
      <c r="FP107">
        <v>7.5618124699999996</v>
      </c>
      <c r="FQ107">
        <v>1.7038314699999999</v>
      </c>
      <c r="FR107">
        <v>2.99333809</v>
      </c>
      <c r="FS107">
        <v>6.3152661800000001</v>
      </c>
      <c r="FT107">
        <v>2.99333809</v>
      </c>
      <c r="FU107">
        <v>2.78183398</v>
      </c>
      <c r="FV107">
        <v>4.8376872200000003</v>
      </c>
      <c r="FW107">
        <v>4.9601712200000003</v>
      </c>
      <c r="FX107">
        <v>4.7038314699999999</v>
      </c>
      <c r="FY107">
        <v>4.5111863899999998</v>
      </c>
      <c r="FZ107">
        <v>5.4996907500000001</v>
      </c>
      <c r="GA107">
        <v>3.78183398</v>
      </c>
      <c r="GB107">
        <v>5.2887939700000004</v>
      </c>
      <c r="GC107">
        <v>4.1486163100000004</v>
      </c>
      <c r="GD107">
        <v>1.53390647</v>
      </c>
      <c r="GE107">
        <v>6.2481519900000002</v>
      </c>
      <c r="GF107">
        <v>3.28879397</v>
      </c>
      <c r="GG107">
        <v>1.1188689700000001</v>
      </c>
      <c r="GH107">
        <v>3.44079706</v>
      </c>
      <c r="GI107">
        <v>2.3412613900000001</v>
      </c>
      <c r="GJ107">
        <v>9.8614591100000002</v>
      </c>
      <c r="GK107">
        <v>13.23364157</v>
      </c>
      <c r="GL107">
        <v>5.6528475399999998</v>
      </c>
      <c r="GM107">
        <v>12.539618730000001</v>
      </c>
      <c r="GN107">
        <v>0.11886897</v>
      </c>
      <c r="GO107">
        <v>1.7038314699999999</v>
      </c>
      <c r="GP107">
        <v>4.4881027800000002</v>
      </c>
      <c r="GQ107">
        <v>8.6476486399999999</v>
      </c>
      <c r="GR107">
        <v>14.119954570000001</v>
      </c>
    </row>
    <row r="108" spans="1:200" x14ac:dyDescent="0.25">
      <c r="A108" t="s">
        <v>123</v>
      </c>
      <c r="B108">
        <v>11.92898662</v>
      </c>
      <c r="C108">
        <v>13.03775858</v>
      </c>
      <c r="D108">
        <v>9.0870625799999996</v>
      </c>
      <c r="E108">
        <v>7.0686479599999998</v>
      </c>
      <c r="F108">
        <v>9.24930406</v>
      </c>
      <c r="G108">
        <v>10.57500063</v>
      </c>
      <c r="H108">
        <v>7.9122028699999998</v>
      </c>
      <c r="I108">
        <v>10.162469979999999</v>
      </c>
      <c r="J108">
        <v>2.2555793899999999</v>
      </c>
      <c r="K108">
        <v>13.25377802</v>
      </c>
      <c r="L108">
        <v>12.803759100000001</v>
      </c>
      <c r="M108">
        <v>3.3335819</v>
      </c>
      <c r="N108">
        <v>6.2455257199999998</v>
      </c>
      <c r="O108">
        <v>10.6248132</v>
      </c>
      <c r="P108">
        <v>14.350096990000001</v>
      </c>
      <c r="Q108">
        <v>18.40961072</v>
      </c>
      <c r="R108">
        <v>9.1863167200000007</v>
      </c>
      <c r="S108">
        <v>7.2045954600000002</v>
      </c>
      <c r="T108">
        <v>10.253072530000001</v>
      </c>
      <c r="U108">
        <v>5.3335819000000004</v>
      </c>
      <c r="V108">
        <v>3.9436353799999999</v>
      </c>
      <c r="W108">
        <v>1.4075824800000001</v>
      </c>
      <c r="X108">
        <v>5.5450860000000004</v>
      </c>
      <c r="Y108">
        <v>-0.91434561999999997</v>
      </c>
      <c r="Z108">
        <v>4.6402432400000002</v>
      </c>
      <c r="AA108">
        <v>1.8930093100000001</v>
      </c>
      <c r="AB108">
        <v>5.8135748400000002</v>
      </c>
      <c r="AC108">
        <v>4.5775074800000004</v>
      </c>
      <c r="AD108">
        <v>1.4075824800000001</v>
      </c>
      <c r="AE108">
        <v>3.8405418899999999</v>
      </c>
      <c r="AF108">
        <v>9.2162249500000009</v>
      </c>
      <c r="AG108">
        <v>2.545086</v>
      </c>
      <c r="AH108">
        <v>3.4075824799999999</v>
      </c>
      <c r="AI108">
        <v>14.839132319999999</v>
      </c>
      <c r="AJ108">
        <v>2.8930093100000001</v>
      </c>
      <c r="AK108">
        <v>11.031463970000001</v>
      </c>
      <c r="AL108">
        <v>6.0856543800000003</v>
      </c>
      <c r="AM108">
        <v>8.17841153</v>
      </c>
      <c r="AN108">
        <v>14.299024449999999</v>
      </c>
      <c r="AO108">
        <v>8.5815094100000007</v>
      </c>
      <c r="AP108">
        <v>1.4075824800000001</v>
      </c>
      <c r="AQ108">
        <v>6.6170358499999997</v>
      </c>
      <c r="AR108">
        <v>9.9185444</v>
      </c>
      <c r="AS108">
        <v>7.1080221999999997</v>
      </c>
      <c r="AT108">
        <v>-0.91434561999999997</v>
      </c>
      <c r="AU108">
        <v>8.5098206699999999</v>
      </c>
      <c r="AV108">
        <v>6.6013542200000002</v>
      </c>
      <c r="AW108">
        <v>5.7003642299999999</v>
      </c>
      <c r="AX108">
        <v>9.3939934100000002</v>
      </c>
      <c r="AY108">
        <v>8.3168755700000006</v>
      </c>
      <c r="AZ108">
        <v>11.01897621</v>
      </c>
      <c r="BA108">
        <v>7.9652376299999998</v>
      </c>
      <c r="BB108">
        <v>6.8994355799999996</v>
      </c>
      <c r="BC108">
        <v>6.2252057399999998</v>
      </c>
      <c r="BD108">
        <v>10.252445140000001</v>
      </c>
      <c r="BE108">
        <v>7.4736716699999999</v>
      </c>
      <c r="BF108">
        <v>-0.91434561999999997</v>
      </c>
      <c r="BG108">
        <v>4.7003642299999999</v>
      </c>
      <c r="BH108">
        <v>7.3524409300000002</v>
      </c>
      <c r="BI108">
        <v>1.8930093100000001</v>
      </c>
      <c r="BJ108">
        <v>8.5654380000000002E-2</v>
      </c>
      <c r="BK108">
        <v>1.8930093100000001</v>
      </c>
      <c r="BL108">
        <v>2.7860941000000001</v>
      </c>
      <c r="BM108">
        <v>7.17841153</v>
      </c>
      <c r="BN108">
        <v>11.84762108</v>
      </c>
      <c r="BO108">
        <v>7.3477492299999998</v>
      </c>
      <c r="BP108">
        <v>2.2555793899999999</v>
      </c>
      <c r="BQ108">
        <v>10.29632573</v>
      </c>
      <c r="BR108">
        <v>6.5202826099999998</v>
      </c>
      <c r="BS108">
        <v>6.9985437199999998</v>
      </c>
      <c r="BT108">
        <v>9.5348030300000008</v>
      </c>
      <c r="BU108">
        <v>7.6630832099999999</v>
      </c>
      <c r="BV108">
        <v>6.6013542200000002</v>
      </c>
      <c r="BW108">
        <v>7.2754789400000002</v>
      </c>
      <c r="BX108">
        <v>4.3710566000000002</v>
      </c>
      <c r="BY108">
        <v>6.1941788400000002</v>
      </c>
      <c r="BZ108">
        <v>6.0398506999999997</v>
      </c>
      <c r="CA108">
        <v>5.9925449799999999</v>
      </c>
      <c r="CB108">
        <v>5.6555099899999997</v>
      </c>
      <c r="CC108">
        <v>8.4650327500000007</v>
      </c>
      <c r="CD108">
        <v>7.4606938200000004</v>
      </c>
      <c r="CE108">
        <v>0.67061689000000002</v>
      </c>
      <c r="CF108">
        <v>8.0074953200000003</v>
      </c>
      <c r="CG108">
        <v>4.9682974299999998</v>
      </c>
      <c r="CH108">
        <v>17.320733690000001</v>
      </c>
      <c r="CI108">
        <v>11.507982009999999</v>
      </c>
      <c r="CJ108">
        <v>8.5654380000000002E-2</v>
      </c>
      <c r="CK108">
        <v>8.5654380000000002E-2</v>
      </c>
      <c r="CL108">
        <v>4.4075824800000003</v>
      </c>
      <c r="CM108">
        <v>2.9925449799999999</v>
      </c>
      <c r="CN108">
        <v>15.72914422</v>
      </c>
      <c r="CO108">
        <v>4.8135748400000002</v>
      </c>
      <c r="CP108">
        <v>3.4779718100000001</v>
      </c>
      <c r="CQ108">
        <v>5.9925449799999999</v>
      </c>
      <c r="CR108">
        <v>5.6555099899999997</v>
      </c>
      <c r="CS108">
        <v>11.73041198</v>
      </c>
      <c r="CT108">
        <v>9.6602479100000007</v>
      </c>
      <c r="CU108">
        <v>2.2555793899999999</v>
      </c>
      <c r="CV108">
        <v>12.53750941</v>
      </c>
      <c r="CW108">
        <v>8.7258993199999999</v>
      </c>
      <c r="CX108">
        <v>8.5613878200000002</v>
      </c>
      <c r="CY108">
        <v>8.5244462399999996</v>
      </c>
      <c r="CZ108">
        <v>9.4019359199999997</v>
      </c>
      <c r="DA108">
        <v>4.7003642299999999</v>
      </c>
      <c r="DB108">
        <v>10.601354219999999</v>
      </c>
      <c r="DC108">
        <v>7.5654346500000003</v>
      </c>
      <c r="DD108">
        <v>8.7277060800000008</v>
      </c>
      <c r="DE108">
        <v>3.2555793899999999</v>
      </c>
      <c r="DF108">
        <v>17.101766219999998</v>
      </c>
      <c r="DG108">
        <v>8.6383234800000004</v>
      </c>
      <c r="DH108">
        <v>11.14398441</v>
      </c>
      <c r="DI108">
        <v>13.221684229999999</v>
      </c>
      <c r="DJ108">
        <v>11.7821873</v>
      </c>
      <c r="DK108">
        <v>-0.91434561999999997</v>
      </c>
      <c r="DL108">
        <v>3.72951057</v>
      </c>
      <c r="DM108">
        <v>8.6762414299999993</v>
      </c>
      <c r="DN108">
        <v>3.3335819</v>
      </c>
      <c r="DO108">
        <v>5.5285978800000004</v>
      </c>
      <c r="DP108">
        <v>6.2252057399999998</v>
      </c>
      <c r="DQ108">
        <v>3.6706168899999998</v>
      </c>
      <c r="DR108">
        <v>8.5654380000000002E-2</v>
      </c>
      <c r="DS108">
        <v>2.9925449799999999</v>
      </c>
      <c r="DT108">
        <v>9.0045176199999997</v>
      </c>
      <c r="DU108">
        <v>1.67061689</v>
      </c>
      <c r="DV108">
        <v>2.2555793899999999</v>
      </c>
      <c r="DW108">
        <v>2.6706168899999998</v>
      </c>
      <c r="DX108">
        <v>7.2404724900000001</v>
      </c>
      <c r="DY108">
        <v>2.8930093100000001</v>
      </c>
      <c r="DZ108">
        <v>7.4432063900000003</v>
      </c>
      <c r="EA108">
        <v>1.67061689</v>
      </c>
      <c r="EB108">
        <v>8.6072548199999996</v>
      </c>
      <c r="EC108">
        <v>2.545086</v>
      </c>
      <c r="ED108">
        <v>4.8670140999999996</v>
      </c>
      <c r="EE108">
        <v>4.6706168899999998</v>
      </c>
      <c r="EF108">
        <v>1.08565438</v>
      </c>
      <c r="EG108">
        <v>4.6706168899999998</v>
      </c>
      <c r="EH108">
        <v>5.7998998999999998</v>
      </c>
      <c r="EI108">
        <v>5.4255043900000004</v>
      </c>
      <c r="EJ108">
        <v>5.7860940999999997</v>
      </c>
      <c r="EK108">
        <v>2.7860941000000001</v>
      </c>
      <c r="EL108">
        <v>1.08565438</v>
      </c>
      <c r="EM108">
        <v>1.8930093100000001</v>
      </c>
      <c r="EN108">
        <v>1.4075824800000001</v>
      </c>
      <c r="EO108">
        <v>5.7150109999999996</v>
      </c>
      <c r="EP108">
        <v>6.9925449799999999</v>
      </c>
      <c r="EQ108">
        <v>4.7003642299999999</v>
      </c>
      <c r="ER108">
        <v>3.6706168899999998</v>
      </c>
      <c r="ES108">
        <v>1.4075824800000001</v>
      </c>
      <c r="ET108">
        <v>1.67061689</v>
      </c>
      <c r="EU108">
        <v>8.7545393699999998</v>
      </c>
      <c r="EV108">
        <v>3.6706168899999998</v>
      </c>
      <c r="EW108">
        <v>3.4779718100000001</v>
      </c>
      <c r="EX108">
        <v>8.0714963199999996</v>
      </c>
      <c r="EY108">
        <v>8.5654380000000002E-2</v>
      </c>
      <c r="EZ108">
        <v>5.5775074800000004</v>
      </c>
      <c r="FA108">
        <v>-0.91434561999999997</v>
      </c>
      <c r="FB108">
        <v>6.8604414399999998</v>
      </c>
      <c r="FC108">
        <v>1.67061689</v>
      </c>
      <c r="FD108">
        <v>0.67061689000000002</v>
      </c>
      <c r="FE108">
        <v>0.67061689000000002</v>
      </c>
      <c r="FF108">
        <v>6.7438658699999996</v>
      </c>
      <c r="FG108">
        <v>1.67061689</v>
      </c>
      <c r="FH108">
        <v>5.9804721499999998</v>
      </c>
      <c r="FI108">
        <v>2.2555793899999999</v>
      </c>
      <c r="FJ108">
        <v>5.1731172299999999</v>
      </c>
      <c r="FK108">
        <v>4.2951077499999997</v>
      </c>
      <c r="FL108">
        <v>1.08565438</v>
      </c>
      <c r="FM108">
        <v>0.67061689000000002</v>
      </c>
      <c r="FN108">
        <v>8.7633740299999996</v>
      </c>
      <c r="FO108">
        <v>1.67061689</v>
      </c>
      <c r="FP108">
        <v>7.4210447400000001</v>
      </c>
      <c r="FQ108">
        <v>0.67061689000000002</v>
      </c>
      <c r="FR108">
        <v>1.67061689</v>
      </c>
      <c r="FS108">
        <v>5.3894351299999999</v>
      </c>
      <c r="FT108">
        <v>3.0856543799999998</v>
      </c>
      <c r="FU108">
        <v>4.1731172299999999</v>
      </c>
      <c r="FV108">
        <v>8.1967900599999997</v>
      </c>
      <c r="FW108">
        <v>6.8472056200000004</v>
      </c>
      <c r="FX108">
        <v>3.72951057</v>
      </c>
      <c r="FY108">
        <v>5.5285978800000004</v>
      </c>
      <c r="FZ108">
        <v>4.2951077499999997</v>
      </c>
      <c r="GA108">
        <v>3.8405418899999999</v>
      </c>
      <c r="GB108">
        <v>4.8930093100000001</v>
      </c>
      <c r="GC108">
        <v>3.6706168899999998</v>
      </c>
      <c r="GD108">
        <v>0.67061689000000002</v>
      </c>
      <c r="GE108">
        <v>4.2149374000000002</v>
      </c>
      <c r="GF108">
        <v>2.6706168899999998</v>
      </c>
      <c r="GG108">
        <v>0.67061689000000002</v>
      </c>
      <c r="GH108">
        <v>1.67061689</v>
      </c>
      <c r="GI108">
        <v>2.0856543799999998</v>
      </c>
      <c r="GJ108">
        <v>6.6402432400000002</v>
      </c>
      <c r="GK108">
        <v>13.297010390000001</v>
      </c>
      <c r="GL108">
        <v>4.8405418899999999</v>
      </c>
      <c r="GM108">
        <v>12.04836968</v>
      </c>
      <c r="GN108">
        <v>2.545086</v>
      </c>
      <c r="GO108">
        <v>0.67061689000000002</v>
      </c>
      <c r="GP108">
        <v>5.6092163399999997</v>
      </c>
      <c r="GQ108">
        <v>8.2226455000000005</v>
      </c>
      <c r="GR108">
        <v>14.94062014</v>
      </c>
    </row>
    <row r="109" spans="1:200" x14ac:dyDescent="0.25">
      <c r="A109" t="s">
        <v>124</v>
      </c>
      <c r="B109">
        <v>13.98656802</v>
      </c>
      <c r="C109">
        <v>12.391538990000001</v>
      </c>
      <c r="D109">
        <v>11.861967720000001</v>
      </c>
      <c r="E109">
        <v>8.5292522200000001</v>
      </c>
      <c r="F109">
        <v>10.69951608</v>
      </c>
      <c r="G109">
        <v>14.63397009</v>
      </c>
      <c r="H109">
        <v>10.19382165</v>
      </c>
      <c r="I109">
        <v>10.663494</v>
      </c>
      <c r="J109">
        <v>1.8134808499999999</v>
      </c>
      <c r="K109">
        <v>14.097533759999999</v>
      </c>
      <c r="L109">
        <v>13.319237279999999</v>
      </c>
      <c r="M109">
        <v>3.8134808499999999</v>
      </c>
      <c r="N109">
        <v>7.0656206099999999</v>
      </c>
      <c r="O109">
        <v>11.603376709999999</v>
      </c>
      <c r="P109">
        <v>14.981264850000001</v>
      </c>
      <c r="Q109">
        <v>17.234928440000001</v>
      </c>
      <c r="R109">
        <v>10.162209000000001</v>
      </c>
      <c r="S109">
        <v>10.04229954</v>
      </c>
      <c r="T109">
        <v>9.1203020499999994</v>
      </c>
      <c r="U109">
        <v>6.2946075400000003</v>
      </c>
      <c r="V109">
        <v>5.3300563700000003</v>
      </c>
      <c r="W109">
        <v>-0.35644415000000002</v>
      </c>
      <c r="X109">
        <v>6.1671177999999998</v>
      </c>
      <c r="Y109">
        <v>3.0358732700000002</v>
      </c>
      <c r="Z109">
        <v>6.7096450399999998</v>
      </c>
      <c r="AA109">
        <v>-0.35644415000000002</v>
      </c>
      <c r="AB109">
        <v>5.2874120400000004</v>
      </c>
      <c r="AC109">
        <v>1.4509107699999999</v>
      </c>
      <c r="AD109">
        <v>2.2285183499999999</v>
      </c>
      <c r="AE109">
        <v>3.0358732700000002</v>
      </c>
      <c r="AF109">
        <v>9.2209846800000008</v>
      </c>
      <c r="AG109">
        <v>1.2285183500000001</v>
      </c>
      <c r="AH109">
        <v>5.6547831000000004</v>
      </c>
      <c r="AI109">
        <v>15.27121797</v>
      </c>
      <c r="AJ109">
        <v>2.9654839399999999</v>
      </c>
      <c r="AK109">
        <v>8.7243733799999994</v>
      </c>
      <c r="AL109">
        <v>7.8530092099999997</v>
      </c>
      <c r="AM109">
        <v>9.38080319</v>
      </c>
      <c r="AN109">
        <v>14.78779585</v>
      </c>
      <c r="AO109">
        <v>9.9144351400000001</v>
      </c>
      <c r="AP109">
        <v>2.55044644</v>
      </c>
      <c r="AQ109">
        <v>10.072962589999999</v>
      </c>
      <c r="AR109">
        <v>10.53875242</v>
      </c>
      <c r="AS109">
        <v>8.5338201199999997</v>
      </c>
      <c r="AT109">
        <v>-0.35644415000000002</v>
      </c>
      <c r="AU109">
        <v>9.6652298900000009</v>
      </c>
      <c r="AV109">
        <v>6.6150994000000001</v>
      </c>
      <c r="AW109">
        <v>6.5200727900000004</v>
      </c>
      <c r="AX109">
        <v>9.4084274400000005</v>
      </c>
      <c r="AY109">
        <v>8.7001935600000007</v>
      </c>
      <c r="AZ109">
        <v>11.08986378</v>
      </c>
      <c r="BA109">
        <v>8.4764458600000001</v>
      </c>
      <c r="BB109">
        <v>5.55044644</v>
      </c>
      <c r="BC109">
        <v>4.1029874700000004</v>
      </c>
      <c r="BD109">
        <v>8.1923777599999994</v>
      </c>
      <c r="BE109">
        <v>4.4249155599999996</v>
      </c>
      <c r="BF109">
        <v>-0.35644415000000002</v>
      </c>
      <c r="BG109">
        <v>6.0272601400000001</v>
      </c>
      <c r="BH109">
        <v>8.0033054099999994</v>
      </c>
      <c r="BI109">
        <v>1.2285183500000001</v>
      </c>
      <c r="BJ109">
        <v>2.9654839399999999</v>
      </c>
      <c r="BK109">
        <v>2.8134808499999999</v>
      </c>
      <c r="BL109">
        <v>3.8530092100000002</v>
      </c>
      <c r="BM109">
        <v>8.4701043299999998</v>
      </c>
      <c r="BN109">
        <v>12.343995570000001</v>
      </c>
      <c r="BO109">
        <v>7.6824748400000002</v>
      </c>
      <c r="BP109">
        <v>4.55044644</v>
      </c>
      <c r="BQ109">
        <v>10.856356180000001</v>
      </c>
      <c r="BR109">
        <v>6.1029874700000004</v>
      </c>
      <c r="BS109">
        <v>9.3791118699999991</v>
      </c>
      <c r="BT109">
        <v>12.32204595</v>
      </c>
      <c r="BU109">
        <v>8.3017673300000006</v>
      </c>
      <c r="BV109">
        <v>6.0864993399999996</v>
      </c>
      <c r="BW109">
        <v>7.7754128099999997</v>
      </c>
      <c r="BX109">
        <v>4.0358732699999997</v>
      </c>
      <c r="BY109">
        <v>6.2209846799999999</v>
      </c>
      <c r="BZ109">
        <v>7.5683683500000001</v>
      </c>
      <c r="CA109">
        <v>6.82346494</v>
      </c>
      <c r="CB109">
        <v>4.4764458600000001</v>
      </c>
      <c r="CC109">
        <v>6.4509107700000001</v>
      </c>
      <c r="CD109">
        <v>9.0802673899999995</v>
      </c>
      <c r="CE109">
        <v>-0.35644415000000002</v>
      </c>
      <c r="CF109">
        <v>8.1885202800000005</v>
      </c>
      <c r="CG109">
        <v>5.7203714400000001</v>
      </c>
      <c r="CH109">
        <v>17.674268779999998</v>
      </c>
      <c r="CI109">
        <v>12.1959848</v>
      </c>
      <c r="CJ109">
        <v>1.2285183500000001</v>
      </c>
      <c r="CK109">
        <v>0.22851835000000001</v>
      </c>
      <c r="CL109">
        <v>3.9289580700000002</v>
      </c>
      <c r="CM109">
        <v>3.1671178000000002</v>
      </c>
      <c r="CN109">
        <v>16.478335489999999</v>
      </c>
      <c r="CO109">
        <v>5.9289580700000002</v>
      </c>
      <c r="CP109">
        <v>5.3159811899999996</v>
      </c>
      <c r="CQ109">
        <v>6.5564451799999999</v>
      </c>
      <c r="CR109">
        <v>3.39844335</v>
      </c>
      <c r="CS109">
        <v>10.439189689999999</v>
      </c>
      <c r="CT109">
        <v>9.3439955700000006</v>
      </c>
      <c r="CU109">
        <v>1.9654839399999999</v>
      </c>
      <c r="CV109">
        <v>12.629842330000001</v>
      </c>
      <c r="CW109">
        <v>10.104523609999999</v>
      </c>
      <c r="CX109">
        <v>9.9266442000000001</v>
      </c>
      <c r="CY109">
        <v>9.3017673300000006</v>
      </c>
      <c r="CZ109">
        <v>10.417519220000001</v>
      </c>
      <c r="DA109">
        <v>4.68794997</v>
      </c>
      <c r="DB109">
        <v>11.370625410000001</v>
      </c>
      <c r="DC109">
        <v>7.6519844700000004</v>
      </c>
      <c r="DD109">
        <v>10.0175085</v>
      </c>
      <c r="DE109">
        <v>3.2285183499999999</v>
      </c>
      <c r="DF109">
        <v>16.903129020000002</v>
      </c>
      <c r="DG109">
        <v>9.6136617399999995</v>
      </c>
      <c r="DH109">
        <v>10.87927094</v>
      </c>
      <c r="DI109">
        <v>13.814849949999999</v>
      </c>
      <c r="DJ109">
        <v>11.609159780000001</v>
      </c>
      <c r="DK109">
        <v>1.64355585</v>
      </c>
      <c r="DL109">
        <v>4.73101869</v>
      </c>
      <c r="DM109">
        <v>8.51083459</v>
      </c>
      <c r="DN109">
        <v>4.7933029700000001</v>
      </c>
      <c r="DO109">
        <v>5.1354089399999996</v>
      </c>
      <c r="DP109">
        <v>6.9878517599999999</v>
      </c>
      <c r="DQ109">
        <v>4.25826569</v>
      </c>
      <c r="DR109">
        <v>3.10298747</v>
      </c>
      <c r="DS109">
        <v>1.2285183500000001</v>
      </c>
      <c r="DT109">
        <v>7.9744727299999996</v>
      </c>
      <c r="DU109">
        <v>4.0698205999999999</v>
      </c>
      <c r="DV109">
        <v>1.8134808499999999</v>
      </c>
      <c r="DW109">
        <v>5.2874120400000004</v>
      </c>
      <c r="DX109">
        <v>6.9196802499999999</v>
      </c>
      <c r="DY109">
        <v>2.4509107700000001</v>
      </c>
      <c r="DZ109">
        <v>7.3159811899999996</v>
      </c>
      <c r="EA109">
        <v>1.9654839399999999</v>
      </c>
      <c r="EB109">
        <v>9.2847044400000005</v>
      </c>
      <c r="EC109">
        <v>3.68794997</v>
      </c>
      <c r="ED109">
        <v>6.1434017299999999</v>
      </c>
      <c r="EE109">
        <v>4.1354089399999996</v>
      </c>
      <c r="EF109">
        <v>0.64355585000000004</v>
      </c>
      <c r="EG109">
        <v>4.2285183499999999</v>
      </c>
      <c r="EH109">
        <v>3.9654839399999999</v>
      </c>
      <c r="EI109">
        <v>6.7257048900000003</v>
      </c>
      <c r="EJ109">
        <v>6.4637348100000001</v>
      </c>
      <c r="EK109">
        <v>2.4509107700000001</v>
      </c>
      <c r="EL109">
        <v>1.4509107699999999</v>
      </c>
      <c r="EM109">
        <v>1.4509107699999999</v>
      </c>
      <c r="EN109">
        <v>1.2285183500000001</v>
      </c>
      <c r="EO109">
        <v>6.8914833599999996</v>
      </c>
      <c r="EP109">
        <v>11.00248172</v>
      </c>
      <c r="EQ109">
        <v>5.4637348100000001</v>
      </c>
      <c r="ER109">
        <v>5.0358732699999997</v>
      </c>
      <c r="ES109">
        <v>2.10298747</v>
      </c>
      <c r="ET109">
        <v>4.25826569</v>
      </c>
      <c r="EU109">
        <v>8.0185952799999995</v>
      </c>
      <c r="EV109">
        <v>3.4509107700000001</v>
      </c>
      <c r="EW109">
        <v>3.28741204</v>
      </c>
      <c r="EX109">
        <v>9.5177687800000008</v>
      </c>
      <c r="EY109">
        <v>1.9654839399999999</v>
      </c>
      <c r="EZ109">
        <v>5.8432281899999996</v>
      </c>
      <c r="FA109">
        <v>0.64355585000000004</v>
      </c>
      <c r="FB109">
        <v>6.7150182100000002</v>
      </c>
      <c r="FC109">
        <v>0.22851835000000001</v>
      </c>
      <c r="FD109">
        <v>1.64355585</v>
      </c>
      <c r="FE109">
        <v>0.22851835000000001</v>
      </c>
      <c r="FF109">
        <v>7.0823476999999997</v>
      </c>
      <c r="FG109">
        <v>4.4249155599999996</v>
      </c>
      <c r="FH109">
        <v>7.7150182100000002</v>
      </c>
      <c r="FI109">
        <v>3.4509107700000001</v>
      </c>
      <c r="FJ109">
        <v>7.9450520400000002</v>
      </c>
      <c r="FK109">
        <v>4.0358732699999997</v>
      </c>
      <c r="FL109">
        <v>3.8530092100000002</v>
      </c>
      <c r="FM109">
        <v>1.64355585</v>
      </c>
      <c r="FN109">
        <v>12.032245870000001</v>
      </c>
      <c r="FO109">
        <v>0.96548394000000004</v>
      </c>
      <c r="FP109">
        <v>9.8370812099999991</v>
      </c>
      <c r="FQ109">
        <v>0.22851835000000001</v>
      </c>
      <c r="FR109">
        <v>0.64355585000000004</v>
      </c>
      <c r="FS109">
        <v>5.7520803000000003</v>
      </c>
      <c r="FT109">
        <v>2.8914833600000001</v>
      </c>
      <c r="FU109">
        <v>6.4117401699999998</v>
      </c>
      <c r="FV109">
        <v>7.6988382800000004</v>
      </c>
      <c r="FW109">
        <v>4.6435558500000003</v>
      </c>
      <c r="FX109">
        <v>4.1354089399999996</v>
      </c>
      <c r="FY109">
        <v>6.3782654699999997</v>
      </c>
      <c r="FZ109">
        <v>3.3439955700000001</v>
      </c>
      <c r="GA109">
        <v>4.9834058499999996</v>
      </c>
      <c r="GB109">
        <v>5.7415879299999997</v>
      </c>
      <c r="GC109">
        <v>5.3714763000000003</v>
      </c>
      <c r="GD109">
        <v>0.96548394000000004</v>
      </c>
      <c r="GE109">
        <v>7.64073533</v>
      </c>
      <c r="GF109">
        <v>2.6435558499999998</v>
      </c>
      <c r="GG109">
        <v>0.96548394000000004</v>
      </c>
      <c r="GH109">
        <v>3.3439955700000001</v>
      </c>
      <c r="GI109">
        <v>3.3439955700000001</v>
      </c>
      <c r="GJ109">
        <v>8.8296700900000005</v>
      </c>
      <c r="GK109">
        <v>12.76848489</v>
      </c>
      <c r="GL109">
        <v>5.9196802499999999</v>
      </c>
      <c r="GM109">
        <v>12.555509519999999</v>
      </c>
      <c r="GN109">
        <v>1.64355585</v>
      </c>
      <c r="GO109">
        <v>-0.35644415000000002</v>
      </c>
      <c r="GP109">
        <v>6.7257048900000003</v>
      </c>
      <c r="GQ109">
        <v>10.37699493</v>
      </c>
      <c r="GR109">
        <v>15.528406049999999</v>
      </c>
    </row>
    <row r="110" spans="1:200" x14ac:dyDescent="0.25">
      <c r="A110" t="s">
        <v>125</v>
      </c>
      <c r="B110">
        <v>11.53820337</v>
      </c>
      <c r="C110">
        <v>12.54561232</v>
      </c>
      <c r="D110">
        <v>10.389163809999999</v>
      </c>
      <c r="E110">
        <v>6.30031798</v>
      </c>
      <c r="F110">
        <v>8.5937396400000008</v>
      </c>
      <c r="G110">
        <v>10.323891550000001</v>
      </c>
      <c r="H110">
        <v>7.8589050599999997</v>
      </c>
      <c r="I110">
        <v>10.4201613</v>
      </c>
      <c r="J110">
        <v>9.868412E-2</v>
      </c>
      <c r="K110">
        <v>12.93961936</v>
      </c>
      <c r="L110">
        <v>13.461203319999999</v>
      </c>
      <c r="M110">
        <v>3.8642188599999998</v>
      </c>
      <c r="N110">
        <v>6.0103757</v>
      </c>
      <c r="O110">
        <v>10.69524661</v>
      </c>
      <c r="P110">
        <v>14.745951399999999</v>
      </c>
      <c r="Q110">
        <v>18.503449</v>
      </c>
      <c r="R110">
        <v>9.0822478100000001</v>
      </c>
      <c r="S110">
        <v>8.5961368100000008</v>
      </c>
      <c r="T110">
        <v>9.5470069500000001</v>
      </c>
      <c r="U110">
        <v>6.7963467499999997</v>
      </c>
      <c r="V110">
        <v>4.0621582399999996</v>
      </c>
      <c r="W110">
        <v>-0.63828147999999996</v>
      </c>
      <c r="X110">
        <v>4.8211501400000003</v>
      </c>
      <c r="Y110">
        <v>2.0986841200000002</v>
      </c>
      <c r="Z110">
        <v>5.1604603100000004</v>
      </c>
      <c r="AA110">
        <v>9.868412E-2</v>
      </c>
      <c r="AB110">
        <v>6.21554787</v>
      </c>
      <c r="AC110">
        <v>2.47719574</v>
      </c>
      <c r="AD110">
        <v>1.23618764</v>
      </c>
      <c r="AE110">
        <v>4.1861469600000003</v>
      </c>
      <c r="AF110">
        <v>9.1054309500000006</v>
      </c>
      <c r="AG110">
        <v>0.94668101999999998</v>
      </c>
      <c r="AH110">
        <v>3.3617185200000002</v>
      </c>
      <c r="AI110">
        <v>14.860121080000001</v>
      </c>
      <c r="AJ110">
        <v>1.23618764</v>
      </c>
      <c r="AK110">
        <v>10.90233093</v>
      </c>
      <c r="AL110">
        <v>6.48411515</v>
      </c>
      <c r="AM110">
        <v>7.9874273699999998</v>
      </c>
      <c r="AN110">
        <v>15.864912779999999</v>
      </c>
      <c r="AO110">
        <v>8.9801040200000006</v>
      </c>
      <c r="AP110">
        <v>1.68364662</v>
      </c>
      <c r="AQ110">
        <v>6.9034604899999996</v>
      </c>
      <c r="AR110">
        <v>10.133207990000001</v>
      </c>
      <c r="AS110">
        <v>6.2686091199999998</v>
      </c>
      <c r="AT110">
        <v>-0.22324398000000001</v>
      </c>
      <c r="AU110">
        <v>9.2124262800000007</v>
      </c>
      <c r="AV110">
        <v>6.5349792400000002</v>
      </c>
      <c r="AW110">
        <v>5.6836466200000002</v>
      </c>
      <c r="AX110">
        <v>8.7126576999999994</v>
      </c>
      <c r="AY110">
        <v>8.0563666000000005</v>
      </c>
      <c r="AZ110">
        <v>10.63939338</v>
      </c>
      <c r="BA110">
        <v>8.4385341199999999</v>
      </c>
      <c r="BB110">
        <v>5.5249488700000002</v>
      </c>
      <c r="BC110">
        <v>5.2113842500000001</v>
      </c>
      <c r="BD110">
        <v>9.9037830600000003</v>
      </c>
      <c r="BE110">
        <v>7.1430782400000004</v>
      </c>
      <c r="BF110">
        <v>-1.2232439799999999</v>
      </c>
      <c r="BG110">
        <v>4.69561926</v>
      </c>
      <c r="BH110">
        <v>7.1496210800000002</v>
      </c>
      <c r="BI110">
        <v>9.868412E-2</v>
      </c>
      <c r="BJ110">
        <v>0.58411093999999997</v>
      </c>
      <c r="BK110">
        <v>1.0986841199999999</v>
      </c>
      <c r="BL110">
        <v>3.30031798</v>
      </c>
      <c r="BM110">
        <v>6.8266045699999998</v>
      </c>
      <c r="BN110">
        <v>11.63415391</v>
      </c>
      <c r="BO110">
        <v>7.4579944300000003</v>
      </c>
      <c r="BP110">
        <v>4.0621582399999996</v>
      </c>
      <c r="BQ110">
        <v>10.543491960000001</v>
      </c>
      <c r="BR110">
        <v>4.6836466200000002</v>
      </c>
      <c r="BS110">
        <v>7.3178526399999999</v>
      </c>
      <c r="BT110">
        <v>8.2463978400000002</v>
      </c>
      <c r="BU110">
        <v>7.88004383</v>
      </c>
      <c r="BV110">
        <v>5.5515430800000001</v>
      </c>
      <c r="BW110">
        <v>5.8852804799999996</v>
      </c>
      <c r="BX110">
        <v>4.3313448699999997</v>
      </c>
      <c r="BY110">
        <v>6.14744343</v>
      </c>
      <c r="BZ110">
        <v>6.8826645299999996</v>
      </c>
      <c r="CA110">
        <v>6.3803823700000004</v>
      </c>
      <c r="CB110">
        <v>4.70749336</v>
      </c>
      <c r="CC110">
        <v>7.5889333299999997</v>
      </c>
      <c r="CD110">
        <v>7.3560719600000004</v>
      </c>
      <c r="CE110">
        <v>-0.22324398000000001</v>
      </c>
      <c r="CF110">
        <v>7.9554208700000002</v>
      </c>
      <c r="CG110">
        <v>3.47719574</v>
      </c>
      <c r="CH110">
        <v>16.549663349999999</v>
      </c>
      <c r="CI110">
        <v>11.65279327</v>
      </c>
      <c r="CJ110">
        <v>0.58411093999999997</v>
      </c>
      <c r="CK110">
        <v>-1.2232439799999999</v>
      </c>
      <c r="CL110">
        <v>4.4061126399999999</v>
      </c>
      <c r="CM110">
        <v>2.8211501399999999</v>
      </c>
      <c r="CN110">
        <v>15.27298566</v>
      </c>
      <c r="CO110">
        <v>4.9366273600000001</v>
      </c>
      <c r="CP110">
        <v>3.7767560200000001</v>
      </c>
      <c r="CQ110">
        <v>5.8535716200000003</v>
      </c>
      <c r="CR110">
        <v>4.5449403500000001</v>
      </c>
      <c r="CS110">
        <v>10.66816002</v>
      </c>
      <c r="CT110">
        <v>7.9566651100000003</v>
      </c>
      <c r="CU110">
        <v>2.4206122099999998</v>
      </c>
      <c r="CV110">
        <v>13.058106540000001</v>
      </c>
      <c r="CW110">
        <v>9.0885043400000001</v>
      </c>
      <c r="CX110">
        <v>9.1093520800000007</v>
      </c>
      <c r="CY110">
        <v>8.65020013</v>
      </c>
      <c r="CZ110">
        <v>8.8012031499999992</v>
      </c>
      <c r="DA110">
        <v>4.76544071</v>
      </c>
      <c r="DB110">
        <v>11.23721192</v>
      </c>
      <c r="DC110">
        <v>7.7251232500000002</v>
      </c>
      <c r="DD110">
        <v>9.9359966699999998</v>
      </c>
      <c r="DE110">
        <v>1.86421886</v>
      </c>
      <c r="DF110">
        <v>17.152942899999999</v>
      </c>
      <c r="DG110">
        <v>9.0581065400000007</v>
      </c>
      <c r="DH110">
        <v>10.6308452</v>
      </c>
      <c r="DI110">
        <v>13.52011783</v>
      </c>
      <c r="DJ110">
        <v>11.552366299999999</v>
      </c>
      <c r="DK110">
        <v>-1.2232439799999999</v>
      </c>
      <c r="DL110">
        <v>3.06215824</v>
      </c>
      <c r="DM110">
        <v>8.9690488399999992</v>
      </c>
      <c r="DN110">
        <v>3.5046764800000001</v>
      </c>
      <c r="DO110">
        <v>6.3389984500000001</v>
      </c>
      <c r="DP110">
        <v>6.21554787</v>
      </c>
      <c r="DQ110">
        <v>3.4206122099999998</v>
      </c>
      <c r="DR110">
        <v>-0.63828147999999996</v>
      </c>
      <c r="DS110">
        <v>3.0246835399999998</v>
      </c>
      <c r="DT110">
        <v>8.8885437599999992</v>
      </c>
      <c r="DU110">
        <v>3.6096460399999999</v>
      </c>
      <c r="DV110">
        <v>1.86421886</v>
      </c>
      <c r="DW110">
        <v>2.5316435199999998</v>
      </c>
      <c r="DX110">
        <v>5.3692130599999999</v>
      </c>
      <c r="DY110">
        <v>3.2030207800000001</v>
      </c>
      <c r="DZ110">
        <v>8.4197102499999996</v>
      </c>
      <c r="EA110">
        <v>1.47719574</v>
      </c>
      <c r="EB110">
        <v>9.0771085800000009</v>
      </c>
      <c r="EC110">
        <v>2.7767560200000001</v>
      </c>
      <c r="ED110">
        <v>4.7991238300000001</v>
      </c>
      <c r="EE110">
        <v>4.1517954499999998</v>
      </c>
      <c r="EF110">
        <v>1.94668102</v>
      </c>
      <c r="EG110">
        <v>5.2845506599999998</v>
      </c>
      <c r="EH110">
        <v>4.8852804799999996</v>
      </c>
      <c r="EI110">
        <v>6.5283000800000002</v>
      </c>
      <c r="EJ110">
        <v>6.88789169</v>
      </c>
      <c r="EK110">
        <v>4.4061126399999999</v>
      </c>
      <c r="EL110">
        <v>1.94668102</v>
      </c>
      <c r="EM110">
        <v>2.30031798</v>
      </c>
      <c r="EN110">
        <v>1.3617185199999999</v>
      </c>
      <c r="EO110">
        <v>6.6654992699999998</v>
      </c>
      <c r="EP110">
        <v>7.6269428599999998</v>
      </c>
      <c r="EQ110">
        <v>5.1604603100000004</v>
      </c>
      <c r="ER110">
        <v>4.5046764799999996</v>
      </c>
      <c r="ES110">
        <v>0.36171851999999999</v>
      </c>
      <c r="ET110">
        <v>2.16907344</v>
      </c>
      <c r="EU110">
        <v>8.01396598</v>
      </c>
      <c r="EV110">
        <v>3.70749336</v>
      </c>
      <c r="EW110">
        <v>2.0246835399999998</v>
      </c>
      <c r="EX110">
        <v>6.8266045699999998</v>
      </c>
      <c r="EY110">
        <v>-1.2232439799999999</v>
      </c>
      <c r="EZ110">
        <v>5.6896453600000001</v>
      </c>
      <c r="FA110">
        <v>1.47719574</v>
      </c>
      <c r="FB110">
        <v>6.1517954499999998</v>
      </c>
      <c r="FC110">
        <v>9.868412E-2</v>
      </c>
      <c r="FD110">
        <v>0.58411093999999997</v>
      </c>
      <c r="FE110">
        <v>0.77675601999999999</v>
      </c>
      <c r="FF110">
        <v>5.7192705300000002</v>
      </c>
      <c r="FG110">
        <v>1.58411094</v>
      </c>
      <c r="FH110">
        <v>6.0941686400000004</v>
      </c>
      <c r="FI110">
        <v>1.47719574</v>
      </c>
      <c r="FJ110">
        <v>4.0435425599999997</v>
      </c>
      <c r="FK110">
        <v>4.0435425599999997</v>
      </c>
      <c r="FL110">
        <v>1.3617185199999999</v>
      </c>
      <c r="FM110">
        <v>0.36171851999999999</v>
      </c>
      <c r="FN110">
        <v>9.07653642</v>
      </c>
      <c r="FO110">
        <v>0.77675601999999999</v>
      </c>
      <c r="FP110">
        <v>7.74542281</v>
      </c>
      <c r="FQ110">
        <v>1.0986841199999999</v>
      </c>
      <c r="FR110">
        <v>-1.2232439799999999</v>
      </c>
      <c r="FS110">
        <v>5.0621582399999996</v>
      </c>
      <c r="FT110">
        <v>2.6347370200000002</v>
      </c>
      <c r="FU110">
        <v>0.58411093999999997</v>
      </c>
      <c r="FV110">
        <v>7.5465938699999997</v>
      </c>
      <c r="FW110">
        <v>5.8320384599999997</v>
      </c>
      <c r="FX110">
        <v>3.4491813599999999</v>
      </c>
      <c r="FY110">
        <v>3.96658058</v>
      </c>
      <c r="FZ110">
        <v>1.94668102</v>
      </c>
      <c r="GA110">
        <v>4.0805367700000001</v>
      </c>
      <c r="GB110">
        <v>5.6593990700000001</v>
      </c>
      <c r="GC110">
        <v>3.6836466200000002</v>
      </c>
      <c r="GD110">
        <v>1.7767560200000001</v>
      </c>
      <c r="GE110">
        <v>4.69561926</v>
      </c>
      <c r="GF110">
        <v>0.77675601999999999</v>
      </c>
      <c r="GG110">
        <v>1.58411094</v>
      </c>
      <c r="GH110">
        <v>1.23618764</v>
      </c>
      <c r="GI110">
        <v>1.86421886</v>
      </c>
      <c r="GJ110">
        <v>6.2605718000000001</v>
      </c>
      <c r="GK110">
        <v>14.00156793</v>
      </c>
      <c r="GL110">
        <v>4.8535716200000003</v>
      </c>
      <c r="GM110">
        <v>11.52452942</v>
      </c>
      <c r="GN110">
        <v>1.23618764</v>
      </c>
      <c r="GO110">
        <v>-0.63828147999999996</v>
      </c>
      <c r="GP110">
        <v>5.0713767699999996</v>
      </c>
      <c r="GQ110">
        <v>9.7067540799999996</v>
      </c>
      <c r="GR110">
        <v>14.53994245</v>
      </c>
    </row>
    <row r="111" spans="1:200" x14ac:dyDescent="0.25">
      <c r="A111" t="s">
        <v>126</v>
      </c>
      <c r="B111">
        <v>12.09448697</v>
      </c>
      <c r="C111">
        <v>12.316387049999999</v>
      </c>
      <c r="D111">
        <v>9.0597712099999992</v>
      </c>
      <c r="E111">
        <v>7.2982099500000004</v>
      </c>
      <c r="F111">
        <v>8.8352379699999997</v>
      </c>
      <c r="G111">
        <v>10.764351789999999</v>
      </c>
      <c r="H111">
        <v>8.1944715699999993</v>
      </c>
      <c r="I111">
        <v>10.11794594</v>
      </c>
      <c r="J111">
        <v>3.68023239</v>
      </c>
      <c r="K111">
        <v>12.923538629999999</v>
      </c>
      <c r="L111">
        <v>12.44853926</v>
      </c>
      <c r="M111">
        <v>3.38477651</v>
      </c>
      <c r="N111">
        <v>6.6735377400000004</v>
      </c>
      <c r="O111">
        <v>10.98806566</v>
      </c>
      <c r="P111">
        <v>14.3181654</v>
      </c>
      <c r="Q111">
        <v>18.04962905</v>
      </c>
      <c r="R111">
        <v>9.1323592100000006</v>
      </c>
      <c r="S111">
        <v>8.1311381399999991</v>
      </c>
      <c r="T111">
        <v>9.5551568299999996</v>
      </c>
      <c r="U111">
        <v>6.5583400899999997</v>
      </c>
      <c r="V111">
        <v>4.4489068500000002</v>
      </c>
      <c r="W111">
        <v>0.51030739000000003</v>
      </c>
      <c r="X111">
        <v>6.0546279099999998</v>
      </c>
      <c r="Y111">
        <v>2.24727298</v>
      </c>
      <c r="Z111">
        <v>5.1347982600000002</v>
      </c>
      <c r="AA111">
        <v>2.4489068500000002</v>
      </c>
      <c r="AB111">
        <v>6.8171285900000003</v>
      </c>
      <c r="AC111">
        <v>3.8795411999999998</v>
      </c>
      <c r="AD111">
        <v>2.38477651</v>
      </c>
      <c r="AE111">
        <v>3.28289689</v>
      </c>
      <c r="AF111">
        <v>9.9994863499999997</v>
      </c>
      <c r="AG111">
        <v>1.38477651</v>
      </c>
      <c r="AH111">
        <v>3.8079879399999998</v>
      </c>
      <c r="AI111">
        <v>15.33231383</v>
      </c>
      <c r="AJ111">
        <v>2.7326998100000002</v>
      </c>
      <c r="AK111">
        <v>11.90155098</v>
      </c>
      <c r="AL111">
        <v>6.38477651</v>
      </c>
      <c r="AM111">
        <v>10.84364912</v>
      </c>
      <c r="AN111">
        <v>13.37420326</v>
      </c>
      <c r="AO111">
        <v>8.2495254399999993</v>
      </c>
      <c r="AP111">
        <v>2.3176623099999998</v>
      </c>
      <c r="AQ111">
        <v>7.6918737999999998</v>
      </c>
      <c r="AR111">
        <v>9.5889029899999993</v>
      </c>
      <c r="AS111">
        <v>6.9615185000000004</v>
      </c>
      <c r="AT111">
        <v>1.38477651</v>
      </c>
      <c r="AU111">
        <v>9.5835563700000002</v>
      </c>
      <c r="AV111">
        <v>6.8824469300000004</v>
      </c>
      <c r="AW111">
        <v>6.20611566</v>
      </c>
      <c r="AX111">
        <v>9.3058059600000007</v>
      </c>
      <c r="AY111">
        <v>8.3939689299999998</v>
      </c>
      <c r="AZ111">
        <v>10.91083109</v>
      </c>
      <c r="BA111">
        <v>8.1553653300000004</v>
      </c>
      <c r="BB111">
        <v>4.41719799</v>
      </c>
      <c r="BC111">
        <v>4.24727298</v>
      </c>
      <c r="BD111">
        <v>12.029534099999999</v>
      </c>
      <c r="BE111">
        <v>10.135711840000001</v>
      </c>
      <c r="BF111">
        <v>-2.0746551100000001</v>
      </c>
      <c r="BG111">
        <v>5.2199656399999999</v>
      </c>
      <c r="BH111">
        <v>7.07762973</v>
      </c>
      <c r="BI111">
        <v>-1.0746551099999999</v>
      </c>
      <c r="BJ111">
        <v>1.09526989</v>
      </c>
      <c r="BK111">
        <v>1.73269981</v>
      </c>
      <c r="BL111">
        <v>2.3176623099999998</v>
      </c>
      <c r="BM111">
        <v>7.57100332</v>
      </c>
      <c r="BN111">
        <v>11.601081450000001</v>
      </c>
      <c r="BO111">
        <v>7.5655898300000004</v>
      </c>
      <c r="BP111">
        <v>4.28289689</v>
      </c>
      <c r="BQ111">
        <v>9.9288627999999992</v>
      </c>
      <c r="BR111">
        <v>5.0750920099999997</v>
      </c>
      <c r="BS111">
        <v>6.7864317999999999</v>
      </c>
      <c r="BT111">
        <v>9.4207002800000001</v>
      </c>
      <c r="BU111">
        <v>8.2211138199999994</v>
      </c>
      <c r="BV111">
        <v>8.2416264199999993</v>
      </c>
      <c r="BW111">
        <v>8.4361090599999997</v>
      </c>
      <c r="BX111">
        <v>4.3347358299999996</v>
      </c>
      <c r="BY111">
        <v>6.4913989299999999</v>
      </c>
      <c r="BZ111">
        <v>7.9365721499999999</v>
      </c>
      <c r="CA111">
        <v>7.9711045499999997</v>
      </c>
      <c r="CB111">
        <v>5.1151694499999998</v>
      </c>
      <c r="CC111">
        <v>6.8882408999999996</v>
      </c>
      <c r="CD111">
        <v>7.5655898300000004</v>
      </c>
      <c r="CE111">
        <v>2.09526989</v>
      </c>
      <c r="CF111">
        <v>7.9711045499999997</v>
      </c>
      <c r="CG111">
        <v>3.9253448899999999</v>
      </c>
      <c r="CH111">
        <v>17.785328509999999</v>
      </c>
      <c r="CI111">
        <v>11.86795103</v>
      </c>
      <c r="CJ111">
        <v>-7.4655109999999997E-2</v>
      </c>
      <c r="CK111">
        <v>0.24727298</v>
      </c>
      <c r="CL111">
        <v>3.8795411999999998</v>
      </c>
      <c r="CM111">
        <v>3.54005473</v>
      </c>
      <c r="CN111">
        <v>16.260403709999999</v>
      </c>
      <c r="CO111">
        <v>5.5619695099999999</v>
      </c>
      <c r="CP111">
        <v>4.56920108</v>
      </c>
      <c r="CQ111">
        <v>6.6968343600000004</v>
      </c>
      <c r="CR111">
        <v>5.5252577299999999</v>
      </c>
      <c r="CS111">
        <v>11.0825339</v>
      </c>
      <c r="CT111">
        <v>9.7197607599999998</v>
      </c>
      <c r="CU111">
        <v>2.8795411999999998</v>
      </c>
      <c r="CV111">
        <v>12.8072236</v>
      </c>
      <c r="CW111">
        <v>9.0757268599999996</v>
      </c>
      <c r="CX111">
        <v>9.2199656399999999</v>
      </c>
      <c r="CY111">
        <v>8.8026290199999995</v>
      </c>
      <c r="CZ111">
        <v>9.84941508</v>
      </c>
      <c r="DA111">
        <v>4.9365721499999999</v>
      </c>
      <c r="DB111">
        <v>11.795709609999999</v>
      </c>
      <c r="DC111">
        <v>8.8247018100000005</v>
      </c>
      <c r="DD111">
        <v>9.5112463399999996</v>
      </c>
      <c r="DE111">
        <v>2.83223549</v>
      </c>
      <c r="DF111">
        <v>16.885250630000002</v>
      </c>
      <c r="DG111">
        <v>9.0958959299999993</v>
      </c>
      <c r="DH111">
        <v>10.88697545</v>
      </c>
      <c r="DI111">
        <v>13.284922890000001</v>
      </c>
      <c r="DJ111">
        <v>11.398289520000001</v>
      </c>
      <c r="DK111">
        <v>5.3262243299999996</v>
      </c>
      <c r="DL111">
        <v>3.6257846100000002</v>
      </c>
      <c r="DM111">
        <v>8.73591652</v>
      </c>
      <c r="DN111">
        <v>4.0750920099999997</v>
      </c>
      <c r="DO111">
        <v>6.1151694499999998</v>
      </c>
      <c r="DP111">
        <v>6.1002705700000002</v>
      </c>
      <c r="DQ111">
        <v>3.9253448899999999</v>
      </c>
      <c r="DR111">
        <v>1.73269981</v>
      </c>
      <c r="DS111">
        <v>3.28289689</v>
      </c>
      <c r="DT111">
        <v>8.6625922299999996</v>
      </c>
      <c r="DU111">
        <v>3.7326998100000002</v>
      </c>
      <c r="DV111">
        <v>2.7326998100000002</v>
      </c>
      <c r="DW111">
        <v>3.1732724000000001</v>
      </c>
      <c r="DX111">
        <v>6.4606202699999997</v>
      </c>
      <c r="DY111">
        <v>2.5103073899999999</v>
      </c>
      <c r="DZ111">
        <v>8.3898906400000008</v>
      </c>
      <c r="EA111">
        <v>2.3176623099999998</v>
      </c>
      <c r="EB111">
        <v>8.5826633399999999</v>
      </c>
      <c r="EC111">
        <v>3.4489068500000002</v>
      </c>
      <c r="ED111">
        <v>4.28289689</v>
      </c>
      <c r="EE111">
        <v>5.0021604899999996</v>
      </c>
      <c r="EF111">
        <v>1.09526989</v>
      </c>
      <c r="EG111">
        <v>4.8442081300000002</v>
      </c>
      <c r="EH111">
        <v>5.4331395300000001</v>
      </c>
      <c r="EI111">
        <v>6.8501573899999997</v>
      </c>
      <c r="EJ111">
        <v>6.2960323000000002</v>
      </c>
      <c r="EK111">
        <v>4.0750920099999997</v>
      </c>
      <c r="EL111">
        <v>2.1732724000000001</v>
      </c>
      <c r="EM111">
        <v>2.4489068500000002</v>
      </c>
      <c r="EN111">
        <v>1.38477651</v>
      </c>
      <c r="EO111">
        <v>6.8018618399999999</v>
      </c>
      <c r="EP111">
        <v>5.9196983300000001</v>
      </c>
      <c r="EQ111">
        <v>5.9365721499999999</v>
      </c>
      <c r="ER111">
        <v>5.8619828299999996</v>
      </c>
      <c r="ES111">
        <v>1.9253448900000001</v>
      </c>
      <c r="ET111">
        <v>2.09526989</v>
      </c>
      <c r="EU111">
        <v>8.9539416700000007</v>
      </c>
      <c r="EV111">
        <v>4.8911291700000001</v>
      </c>
      <c r="EW111">
        <v>3.01280773</v>
      </c>
      <c r="EX111">
        <v>7.8693248000000002</v>
      </c>
      <c r="EY111">
        <v>-2.0746551100000001</v>
      </c>
      <c r="EZ111">
        <v>6.0181020299999997</v>
      </c>
      <c r="FA111">
        <v>1.09526989</v>
      </c>
      <c r="FB111">
        <v>7.4989920799999998</v>
      </c>
      <c r="FC111">
        <v>-7.4655109999999997E-2</v>
      </c>
      <c r="FD111">
        <v>1.24727298</v>
      </c>
      <c r="FE111">
        <v>1.9253448900000001</v>
      </c>
      <c r="FF111">
        <v>6.0902518199999998</v>
      </c>
      <c r="FG111">
        <v>1.9253448900000001</v>
      </c>
      <c r="FH111">
        <v>6.3970200999999998</v>
      </c>
      <c r="FI111">
        <v>1.38477651</v>
      </c>
      <c r="FJ111">
        <v>4.0128077299999996</v>
      </c>
      <c r="FK111">
        <v>4.30038432</v>
      </c>
      <c r="FL111">
        <v>5.1445134100000001</v>
      </c>
      <c r="FM111">
        <v>1.38477651</v>
      </c>
      <c r="FN111">
        <v>9.0958959299999993</v>
      </c>
      <c r="FO111">
        <v>1.62578461</v>
      </c>
      <c r="FP111">
        <v>6.66343715</v>
      </c>
      <c r="FQ111">
        <v>0.92534488999999998</v>
      </c>
      <c r="FR111">
        <v>-1.0746551099999999</v>
      </c>
      <c r="FS111">
        <v>5.5547015100000001</v>
      </c>
      <c r="FT111">
        <v>3.56920108</v>
      </c>
      <c r="FU111">
        <v>2.09526989</v>
      </c>
      <c r="FV111">
        <v>7.5473967100000001</v>
      </c>
      <c r="FW111">
        <v>5.4331395300000001</v>
      </c>
      <c r="FX111">
        <v>3.54005473</v>
      </c>
      <c r="FY111">
        <v>5.4251907800000003</v>
      </c>
      <c r="FZ111">
        <v>4.5547015100000001</v>
      </c>
      <c r="GA111">
        <v>4.4010783199999999</v>
      </c>
      <c r="GB111">
        <v>3.78332589</v>
      </c>
      <c r="GC111">
        <v>4.1347982600000002</v>
      </c>
      <c r="GD111">
        <v>1.73269981</v>
      </c>
      <c r="GE111">
        <v>5.2014693000000003</v>
      </c>
      <c r="GF111">
        <v>2.6257846100000002</v>
      </c>
      <c r="GG111">
        <v>2.1732724000000001</v>
      </c>
      <c r="GH111">
        <v>2.9697390100000001</v>
      </c>
      <c r="GI111">
        <v>2.38477651</v>
      </c>
      <c r="GJ111">
        <v>9.0559154500000005</v>
      </c>
      <c r="GK111">
        <v>13.127506990000001</v>
      </c>
      <c r="GL111">
        <v>5.94215318</v>
      </c>
      <c r="GM111">
        <v>12.474527910000001</v>
      </c>
      <c r="GN111">
        <v>2.56920108</v>
      </c>
      <c r="GO111">
        <v>1.83223549</v>
      </c>
      <c r="GP111">
        <v>5.3431974000000002</v>
      </c>
      <c r="GQ111">
        <v>8.3765560000000008</v>
      </c>
      <c r="GR111">
        <v>14.850389290000001</v>
      </c>
    </row>
    <row r="112" spans="1:200" x14ac:dyDescent="0.25">
      <c r="A112" t="s">
        <v>127</v>
      </c>
      <c r="B112">
        <v>12.811672959999999</v>
      </c>
      <c r="C112">
        <v>10.89935487</v>
      </c>
      <c r="D112">
        <v>9.8395050200000007</v>
      </c>
      <c r="E112">
        <v>7.5095841300000004</v>
      </c>
      <c r="F112">
        <v>9.6001866800000002</v>
      </c>
      <c r="G112">
        <v>14.66299542</v>
      </c>
      <c r="H112">
        <v>9.51956822</v>
      </c>
      <c r="I112">
        <v>8.4200325500000002</v>
      </c>
      <c r="J112">
        <v>5.3396591300000003</v>
      </c>
      <c r="K112">
        <v>10.93336148</v>
      </c>
      <c r="L112">
        <v>10.50288948</v>
      </c>
      <c r="M112">
        <v>2.7546966300000002</v>
      </c>
      <c r="N112">
        <v>5.7088929400000001</v>
      </c>
      <c r="O112">
        <v>10.783983859999999</v>
      </c>
      <c r="P112">
        <v>13.37903517</v>
      </c>
      <c r="Q112">
        <v>15.91366127</v>
      </c>
      <c r="R112">
        <v>7.8839796499999997</v>
      </c>
      <c r="S112">
        <v>7.49616361</v>
      </c>
      <c r="T112">
        <v>7.8421594700000004</v>
      </c>
      <c r="U112">
        <v>6.6373396800000002</v>
      </c>
      <c r="V112">
        <v>3.0766247199999999</v>
      </c>
      <c r="W112">
        <v>0.75469662999999998</v>
      </c>
      <c r="X112">
        <v>4.5620515499999996</v>
      </c>
      <c r="Y112">
        <v>3.0766247199999999</v>
      </c>
      <c r="Z112">
        <v>4.4551363500000001</v>
      </c>
      <c r="AA112">
        <v>0.75469662999999998</v>
      </c>
      <c r="AB112">
        <v>4.0766247199999999</v>
      </c>
      <c r="AC112">
        <v>3.0766247199999999</v>
      </c>
      <c r="AD112">
        <v>1.75469663</v>
      </c>
      <c r="AE112">
        <v>3.3396591299999998</v>
      </c>
      <c r="AF112">
        <v>9.7001404600000001</v>
      </c>
      <c r="AG112">
        <v>1.75469663</v>
      </c>
      <c r="AH112">
        <v>5.6615872200000004</v>
      </c>
      <c r="AI112">
        <v>19.208638390000001</v>
      </c>
      <c r="AJ112">
        <v>2.3396591299999998</v>
      </c>
      <c r="AK112">
        <v>9.7348362099999992</v>
      </c>
      <c r="AL112">
        <v>5.3396591300000003</v>
      </c>
      <c r="AM112">
        <v>10.107843450000001</v>
      </c>
      <c r="AN112">
        <v>14.66608862</v>
      </c>
      <c r="AO112">
        <v>8.9592677700000003</v>
      </c>
      <c r="AP112">
        <v>2.3396591299999998</v>
      </c>
      <c r="AQ112">
        <v>7.24654972</v>
      </c>
      <c r="AR112">
        <v>10.70014046</v>
      </c>
      <c r="AS112">
        <v>8.3913212500000007</v>
      </c>
      <c r="AT112">
        <v>0.75469662999999998</v>
      </c>
      <c r="AU112">
        <v>7.9246216299999999</v>
      </c>
      <c r="AV112">
        <v>5.4551363500000001</v>
      </c>
      <c r="AW112">
        <v>7.8315122300000004</v>
      </c>
      <c r="AX112">
        <v>9.9592677700000003</v>
      </c>
      <c r="AY112">
        <v>6.2782585800000001</v>
      </c>
      <c r="AZ112">
        <v>8.9145679599999994</v>
      </c>
      <c r="BA112">
        <v>6.9445211899999997</v>
      </c>
      <c r="BB112">
        <v>4.3396591300000003</v>
      </c>
      <c r="BC112">
        <v>3.5620515500000001</v>
      </c>
      <c r="BD112">
        <v>10.47237305</v>
      </c>
      <c r="BE112">
        <v>9.1034247799999992</v>
      </c>
      <c r="BF112">
        <v>0.75469662999999998</v>
      </c>
      <c r="BG112">
        <v>4.2141282499999999</v>
      </c>
      <c r="BH112">
        <v>7.0400988499999997</v>
      </c>
      <c r="BI112">
        <v>0.75469662999999998</v>
      </c>
      <c r="BJ112">
        <v>0.75469662999999998</v>
      </c>
      <c r="BK112">
        <v>2.3396591299999998</v>
      </c>
      <c r="BL112">
        <v>3.3396591299999998</v>
      </c>
      <c r="BM112">
        <v>8.2938554399999997</v>
      </c>
      <c r="BN112">
        <v>11.419143910000001</v>
      </c>
      <c r="BO112">
        <v>6.7088929400000001</v>
      </c>
      <c r="BP112">
        <v>3.5620515500000001</v>
      </c>
      <c r="BQ112">
        <v>9.0900869800000006</v>
      </c>
      <c r="BR112">
        <v>7.97386515</v>
      </c>
      <c r="BS112">
        <v>7.2141282499999999</v>
      </c>
      <c r="BT112">
        <v>8.4481835899999993</v>
      </c>
      <c r="BU112">
        <v>6.6373396800000002</v>
      </c>
      <c r="BV112">
        <v>4.9246216299999999</v>
      </c>
      <c r="BW112">
        <v>6.4551363500000001</v>
      </c>
      <c r="BX112">
        <v>2.7546966300000002</v>
      </c>
      <c r="BY112">
        <v>4.2141282499999999</v>
      </c>
      <c r="BZ112">
        <v>6.7088929400000001</v>
      </c>
      <c r="CA112">
        <v>6.8839796499999997</v>
      </c>
      <c r="CB112">
        <v>4.0766247199999999</v>
      </c>
      <c r="CC112">
        <v>6.3396591300000003</v>
      </c>
      <c r="CD112">
        <v>4.4551363500000001</v>
      </c>
      <c r="CE112">
        <v>0.75469662999999998</v>
      </c>
      <c r="CF112">
        <v>5.6615872200000004</v>
      </c>
      <c r="CG112">
        <v>0.75469662999999998</v>
      </c>
      <c r="CH112">
        <v>16.122998460000002</v>
      </c>
      <c r="CI112">
        <v>8.7262401799999996</v>
      </c>
      <c r="CJ112">
        <v>3.5620515500000001</v>
      </c>
      <c r="CK112">
        <v>2.7546966300000002</v>
      </c>
      <c r="CL112">
        <v>6.42712197</v>
      </c>
      <c r="CM112">
        <v>3.5620515500000001</v>
      </c>
      <c r="CN112">
        <v>15.03016644</v>
      </c>
      <c r="CO112">
        <v>4.8421594700000004</v>
      </c>
      <c r="CP112">
        <v>3.9246216299999999</v>
      </c>
      <c r="CQ112">
        <v>5.5095841300000004</v>
      </c>
      <c r="CR112">
        <v>2.3396591299999998</v>
      </c>
      <c r="CS112">
        <v>8.8993548699999998</v>
      </c>
      <c r="CT112">
        <v>8.5620515499999996</v>
      </c>
      <c r="CU112">
        <v>2.7546966300000002</v>
      </c>
      <c r="CV112">
        <v>11.384963750000001</v>
      </c>
      <c r="CW112">
        <v>10.477504160000001</v>
      </c>
      <c r="CX112">
        <v>10.252548470000001</v>
      </c>
      <c r="CY112">
        <v>8.3092854799999998</v>
      </c>
      <c r="CZ112">
        <v>9.2624912699999999</v>
      </c>
      <c r="DA112">
        <v>5.0766247199999999</v>
      </c>
      <c r="DB112">
        <v>11.102318</v>
      </c>
      <c r="DC112">
        <v>6.42712197</v>
      </c>
      <c r="DD112">
        <v>8.00262414</v>
      </c>
      <c r="DE112">
        <v>2.7546966300000002</v>
      </c>
      <c r="DF112">
        <v>15.296519249999999</v>
      </c>
      <c r="DG112">
        <v>8.9145679599999994</v>
      </c>
      <c r="DH112">
        <v>9.3913212500000007</v>
      </c>
      <c r="DI112">
        <v>12.15664275</v>
      </c>
      <c r="DJ112">
        <v>10.9786983</v>
      </c>
      <c r="DK112">
        <v>2.3396591299999998</v>
      </c>
      <c r="DL112">
        <v>2.3396591299999998</v>
      </c>
      <c r="DM112">
        <v>8.0493173799999997</v>
      </c>
      <c r="DN112">
        <v>1.75469663</v>
      </c>
      <c r="DO112">
        <v>3.5620515500000001</v>
      </c>
      <c r="DP112">
        <v>4.4551363500000001</v>
      </c>
      <c r="DQ112">
        <v>2.3396591299999998</v>
      </c>
      <c r="DR112">
        <v>3.3396591299999998</v>
      </c>
      <c r="DS112">
        <v>1.75469663</v>
      </c>
      <c r="DT112">
        <v>6.5875866399999996</v>
      </c>
      <c r="DU112">
        <v>2.3396591299999998</v>
      </c>
      <c r="DV112">
        <v>0.75469662999999998</v>
      </c>
      <c r="DW112">
        <v>6.6373396800000002</v>
      </c>
      <c r="DX112">
        <v>5.9246216299999999</v>
      </c>
      <c r="DY112">
        <v>2.7546966300000002</v>
      </c>
      <c r="DZ112">
        <v>6.3092854799999998</v>
      </c>
      <c r="EA112">
        <v>0.75469662999999998</v>
      </c>
      <c r="EB112">
        <v>7.1640875599999996</v>
      </c>
      <c r="EC112">
        <v>2.3396591299999998</v>
      </c>
      <c r="ED112">
        <v>2.3396591299999998</v>
      </c>
      <c r="EE112">
        <v>4.0766247199999999</v>
      </c>
      <c r="EF112">
        <v>1.75469663</v>
      </c>
      <c r="EG112">
        <v>3.7546966300000002</v>
      </c>
      <c r="EH112">
        <v>8.1384009200000005</v>
      </c>
      <c r="EI112">
        <v>8.3694064699999995</v>
      </c>
      <c r="EJ112">
        <v>5.1470140500000001</v>
      </c>
      <c r="EK112">
        <v>2.3396591299999998</v>
      </c>
      <c r="EL112">
        <v>2.3396591299999998</v>
      </c>
      <c r="EM112">
        <v>2.3396591299999998</v>
      </c>
      <c r="EN112">
        <v>1.75469663</v>
      </c>
      <c r="EO112">
        <v>5.1470140500000001</v>
      </c>
      <c r="EP112">
        <v>10.53441598</v>
      </c>
      <c r="EQ112">
        <v>5.0766247199999999</v>
      </c>
      <c r="ER112">
        <v>4.0766247199999999</v>
      </c>
      <c r="ES112">
        <v>1.75469663</v>
      </c>
      <c r="ET112">
        <v>2.3396591299999998</v>
      </c>
      <c r="EU112">
        <v>6.6373396800000002</v>
      </c>
      <c r="EV112">
        <v>4.9246216299999999</v>
      </c>
      <c r="EW112">
        <v>2.7546966300000002</v>
      </c>
      <c r="EX112">
        <v>5.5095841300000004</v>
      </c>
      <c r="EY112">
        <v>1.75469663</v>
      </c>
      <c r="EZ112">
        <v>4.0766247199999999</v>
      </c>
      <c r="FA112">
        <v>0.75469662999999998</v>
      </c>
      <c r="FB112">
        <v>4.9246216299999999</v>
      </c>
      <c r="FC112">
        <v>0.75469662999999998</v>
      </c>
      <c r="FD112">
        <v>0.75469662999999998</v>
      </c>
      <c r="FE112">
        <v>0.75469662999999998</v>
      </c>
      <c r="FF112">
        <v>4.0766247199999999</v>
      </c>
      <c r="FG112">
        <v>3.0766247199999999</v>
      </c>
      <c r="FH112">
        <v>3.5620515500000001</v>
      </c>
      <c r="FI112">
        <v>1.75469663</v>
      </c>
      <c r="FJ112">
        <v>5.00262414</v>
      </c>
      <c r="FK112">
        <v>2.7546966300000002</v>
      </c>
      <c r="FL112">
        <v>3.0766247199999999</v>
      </c>
      <c r="FM112">
        <v>2.3396591299999998</v>
      </c>
      <c r="FN112">
        <v>7.4129081100000001</v>
      </c>
      <c r="FO112">
        <v>1.75469663</v>
      </c>
      <c r="FP112">
        <v>6.53605634</v>
      </c>
      <c r="FQ112">
        <v>2.3396591299999998</v>
      </c>
      <c r="FR112">
        <v>0.75469662999999998</v>
      </c>
      <c r="FS112">
        <v>4.4551363500000001</v>
      </c>
      <c r="FT112">
        <v>1.75469663</v>
      </c>
      <c r="FU112">
        <v>1.75469663</v>
      </c>
      <c r="FV112">
        <v>5.5095841300000004</v>
      </c>
      <c r="FW112">
        <v>2.7546966300000002</v>
      </c>
      <c r="FX112">
        <v>2.7546966300000002</v>
      </c>
      <c r="FY112">
        <v>3.0766247199999999</v>
      </c>
      <c r="FZ112">
        <v>3.7546966300000002</v>
      </c>
      <c r="GA112">
        <v>5.5095841300000004</v>
      </c>
      <c r="GB112">
        <v>3.7546966300000002</v>
      </c>
      <c r="GC112">
        <v>3.0766247199999999</v>
      </c>
      <c r="GD112">
        <v>0.75469662999999998</v>
      </c>
      <c r="GE112">
        <v>2.3396591299999998</v>
      </c>
      <c r="GF112">
        <v>1.75469663</v>
      </c>
      <c r="GG112">
        <v>0.75469662999999998</v>
      </c>
      <c r="GH112">
        <v>3.3396591299999998</v>
      </c>
      <c r="GI112">
        <v>3.3396591299999998</v>
      </c>
      <c r="GJ112">
        <v>5.3396591300000003</v>
      </c>
      <c r="GK112">
        <v>11.179912529999999</v>
      </c>
      <c r="GL112">
        <v>4.7546966299999998</v>
      </c>
      <c r="GM112">
        <v>9.9519133199999992</v>
      </c>
      <c r="GN112">
        <v>3.0766247199999999</v>
      </c>
      <c r="GO112">
        <v>0.75469662999999998</v>
      </c>
      <c r="GP112">
        <v>5.7990907500000004</v>
      </c>
      <c r="GQ112">
        <v>7.5491124899999997</v>
      </c>
      <c r="GR112">
        <v>12.971442489999999</v>
      </c>
    </row>
    <row r="113" spans="1:200" x14ac:dyDescent="0.25">
      <c r="A113" t="s">
        <v>128</v>
      </c>
      <c r="B113">
        <v>12.105422340000001</v>
      </c>
      <c r="C113">
        <v>12.58305466</v>
      </c>
      <c r="D113">
        <v>10.74812315</v>
      </c>
      <c r="E113">
        <v>8.3330178999999998</v>
      </c>
      <c r="F113">
        <v>8.9847003900000004</v>
      </c>
      <c r="G113">
        <v>10.91019133</v>
      </c>
      <c r="H113">
        <v>8.3286756999999998</v>
      </c>
      <c r="I113">
        <v>10.21711157</v>
      </c>
      <c r="J113">
        <v>0.27665114000000002</v>
      </c>
      <c r="K113">
        <v>12.767100940000001</v>
      </c>
      <c r="L113">
        <v>13.021737180000001</v>
      </c>
      <c r="M113">
        <v>3.7096105499999998</v>
      </c>
      <c r="N113">
        <v>6.6093590799999999</v>
      </c>
      <c r="O113">
        <v>10.630900520000001</v>
      </c>
      <c r="P113">
        <v>15.22301831</v>
      </c>
      <c r="Q113">
        <v>18.36075258</v>
      </c>
      <c r="R113">
        <v>10.166611339999999</v>
      </c>
      <c r="S113">
        <v>9.1550086499999992</v>
      </c>
      <c r="T113">
        <v>9.3746832199999997</v>
      </c>
      <c r="U113">
        <v>4.7229073699999997</v>
      </c>
      <c r="V113">
        <v>4.9547230500000001</v>
      </c>
      <c r="W113">
        <v>0.76207796999999999</v>
      </c>
      <c r="X113">
        <v>5.6200589599999997</v>
      </c>
      <c r="Y113">
        <v>1.6551627600000001</v>
      </c>
      <c r="Z113">
        <v>4.8854603799999996</v>
      </c>
      <c r="AA113">
        <v>-4.5276950000000003E-2</v>
      </c>
      <c r="AB113">
        <v>4.5985792400000003</v>
      </c>
      <c r="AC113">
        <v>-2.0452769499999999</v>
      </c>
      <c r="AD113">
        <v>0.27665114000000002</v>
      </c>
      <c r="AE113">
        <v>3.5396855500000002</v>
      </c>
      <c r="AF113">
        <v>8.8297043899999998</v>
      </c>
      <c r="AG113">
        <v>-4.5276950000000003E-2</v>
      </c>
      <c r="AH113">
        <v>3.4141546699999998</v>
      </c>
      <c r="AI113">
        <v>14.505559999999999</v>
      </c>
      <c r="AJ113">
        <v>2.2766511399999998</v>
      </c>
      <c r="AK113">
        <v>10.83526318</v>
      </c>
      <c r="AL113">
        <v>5.8676123799999997</v>
      </c>
      <c r="AM113">
        <v>6.8854603799999996</v>
      </c>
      <c r="AN113">
        <v>15.186422370000001</v>
      </c>
      <c r="AO113">
        <v>9.4043875900000007</v>
      </c>
      <c r="AP113">
        <v>2.0421858899999998</v>
      </c>
      <c r="AQ113">
        <v>7.7328001799999999</v>
      </c>
      <c r="AR113">
        <v>9.7405841500000001</v>
      </c>
      <c r="AS113">
        <v>7.0865800099999996</v>
      </c>
      <c r="AT113">
        <v>-4.5276950000000003E-2</v>
      </c>
      <c r="AU113">
        <v>7.3275881099999998</v>
      </c>
      <c r="AV113">
        <v>6.9001668799999996</v>
      </c>
      <c r="AW113">
        <v>5.8854603799999996</v>
      </c>
      <c r="AX113">
        <v>9.6262641099999993</v>
      </c>
      <c r="AY113">
        <v>8.2979087600000003</v>
      </c>
      <c r="AZ113">
        <v>11.212258220000001</v>
      </c>
      <c r="BA113">
        <v>8.7986441000000006</v>
      </c>
      <c r="BB113">
        <v>3.4141546699999998</v>
      </c>
      <c r="BC113">
        <v>3.4465761399999999</v>
      </c>
      <c r="BD113">
        <v>8.8411817399999997</v>
      </c>
      <c r="BE113">
        <v>5.4545689299999998</v>
      </c>
      <c r="BF113">
        <v>-2.0452769499999999</v>
      </c>
      <c r="BG113">
        <v>4.5245786499999996</v>
      </c>
      <c r="BH113">
        <v>7.0072910999999998</v>
      </c>
      <c r="BI113">
        <v>0.76207796999999999</v>
      </c>
      <c r="BJ113">
        <v>1.76207797</v>
      </c>
      <c r="BK113">
        <v>2.34704047</v>
      </c>
      <c r="BL113">
        <v>3.6271483899999999</v>
      </c>
      <c r="BM113">
        <v>7.1714688999999998</v>
      </c>
      <c r="BN113">
        <v>12.621834590000001</v>
      </c>
      <c r="BO113">
        <v>6.7029158999999998</v>
      </c>
      <c r="BP113">
        <v>4.9434077299999997</v>
      </c>
      <c r="BQ113">
        <v>10.8140637</v>
      </c>
      <c r="BR113">
        <v>5.5840796700000004</v>
      </c>
      <c r="BS113">
        <v>7.4018062699999998</v>
      </c>
      <c r="BT113">
        <v>5.8064720899999998</v>
      </c>
      <c r="BU113">
        <v>7.8495408099999997</v>
      </c>
      <c r="BV113">
        <v>6.1641764099999996</v>
      </c>
      <c r="BW113">
        <v>6.7780902899999997</v>
      </c>
      <c r="BX113">
        <v>4.6826435000000002</v>
      </c>
      <c r="BY113">
        <v>6.5169654699999997</v>
      </c>
      <c r="BZ113">
        <v>7.5509127999999999</v>
      </c>
      <c r="CA113">
        <v>6.6792369000000003</v>
      </c>
      <c r="CB113">
        <v>4.0632475000000001</v>
      </c>
      <c r="CC113">
        <v>8.4079936800000006</v>
      </c>
      <c r="CD113">
        <v>10.01778101</v>
      </c>
      <c r="CE113">
        <v>-2.0452769499999999</v>
      </c>
      <c r="CF113">
        <v>7.9060077599999996</v>
      </c>
      <c r="CG113">
        <v>4.0208122399999997</v>
      </c>
      <c r="CH113">
        <v>16.201514670000002</v>
      </c>
      <c r="CI113">
        <v>12.51857472</v>
      </c>
      <c r="CJ113">
        <v>-0.46031444999999999</v>
      </c>
      <c r="CK113">
        <v>0.27665114000000002</v>
      </c>
      <c r="CL113">
        <v>5.1738915700000003</v>
      </c>
      <c r="CM113">
        <v>3.4782850000000001</v>
      </c>
      <c r="CN113">
        <v>15.676009179999999</v>
      </c>
      <c r="CO113">
        <v>5.0736641200000001</v>
      </c>
      <c r="CP113">
        <v>3.6271483899999999</v>
      </c>
      <c r="CQ113">
        <v>5.7939268300000002</v>
      </c>
      <c r="CR113">
        <v>4.8616136399999998</v>
      </c>
      <c r="CS113">
        <v>9.8858298799999993</v>
      </c>
      <c r="CT113">
        <v>9.9888341900000004</v>
      </c>
      <c r="CU113">
        <v>3.7360827599999999</v>
      </c>
      <c r="CV113">
        <v>12.05669872</v>
      </c>
      <c r="CW113">
        <v>9.2510657300000005</v>
      </c>
      <c r="CX113">
        <v>10.0028693</v>
      </c>
      <c r="CY113">
        <v>7.7844457800000004</v>
      </c>
      <c r="CZ113">
        <v>10.391434589999999</v>
      </c>
      <c r="DA113">
        <v>5.3725755599999996</v>
      </c>
      <c r="DB113">
        <v>10.351060240000001</v>
      </c>
      <c r="DC113">
        <v>7.6792369000000003</v>
      </c>
      <c r="DD113">
        <v>9.1044701700000008</v>
      </c>
      <c r="DE113">
        <v>3.2026505599999999</v>
      </c>
      <c r="DF113">
        <v>17.289642239999999</v>
      </c>
      <c r="DG113">
        <v>9.5731085500000006</v>
      </c>
      <c r="DH113">
        <v>11.55370602</v>
      </c>
      <c r="DI113">
        <v>13.56367086</v>
      </c>
      <c r="DJ113">
        <v>11.695030859999999</v>
      </c>
      <c r="DK113">
        <v>-4.5276950000000003E-2</v>
      </c>
      <c r="DL113">
        <v>3.6551627600000001</v>
      </c>
      <c r="DM113">
        <v>9.0974683200000008</v>
      </c>
      <c r="DN113">
        <v>4.5694328899999999</v>
      </c>
      <c r="DO113">
        <v>4.4465761400000003</v>
      </c>
      <c r="DP113">
        <v>7.1787247199999999</v>
      </c>
      <c r="DQ113">
        <v>3.7096105499999998</v>
      </c>
      <c r="DR113">
        <v>1.12464805</v>
      </c>
      <c r="DS113">
        <v>2.1246480499999998</v>
      </c>
      <c r="DT113">
        <v>8.9241095700000006</v>
      </c>
      <c r="DU113">
        <v>3.8127040399999998</v>
      </c>
      <c r="DV113">
        <v>1.9547230499999999</v>
      </c>
      <c r="DW113">
        <v>2.5396855500000002</v>
      </c>
      <c r="DX113">
        <v>5.9030902799999998</v>
      </c>
      <c r="DY113">
        <v>1.76207797</v>
      </c>
      <c r="DZ113">
        <v>6.9715313300000004</v>
      </c>
      <c r="EA113">
        <v>0.53968554999999996</v>
      </c>
      <c r="EB113">
        <v>8.9701380999999998</v>
      </c>
      <c r="EC113">
        <v>4.9547230500000001</v>
      </c>
      <c r="ED113">
        <v>4.8250877699999997</v>
      </c>
      <c r="EE113">
        <v>4.5396855499999997</v>
      </c>
      <c r="EF113">
        <v>-0.46031444999999999</v>
      </c>
      <c r="EG113">
        <v>5.6057747400000002</v>
      </c>
      <c r="EH113">
        <v>5.8434663000000002</v>
      </c>
      <c r="EI113">
        <v>8.4141546700000003</v>
      </c>
      <c r="EJ113">
        <v>4.4141546700000003</v>
      </c>
      <c r="EK113">
        <v>2.2026505599999999</v>
      </c>
      <c r="EL113">
        <v>0.27665114000000002</v>
      </c>
      <c r="EM113">
        <v>1.53968555</v>
      </c>
      <c r="EN113">
        <v>-0.46031444999999999</v>
      </c>
      <c r="EO113">
        <v>7.0501200700000002</v>
      </c>
      <c r="EP113">
        <v>8.1457822600000007</v>
      </c>
      <c r="EQ113">
        <v>4.5985792400000003</v>
      </c>
      <c r="ER113">
        <v>5.4938818600000001</v>
      </c>
      <c r="ES113">
        <v>0.76207796999999999</v>
      </c>
      <c r="ET113">
        <v>3.4465761399999999</v>
      </c>
      <c r="EU113">
        <v>8.22968352</v>
      </c>
      <c r="EV113">
        <v>3.9089193600000001</v>
      </c>
      <c r="EW113">
        <v>3.2026505599999999</v>
      </c>
      <c r="EX113">
        <v>8.8111485799999993</v>
      </c>
      <c r="EY113">
        <v>-0.46031444999999999</v>
      </c>
      <c r="EZ113">
        <v>5.6129345300000004</v>
      </c>
      <c r="FA113">
        <v>-1.0452769500000001</v>
      </c>
      <c r="FB113">
        <v>6.2585037899999998</v>
      </c>
      <c r="FC113">
        <v>-1.0452769500000001</v>
      </c>
      <c r="FD113">
        <v>-1.0452769500000001</v>
      </c>
      <c r="FE113">
        <v>-4.5276950000000003E-2</v>
      </c>
      <c r="FF113">
        <v>5.8555898500000003</v>
      </c>
      <c r="FG113">
        <v>3.6271483899999999</v>
      </c>
      <c r="FH113">
        <v>7.64297336</v>
      </c>
      <c r="FI113">
        <v>2.9089193600000001</v>
      </c>
      <c r="FJ113">
        <v>6.7162742800000004</v>
      </c>
      <c r="FK113">
        <v>4.2766511400000002</v>
      </c>
      <c r="FL113">
        <v>1.9547230499999999</v>
      </c>
      <c r="FM113">
        <v>-4.5276950000000003E-2</v>
      </c>
      <c r="FN113">
        <v>9.8616136399999998</v>
      </c>
      <c r="FO113">
        <v>-4.5276950000000003E-2</v>
      </c>
      <c r="FP113">
        <v>8.5255274799999992</v>
      </c>
      <c r="FQ113">
        <v>0.95472305000000002</v>
      </c>
      <c r="FR113">
        <v>1.76207797</v>
      </c>
      <c r="FS113">
        <v>5.5694328899999999</v>
      </c>
      <c r="FT113">
        <v>3.0840060600000001</v>
      </c>
      <c r="FU113">
        <v>2.2026505599999999</v>
      </c>
      <c r="FV113">
        <v>6.68604208</v>
      </c>
      <c r="FW113">
        <v>5.5840796700000004</v>
      </c>
      <c r="FX113">
        <v>4.14454761</v>
      </c>
      <c r="FY113">
        <v>1.12464805</v>
      </c>
      <c r="FZ113">
        <v>5.8002130999999997</v>
      </c>
      <c r="GA113">
        <v>4.5694328899999999</v>
      </c>
      <c r="GB113">
        <v>5.2676059999999998</v>
      </c>
      <c r="GC113">
        <v>4.4304564800000001</v>
      </c>
      <c r="GD113">
        <v>-0.46031444999999999</v>
      </c>
      <c r="GE113">
        <v>5.6412235700000002</v>
      </c>
      <c r="GF113">
        <v>1.76207797</v>
      </c>
      <c r="GG113">
        <v>-0.46031444999999999</v>
      </c>
      <c r="GH113">
        <v>1.8616136400000001</v>
      </c>
      <c r="GI113">
        <v>1.8616136400000001</v>
      </c>
      <c r="GJ113">
        <v>9.4365224800000007</v>
      </c>
      <c r="GK113">
        <v>12.89407269</v>
      </c>
      <c r="GL113">
        <v>4.9089193599999996</v>
      </c>
      <c r="GM113">
        <v>11.92032698</v>
      </c>
      <c r="GN113">
        <v>2.7096105499999998</v>
      </c>
      <c r="GO113">
        <v>-1.0452769500000001</v>
      </c>
      <c r="GP113">
        <v>6.2856399200000004</v>
      </c>
      <c r="GQ113">
        <v>10.120886130000001</v>
      </c>
      <c r="GR113">
        <v>15.67403833</v>
      </c>
    </row>
    <row r="114" spans="1:200" x14ac:dyDescent="0.25">
      <c r="A114" t="s">
        <v>129</v>
      </c>
      <c r="B114">
        <v>12.473582889999999</v>
      </c>
      <c r="C114">
        <v>12.890161689999999</v>
      </c>
      <c r="D114">
        <v>11.23501373</v>
      </c>
      <c r="E114">
        <v>7.8156888699999998</v>
      </c>
      <c r="F114">
        <v>10.024275490000001</v>
      </c>
      <c r="G114">
        <v>11.210403339999999</v>
      </c>
      <c r="H114">
        <v>9.0222924100000004</v>
      </c>
      <c r="I114">
        <v>10.80707574</v>
      </c>
      <c r="J114">
        <v>4.0400428100000001</v>
      </c>
      <c r="K114">
        <v>12.622716609999999</v>
      </c>
      <c r="L114">
        <v>12.64495857</v>
      </c>
      <c r="M114">
        <v>3.5164808500000002</v>
      </c>
      <c r="N114">
        <v>6.7548855899999998</v>
      </c>
      <c r="O114">
        <v>11.397212290000001</v>
      </c>
      <c r="P114">
        <v>15.296815560000001</v>
      </c>
      <c r="Q114">
        <v>18.058938430000001</v>
      </c>
      <c r="R114">
        <v>9.1367006800000006</v>
      </c>
      <c r="S114">
        <v>8.9001851399999996</v>
      </c>
      <c r="T114">
        <v>9.8629945899999996</v>
      </c>
      <c r="U114">
        <v>6.02427549</v>
      </c>
      <c r="V114">
        <v>6.7161531999999999</v>
      </c>
      <c r="W114">
        <v>0.51648084999999999</v>
      </c>
      <c r="X114">
        <v>4.9087982700000001</v>
      </c>
      <c r="Y114">
        <v>3.3238357700000001</v>
      </c>
      <c r="Z114">
        <v>6.29784057</v>
      </c>
      <c r="AA114">
        <v>3.1014433499999998</v>
      </c>
      <c r="AB114">
        <v>6.5825700400000002</v>
      </c>
      <c r="AC114">
        <v>0.51648084999999999</v>
      </c>
      <c r="AD114">
        <v>0.51648084999999999</v>
      </c>
      <c r="AE114">
        <v>3.2169205700000001</v>
      </c>
      <c r="AF114">
        <v>9.1330296999999998</v>
      </c>
      <c r="AG114">
        <v>2.8384089499999998</v>
      </c>
      <c r="AH114">
        <v>4.3238357699999996</v>
      </c>
      <c r="AI114">
        <v>15.48404487</v>
      </c>
      <c r="AJ114">
        <v>4.6864058499999999</v>
      </c>
      <c r="AK114">
        <v>11.98612267</v>
      </c>
      <c r="AL114">
        <v>6.6662279699999996</v>
      </c>
      <c r="AM114">
        <v>9.7063054100000006</v>
      </c>
      <c r="AN114">
        <v>15.263100140000001</v>
      </c>
      <c r="AO114">
        <v>8.4589953599999994</v>
      </c>
      <c r="AP114">
        <v>1.83840895</v>
      </c>
      <c r="AQ114">
        <v>7.5825700400000002</v>
      </c>
      <c r="AR114">
        <v>9.6876576500000002</v>
      </c>
      <c r="AS114">
        <v>7.7259342200000001</v>
      </c>
      <c r="AT114">
        <v>0.51648084999999999</v>
      </c>
      <c r="AU114">
        <v>8.3430293399999993</v>
      </c>
      <c r="AV114">
        <v>7.2169205700000001</v>
      </c>
      <c r="AW114">
        <v>7.4648480800000003</v>
      </c>
      <c r="AX114">
        <v>10.5690489</v>
      </c>
      <c r="AY114">
        <v>8.5717632899999998</v>
      </c>
      <c r="AZ114">
        <v>11.055154809999999</v>
      </c>
      <c r="BA114">
        <v>8.4082645599999992</v>
      </c>
      <c r="BB114">
        <v>3.5164808500000002</v>
      </c>
      <c r="BC114">
        <v>4.2169205700000001</v>
      </c>
      <c r="BD114">
        <v>11.71154542</v>
      </c>
      <c r="BE114">
        <v>8.0043208900000007</v>
      </c>
      <c r="BF114">
        <v>-0.48351915000000001</v>
      </c>
      <c r="BG114">
        <v>6.0083339499999999</v>
      </c>
      <c r="BH114">
        <v>7.4112986200000002</v>
      </c>
      <c r="BI114">
        <v>1.10144335</v>
      </c>
      <c r="BJ114">
        <v>1.10144335</v>
      </c>
      <c r="BK114">
        <v>2.1014433499999998</v>
      </c>
      <c r="BL114">
        <v>3.1014433499999998</v>
      </c>
      <c r="BM114">
        <v>8.0787232800000002</v>
      </c>
      <c r="BN114">
        <v>12.530152470000001</v>
      </c>
      <c r="BO114">
        <v>7.4233714500000003</v>
      </c>
      <c r="BP114">
        <v>5.18890619</v>
      </c>
      <c r="BQ114">
        <v>10.47648278</v>
      </c>
      <c r="BR114">
        <v>6.0400428100000001</v>
      </c>
      <c r="BS114">
        <v>7.9001851399999996</v>
      </c>
      <c r="BT114">
        <v>9.9141554799999998</v>
      </c>
      <c r="BU114">
        <v>7.6457638699999997</v>
      </c>
      <c r="BV114">
        <v>7.7596548399999996</v>
      </c>
      <c r="BW114">
        <v>8.1853658399999993</v>
      </c>
      <c r="BX114">
        <v>3.7644083699999999</v>
      </c>
      <c r="BY114">
        <v>6.7832673899999998</v>
      </c>
      <c r="BZ114">
        <v>5.1014433500000003</v>
      </c>
      <c r="CA114">
        <v>5.4937607799999997</v>
      </c>
      <c r="CB114">
        <v>5.8202616000000003</v>
      </c>
      <c r="CC114">
        <v>5.3493708699999996</v>
      </c>
      <c r="CD114">
        <v>8.7234951699999996</v>
      </c>
      <c r="CE114">
        <v>1.10144335</v>
      </c>
      <c r="CF114">
        <v>8.1818167699999993</v>
      </c>
      <c r="CG114">
        <v>6.0083339499999999</v>
      </c>
      <c r="CH114">
        <v>16.930769690000002</v>
      </c>
      <c r="CI114">
        <v>11.416970340000001</v>
      </c>
      <c r="CJ114">
        <v>1.51648085</v>
      </c>
      <c r="CK114">
        <v>1.10144335</v>
      </c>
      <c r="CL114">
        <v>4.9087982700000001</v>
      </c>
      <c r="CM114">
        <v>4.3238357699999996</v>
      </c>
      <c r="CN114">
        <v>16.44343697</v>
      </c>
      <c r="CO114">
        <v>4.4706771600000001</v>
      </c>
      <c r="CP114">
        <v>2.9759124699999999</v>
      </c>
      <c r="CQ114">
        <v>6.0863364600000001</v>
      </c>
      <c r="CR114">
        <v>5.8740328599999998</v>
      </c>
      <c r="CS114">
        <v>11.030701759999999</v>
      </c>
      <c r="CT114">
        <v>9.1959609499999999</v>
      </c>
      <c r="CU114">
        <v>2.9759124699999999</v>
      </c>
      <c r="CV114">
        <v>13.32141852</v>
      </c>
      <c r="CW114">
        <v>9.4633871299999992</v>
      </c>
      <c r="CX114">
        <v>9.7283691500000007</v>
      </c>
      <c r="CY114">
        <v>8.8361529700000006</v>
      </c>
      <c r="CZ114">
        <v>9.34620359</v>
      </c>
      <c r="DA114">
        <v>5.18890619</v>
      </c>
      <c r="DB114">
        <v>10.68138778</v>
      </c>
      <c r="DC114">
        <v>7.1163936899999998</v>
      </c>
      <c r="DD114">
        <v>9.5374607900000008</v>
      </c>
      <c r="DE114">
        <v>3.4233714499999999</v>
      </c>
      <c r="DF114">
        <v>17.171522360000001</v>
      </c>
      <c r="DG114">
        <v>8.91949288</v>
      </c>
      <c r="DH114">
        <v>11.20866043</v>
      </c>
      <c r="DI114">
        <v>12.97693675</v>
      </c>
      <c r="DJ114">
        <v>11.54921538</v>
      </c>
      <c r="DK114">
        <v>1.10144335</v>
      </c>
      <c r="DL114">
        <v>4.5164808499999998</v>
      </c>
      <c r="DM114">
        <v>9.1871370999999993</v>
      </c>
      <c r="DN114">
        <v>3.6039436899999999</v>
      </c>
      <c r="DO114">
        <v>4.6864058499999999</v>
      </c>
      <c r="DP114">
        <v>6.2579478399999999</v>
      </c>
      <c r="DQ114">
        <v>3.6039436899999999</v>
      </c>
      <c r="DR114">
        <v>2.5164808500000002</v>
      </c>
      <c r="DS114">
        <v>3.1014433499999998</v>
      </c>
      <c r="DT114">
        <v>8.2307263699999993</v>
      </c>
      <c r="DU114">
        <v>3.3238357700000001</v>
      </c>
      <c r="DV114">
        <v>1.10144335</v>
      </c>
      <c r="DW114">
        <v>3.4233714499999999</v>
      </c>
      <c r="DX114">
        <v>6.02427549</v>
      </c>
      <c r="DY114">
        <v>1.83840895</v>
      </c>
      <c r="DZ114">
        <v>6.7926052600000002</v>
      </c>
      <c r="EA114">
        <v>0.51648084999999999</v>
      </c>
      <c r="EB114">
        <v>8.7259342199999992</v>
      </c>
      <c r="EC114">
        <v>4.1014433500000003</v>
      </c>
      <c r="ED114">
        <v>5.3238357699999996</v>
      </c>
      <c r="EE114">
        <v>5.4706771600000001</v>
      </c>
      <c r="EF114">
        <v>0.51648084999999999</v>
      </c>
      <c r="EG114">
        <v>6.1163936899999998</v>
      </c>
      <c r="EH114">
        <v>6.5608749700000004</v>
      </c>
      <c r="EI114">
        <v>8.3619708999999993</v>
      </c>
      <c r="EJ114">
        <v>6.4472181900000001</v>
      </c>
      <c r="EK114">
        <v>3.6039436899999999</v>
      </c>
      <c r="EL114">
        <v>1.51648085</v>
      </c>
      <c r="EM114">
        <v>2.5164808500000002</v>
      </c>
      <c r="EN114">
        <v>1.10144335</v>
      </c>
      <c r="EO114">
        <v>6.9840863999999998</v>
      </c>
      <c r="EP114">
        <v>6.0556396599999998</v>
      </c>
      <c r="EQ114">
        <v>6.0400428100000001</v>
      </c>
      <c r="ER114">
        <v>3.3238357700000001</v>
      </c>
      <c r="ES114">
        <v>1.83840895</v>
      </c>
      <c r="ET114">
        <v>1.51648085</v>
      </c>
      <c r="EU114">
        <v>11.52385859</v>
      </c>
      <c r="EV114">
        <v>4.0400428100000001</v>
      </c>
      <c r="EW114">
        <v>3.8384089499999998</v>
      </c>
      <c r="EX114">
        <v>9.5037448599999994</v>
      </c>
      <c r="EY114">
        <v>-0.48351915000000001</v>
      </c>
      <c r="EZ114">
        <v>6.1603370399999999</v>
      </c>
      <c r="FA114">
        <v>0.51648084999999999</v>
      </c>
      <c r="FB114">
        <v>9.0002966299999994</v>
      </c>
      <c r="FC114">
        <v>0.51648084999999999</v>
      </c>
      <c r="FD114">
        <v>1.10144335</v>
      </c>
      <c r="FE114">
        <v>1.83840895</v>
      </c>
      <c r="FF114">
        <v>6.02427549</v>
      </c>
      <c r="FG114">
        <v>1.83840895</v>
      </c>
      <c r="FH114">
        <v>6.73564937</v>
      </c>
      <c r="FI114">
        <v>2.6864058499999999</v>
      </c>
      <c r="FJ114">
        <v>5.0083339499999999</v>
      </c>
      <c r="FK114">
        <v>4.1014433500000003</v>
      </c>
      <c r="FL114">
        <v>2.1014433499999998</v>
      </c>
      <c r="FM114">
        <v>1.10144335</v>
      </c>
      <c r="FN114">
        <v>9.8270936300000002</v>
      </c>
      <c r="FO114">
        <v>1.51648085</v>
      </c>
      <c r="FP114">
        <v>6.8293638100000003</v>
      </c>
      <c r="FQ114">
        <v>1.51648085</v>
      </c>
      <c r="FR114">
        <v>1.51648085</v>
      </c>
      <c r="FS114">
        <v>5.9087982700000001</v>
      </c>
      <c r="FT114">
        <v>3.2169205700000001</v>
      </c>
      <c r="FU114">
        <v>3.6039436899999999</v>
      </c>
      <c r="FV114">
        <v>5.8384089499999998</v>
      </c>
      <c r="FW114">
        <v>6.7452995400000004</v>
      </c>
      <c r="FX114">
        <v>3.4233714499999999</v>
      </c>
      <c r="FY114">
        <v>5.6250053099999997</v>
      </c>
      <c r="FZ114">
        <v>2.8384089499999998</v>
      </c>
      <c r="GA114">
        <v>4.6039436900000004</v>
      </c>
      <c r="GB114">
        <v>5.4937607799999997</v>
      </c>
      <c r="GC114">
        <v>3.9087982700000001</v>
      </c>
      <c r="GD114">
        <v>2.6864058499999999</v>
      </c>
      <c r="GE114">
        <v>5.8202616000000003</v>
      </c>
      <c r="GF114">
        <v>2.6864058499999999</v>
      </c>
      <c r="GG114">
        <v>1.10144335</v>
      </c>
      <c r="GH114">
        <v>2.6864058499999999</v>
      </c>
      <c r="GI114">
        <v>2.1014433499999998</v>
      </c>
      <c r="GJ114">
        <v>7.1959609499999999</v>
      </c>
      <c r="GK114">
        <v>13.21453434</v>
      </c>
      <c r="GL114">
        <v>5.4233714500000003</v>
      </c>
      <c r="GM114">
        <v>12.507648359999999</v>
      </c>
      <c r="GN114">
        <v>1.51648085</v>
      </c>
      <c r="GO114">
        <v>1.51648085</v>
      </c>
      <c r="GP114">
        <v>5.0083339499999999</v>
      </c>
      <c r="GQ114">
        <v>9.3853034100000006</v>
      </c>
      <c r="GR114">
        <v>14.815259429999999</v>
      </c>
    </row>
    <row r="115" spans="1:200" x14ac:dyDescent="0.25">
      <c r="A115" t="s">
        <v>130</v>
      </c>
      <c r="B115">
        <v>11.601928669999999</v>
      </c>
      <c r="C115">
        <v>12.42776735</v>
      </c>
      <c r="D115">
        <v>10.165352</v>
      </c>
      <c r="E115">
        <v>7.0339011400000002</v>
      </c>
      <c r="F115">
        <v>8.52454848</v>
      </c>
      <c r="G115">
        <v>10.515594370000001</v>
      </c>
      <c r="H115">
        <v>7.9544666700000004</v>
      </c>
      <c r="I115">
        <v>9.5602900599999998</v>
      </c>
      <c r="J115">
        <v>5.2547431099999997</v>
      </c>
      <c r="K115">
        <v>13.3662995</v>
      </c>
      <c r="L115">
        <v>13.007949079999999</v>
      </c>
      <c r="M115">
        <v>4.4543521400000001</v>
      </c>
      <c r="N115">
        <v>6.2170234500000001</v>
      </c>
      <c r="O115">
        <v>10.973148930000001</v>
      </c>
      <c r="P115">
        <v>14.300793329999999</v>
      </c>
      <c r="Q115">
        <v>18.312405179999999</v>
      </c>
      <c r="R115">
        <v>9.0594362299999993</v>
      </c>
      <c r="S115">
        <v>8.7915981799999994</v>
      </c>
      <c r="T115">
        <v>9.3853551900000003</v>
      </c>
      <c r="U115">
        <v>6.5673333400000002</v>
      </c>
      <c r="V115">
        <v>4.3536581400000003</v>
      </c>
      <c r="W115">
        <v>0.3005468</v>
      </c>
      <c r="X115">
        <v>5.7468030299999997</v>
      </c>
      <c r="Y115">
        <v>1.4380503200000001</v>
      </c>
      <c r="Z115">
        <v>5.0120417100000001</v>
      </c>
      <c r="AA115">
        <v>4.4380503200000003</v>
      </c>
      <c r="AB115">
        <v>6.76978159</v>
      </c>
      <c r="AC115">
        <v>2.3005467999999998</v>
      </c>
      <c r="AD115">
        <v>1.14854371</v>
      </c>
      <c r="AE115">
        <v>3.6510440499999999</v>
      </c>
      <c r="AF115">
        <v>10.130586579999999</v>
      </c>
      <c r="AG115">
        <v>1.5635812099999999</v>
      </c>
      <c r="AH115">
        <v>4.6790584199999996</v>
      </c>
      <c r="AI115">
        <v>15.666459100000001</v>
      </c>
      <c r="AJ115">
        <v>4.0447078999999997</v>
      </c>
      <c r="AK115">
        <v>12.67025319</v>
      </c>
      <c r="AL115">
        <v>6.4257019299999998</v>
      </c>
      <c r="AM115">
        <v>8.6781911600000008</v>
      </c>
      <c r="AN115">
        <v>13.9193911</v>
      </c>
      <c r="AO115">
        <v>8.1684432699999991</v>
      </c>
      <c r="AP115">
        <v>1.8855093000000001</v>
      </c>
      <c r="AQ115">
        <v>8.6368301899999995</v>
      </c>
      <c r="AR115">
        <v>9.7192427499999994</v>
      </c>
      <c r="AS115">
        <v>7.0230128299999999</v>
      </c>
      <c r="AT115">
        <v>-2.1381290000000001E-2</v>
      </c>
      <c r="AU115">
        <v>8.0216459899999997</v>
      </c>
      <c r="AV115">
        <v>6.45029392</v>
      </c>
      <c r="AW115">
        <v>6.0393146399999997</v>
      </c>
      <c r="AX115">
        <v>9.3449409200000009</v>
      </c>
      <c r="AY115">
        <v>8.4874038699999996</v>
      </c>
      <c r="AZ115">
        <v>11.214184230000001</v>
      </c>
      <c r="BA115">
        <v>8.4834376900000006</v>
      </c>
      <c r="BB115">
        <v>5.8551356500000002</v>
      </c>
      <c r="BC115">
        <v>5.0871431600000001</v>
      </c>
      <c r="BD115">
        <v>12.02224414</v>
      </c>
      <c r="BE115">
        <v>8.2477453900000004</v>
      </c>
      <c r="BF115">
        <v>-1.0213812900000001</v>
      </c>
      <c r="BG115">
        <v>5.5560475299999998</v>
      </c>
      <c r="BH115">
        <v>7.0819065099999996</v>
      </c>
      <c r="BI115">
        <v>0.97861871</v>
      </c>
      <c r="BJ115">
        <v>0.78597362999999998</v>
      </c>
      <c r="BK115">
        <v>2.8365996999999998</v>
      </c>
      <c r="BL115">
        <v>2.78597363</v>
      </c>
      <c r="BM115">
        <v>6.7956023300000004</v>
      </c>
      <c r="BN115">
        <v>10.8948714</v>
      </c>
      <c r="BO115">
        <v>6.9558986300000001</v>
      </c>
      <c r="BP115">
        <v>5.1181700599999997</v>
      </c>
      <c r="BQ115">
        <v>9.5002191499999995</v>
      </c>
      <c r="BR115">
        <v>4.0447078999999997</v>
      </c>
      <c r="BS115">
        <v>6.3922466399999998</v>
      </c>
      <c r="BT115">
        <v>7.6997178899999996</v>
      </c>
      <c r="BU115">
        <v>8.0500810699999992</v>
      </c>
      <c r="BV115">
        <v>8.1027400200000006</v>
      </c>
      <c r="BW115">
        <v>8.0594362299999993</v>
      </c>
      <c r="BX115">
        <v>4.6790584199999996</v>
      </c>
      <c r="BY115">
        <v>6.9152566499999999</v>
      </c>
      <c r="BZ115">
        <v>7.5408611299999997</v>
      </c>
      <c r="CA115">
        <v>7.0581034899999997</v>
      </c>
      <c r="CB115">
        <v>6.1232769500000002</v>
      </c>
      <c r="CC115">
        <v>9.2002058299999998</v>
      </c>
      <c r="CD115">
        <v>7.4421430800000001</v>
      </c>
      <c r="CE115">
        <v>1.8855093000000001</v>
      </c>
      <c r="CF115">
        <v>8.4163707799999994</v>
      </c>
      <c r="CG115">
        <v>5.16844327</v>
      </c>
      <c r="CH115">
        <v>17.02294612</v>
      </c>
      <c r="CI115">
        <v>11.15479186</v>
      </c>
      <c r="CJ115">
        <v>0.56358121000000005</v>
      </c>
      <c r="CK115">
        <v>0.3005468</v>
      </c>
      <c r="CL115">
        <v>3.90935604</v>
      </c>
      <c r="CM115">
        <v>4.7335062099999998</v>
      </c>
      <c r="CN115">
        <v>16.14328016</v>
      </c>
      <c r="CO115">
        <v>5.3361707100000002</v>
      </c>
      <c r="CP115">
        <v>3.9558986300000001</v>
      </c>
      <c r="CQ115">
        <v>7.4132469299999997</v>
      </c>
      <c r="CR115">
        <v>4.8612617599999997</v>
      </c>
      <c r="CS115">
        <v>10.79760025</v>
      </c>
      <c r="CT115">
        <v>9.4452050399999994</v>
      </c>
      <c r="CU115">
        <v>3.1079017200000001</v>
      </c>
      <c r="CV115">
        <v>13.15829458</v>
      </c>
      <c r="CW115">
        <v>9.0779665200000004</v>
      </c>
      <c r="CX115">
        <v>8.7226115699999998</v>
      </c>
      <c r="CY115">
        <v>8.52551317</v>
      </c>
      <c r="CZ115">
        <v>9.9049147000000008</v>
      </c>
      <c r="DA115">
        <v>4.5933285499999998</v>
      </c>
      <c r="DB115">
        <v>11.236301190000001</v>
      </c>
      <c r="DC115">
        <v>7.4400981499999999</v>
      </c>
      <c r="DD115">
        <v>9.40593155</v>
      </c>
      <c r="DE115">
        <v>3.1079017200000001</v>
      </c>
      <c r="DF115">
        <v>17.199577949999998</v>
      </c>
      <c r="DG115">
        <v>8.9856459700000002</v>
      </c>
      <c r="DH115">
        <v>10.71290494</v>
      </c>
      <c r="DI115">
        <v>13.317563959999999</v>
      </c>
      <c r="DJ115">
        <v>11.067903660000001</v>
      </c>
      <c r="DK115">
        <v>2.5021806600000001</v>
      </c>
      <c r="DL115">
        <v>3.6510440499999999</v>
      </c>
      <c r="DM115">
        <v>8.9601859899999994</v>
      </c>
      <c r="DN115">
        <v>3.5933285499999998</v>
      </c>
      <c r="DO115">
        <v>6.8764641600000003</v>
      </c>
      <c r="DP115">
        <v>6.0339011400000002</v>
      </c>
      <c r="DQ115">
        <v>3.8365996999999998</v>
      </c>
      <c r="DR115">
        <v>0.78597362999999998</v>
      </c>
      <c r="DS115">
        <v>3.6790584200000001</v>
      </c>
      <c r="DT115">
        <v>8.8404810499999993</v>
      </c>
      <c r="DU115">
        <v>3.4048834600000002</v>
      </c>
      <c r="DV115">
        <v>1.3005468</v>
      </c>
      <c r="DW115">
        <v>2.6224748999999998</v>
      </c>
      <c r="DX115">
        <v>6.51389408</v>
      </c>
      <c r="DY115">
        <v>1.3005468</v>
      </c>
      <c r="DZ115">
        <v>7.8397056100000002</v>
      </c>
      <c r="EA115">
        <v>1.78597363</v>
      </c>
      <c r="EB115">
        <v>8.7418310699999999</v>
      </c>
      <c r="EC115">
        <v>3.8855092999999998</v>
      </c>
      <c r="ED115">
        <v>4.3005468000000002</v>
      </c>
      <c r="EE115">
        <v>4.9558986300000001</v>
      </c>
      <c r="EF115">
        <v>0.56358121000000005</v>
      </c>
      <c r="EG115">
        <v>5.1585277999999999</v>
      </c>
      <c r="EH115">
        <v>5.8051671899999997</v>
      </c>
      <c r="EI115">
        <v>6.8428048500000003</v>
      </c>
      <c r="EJ115">
        <v>6.3229146099999998</v>
      </c>
      <c r="EK115">
        <v>4.2265462200000004</v>
      </c>
      <c r="EL115">
        <v>1.5635812099999999</v>
      </c>
      <c r="EM115">
        <v>1.9786187099999999</v>
      </c>
      <c r="EN115">
        <v>1.78597363</v>
      </c>
      <c r="EO115">
        <v>6.3050481899999999</v>
      </c>
      <c r="EP115">
        <v>6.2312841399999996</v>
      </c>
      <c r="EQ115">
        <v>5.8974819399999996</v>
      </c>
      <c r="ER115">
        <v>4.9093560399999996</v>
      </c>
      <c r="ES115">
        <v>0.97861871</v>
      </c>
      <c r="ET115">
        <v>2.1485437100000002</v>
      </c>
      <c r="EU115">
        <v>10.50316042</v>
      </c>
      <c r="EV115">
        <v>3.9328150200000001</v>
      </c>
      <c r="EW115">
        <v>2.5021806600000001</v>
      </c>
      <c r="EX115">
        <v>7.2122383799999996</v>
      </c>
      <c r="EY115">
        <v>0.78597362999999998</v>
      </c>
      <c r="EZ115">
        <v>5.4048834599999998</v>
      </c>
      <c r="FA115">
        <v>0.56358121000000005</v>
      </c>
      <c r="FB115">
        <v>9.2283247599999996</v>
      </c>
      <c r="FC115">
        <v>-2.1381290000000001E-2</v>
      </c>
      <c r="FD115">
        <v>1.4380503200000001</v>
      </c>
      <c r="FE115">
        <v>1.4380503200000001</v>
      </c>
      <c r="FF115">
        <v>5.1782910500000003</v>
      </c>
      <c r="FG115">
        <v>2.5021806600000001</v>
      </c>
      <c r="FH115">
        <v>6.5332075600000001</v>
      </c>
      <c r="FI115">
        <v>2.3005467999999998</v>
      </c>
      <c r="FJ115">
        <v>3.5332075600000001</v>
      </c>
      <c r="FK115">
        <v>3.9786187100000001</v>
      </c>
      <c r="FL115">
        <v>4.4048834599999998</v>
      </c>
      <c r="FM115">
        <v>1.3005468</v>
      </c>
      <c r="FN115">
        <v>9.6664317700000009</v>
      </c>
      <c r="FO115">
        <v>0.56358121000000005</v>
      </c>
      <c r="FP115">
        <v>7.2500817299999998</v>
      </c>
      <c r="FQ115">
        <v>1.6790584200000001</v>
      </c>
      <c r="FR115">
        <v>0.3005468</v>
      </c>
      <c r="FS115">
        <v>5.7133283300000004</v>
      </c>
      <c r="FT115">
        <v>3.0660815499999998</v>
      </c>
      <c r="FU115">
        <v>1.9786187099999999</v>
      </c>
      <c r="FV115">
        <v>7.7150206399999997</v>
      </c>
      <c r="FW115">
        <v>6.5021806599999996</v>
      </c>
      <c r="FX115">
        <v>3.1079017200000001</v>
      </c>
      <c r="FY115">
        <v>5.5933285499999998</v>
      </c>
      <c r="FZ115">
        <v>4.2074373999999999</v>
      </c>
      <c r="GA115">
        <v>3.7335062099999998</v>
      </c>
      <c r="GB115">
        <v>4.9211332099999998</v>
      </c>
      <c r="GC115">
        <v>4.6079753300000004</v>
      </c>
      <c r="GD115">
        <v>1.9786187099999999</v>
      </c>
      <c r="GE115">
        <v>5.6580988100000003</v>
      </c>
      <c r="GF115">
        <v>1.9786187099999999</v>
      </c>
      <c r="GG115">
        <v>2.1485437100000002</v>
      </c>
      <c r="GH115">
        <v>1.5635812099999999</v>
      </c>
      <c r="GI115">
        <v>2.0660815499999998</v>
      </c>
      <c r="GJ115">
        <v>8.4421430799999992</v>
      </c>
      <c r="GK115">
        <v>13.96668202</v>
      </c>
      <c r="GL115">
        <v>6.0065246999999999</v>
      </c>
      <c r="GM115">
        <v>12.156427519999999</v>
      </c>
      <c r="GN115">
        <v>1.9786187099999999</v>
      </c>
      <c r="GO115">
        <v>1.14854371</v>
      </c>
      <c r="GP115">
        <v>4.9093560399999996</v>
      </c>
      <c r="GQ115">
        <v>9.5928684299999993</v>
      </c>
      <c r="GR115">
        <v>14.52094024</v>
      </c>
    </row>
    <row r="116" spans="1:200" x14ac:dyDescent="0.25">
      <c r="A116" t="s">
        <v>131</v>
      </c>
      <c r="B116">
        <v>11.2994241</v>
      </c>
      <c r="C116">
        <v>11.753627760000001</v>
      </c>
      <c r="D116">
        <v>9.6629313000000003</v>
      </c>
      <c r="E116">
        <v>6.66447346</v>
      </c>
      <c r="F116">
        <v>8.5208945499999995</v>
      </c>
      <c r="G116">
        <v>9.7709115000000004</v>
      </c>
      <c r="H116">
        <v>8.08566319</v>
      </c>
      <c r="I116">
        <v>10.48090105</v>
      </c>
      <c r="J116">
        <v>2.6014636599999998</v>
      </c>
      <c r="K116">
        <v>13.52574598</v>
      </c>
      <c r="L116">
        <v>12.204560089999999</v>
      </c>
      <c r="M116">
        <v>3.93706669</v>
      </c>
      <c r="N116">
        <v>6.5400631200000001</v>
      </c>
      <c r="O116">
        <v>10.42437587</v>
      </c>
      <c r="P116">
        <v>14.611092360000001</v>
      </c>
      <c r="Q116">
        <v>17.856436009999999</v>
      </c>
      <c r="R116">
        <v>9.2912952799999999</v>
      </c>
      <c r="S116">
        <v>8.8511979299999997</v>
      </c>
      <c r="T116">
        <v>9.1956993899999997</v>
      </c>
      <c r="U116">
        <v>4.4759327799999999</v>
      </c>
      <c r="V116">
        <v>4.2752354300000004</v>
      </c>
      <c r="W116">
        <v>-0.79085375999999996</v>
      </c>
      <c r="X116">
        <v>5.7327082000000003</v>
      </c>
      <c r="Y116">
        <v>1.79410874</v>
      </c>
      <c r="Z116">
        <v>5.0917892900000004</v>
      </c>
      <c r="AA116">
        <v>1.6685778600000001</v>
      </c>
      <c r="AB116">
        <v>5.2203734900000001</v>
      </c>
      <c r="AC116">
        <v>4.1633425500000003</v>
      </c>
      <c r="AD116">
        <v>0.20914624000000001</v>
      </c>
      <c r="AE116">
        <v>1.6685778600000001</v>
      </c>
      <c r="AF116">
        <v>8.8815715799999992</v>
      </c>
      <c r="AG116">
        <v>1.6685778600000001</v>
      </c>
      <c r="AH116">
        <v>4.3384292599999998</v>
      </c>
      <c r="AI116">
        <v>14.028502080000001</v>
      </c>
      <c r="AJ116">
        <v>-0.20589125999999999</v>
      </c>
      <c r="AK116">
        <v>10.732463149999999</v>
      </c>
      <c r="AL116">
        <v>5.7169408800000001</v>
      </c>
      <c r="AM116">
        <v>9.9238210700000007</v>
      </c>
      <c r="AN116">
        <v>15.478492109999999</v>
      </c>
      <c r="AO116">
        <v>8.7713886599999995</v>
      </c>
      <c r="AP116">
        <v>1.37907124</v>
      </c>
      <c r="AQ116">
        <v>7.8439572899999996</v>
      </c>
      <c r="AR116">
        <v>9.4421666700000007</v>
      </c>
      <c r="AS116">
        <v>7.1516607399999996</v>
      </c>
      <c r="AT116">
        <v>-0.79085375999999996</v>
      </c>
      <c r="AU116">
        <v>8.4391666799999996</v>
      </c>
      <c r="AV116">
        <v>6.3280873099999999</v>
      </c>
      <c r="AW116">
        <v>5.7327082000000003</v>
      </c>
      <c r="AX116">
        <v>8.9268226599999991</v>
      </c>
      <c r="AY116">
        <v>8.3098085800000003</v>
      </c>
      <c r="AZ116">
        <v>10.43525734</v>
      </c>
      <c r="BA116">
        <v>7.8868658800000002</v>
      </c>
      <c r="BB116">
        <v>3.8238560800000001</v>
      </c>
      <c r="BC116">
        <v>3.6685778600000001</v>
      </c>
      <c r="BD116">
        <v>11.45914851</v>
      </c>
      <c r="BE116">
        <v>9.6782792600000001</v>
      </c>
      <c r="BF116">
        <v>-0.79085375999999996</v>
      </c>
      <c r="BG116">
        <v>4.6014636600000003</v>
      </c>
      <c r="BH116">
        <v>7.1778130300000003</v>
      </c>
      <c r="BI116">
        <v>3.9095859599999998</v>
      </c>
      <c r="BJ116">
        <v>1.79410874</v>
      </c>
      <c r="BK116">
        <v>1.79410874</v>
      </c>
      <c r="BL116">
        <v>2.0165011599999998</v>
      </c>
      <c r="BM116">
        <v>7.3740531699999998</v>
      </c>
      <c r="BN116">
        <v>10.38001019</v>
      </c>
      <c r="BO116">
        <v>8.0325134800000004</v>
      </c>
      <c r="BP116">
        <v>3.8530024300000001</v>
      </c>
      <c r="BQ116">
        <v>8.9078509100000005</v>
      </c>
      <c r="BR116">
        <v>5.0546362900000004</v>
      </c>
      <c r="BS116">
        <v>6.6354109899999996</v>
      </c>
      <c r="BT116">
        <v>9.6296328500000001</v>
      </c>
      <c r="BU116">
        <v>7.9165053700000003</v>
      </c>
      <c r="BV116">
        <v>6.4945484599999999</v>
      </c>
      <c r="BW116">
        <v>6.77520028</v>
      </c>
      <c r="BX116">
        <v>4.2535403599999997</v>
      </c>
      <c r="BY116">
        <v>6.3740531699999998</v>
      </c>
      <c r="BZ116">
        <v>7.77520028</v>
      </c>
      <c r="CA116">
        <v>7.3765643900000004</v>
      </c>
      <c r="CB116">
        <v>4.9773305600000004</v>
      </c>
      <c r="CC116">
        <v>8.8421414400000007</v>
      </c>
      <c r="CD116">
        <v>4.7327082000000003</v>
      </c>
      <c r="CE116">
        <v>1.53107433</v>
      </c>
      <c r="CF116">
        <v>7.8330277300000004</v>
      </c>
      <c r="CG116">
        <v>4.0165011599999998</v>
      </c>
      <c r="CH116">
        <v>17.831884460000001</v>
      </c>
      <c r="CI116">
        <v>11.552331949999999</v>
      </c>
      <c r="CJ116">
        <v>-0.79085375999999996</v>
      </c>
      <c r="CK116">
        <v>1.01650116</v>
      </c>
      <c r="CL116">
        <v>2.9640337400000001</v>
      </c>
      <c r="CM116">
        <v>3.0165011599999998</v>
      </c>
      <c r="CN116">
        <v>16.58031454</v>
      </c>
      <c r="CO116">
        <v>5.3176706999999999</v>
      </c>
      <c r="CP116">
        <v>4.0420362499999998</v>
      </c>
      <c r="CQ116">
        <v>6.1398835800000002</v>
      </c>
      <c r="CR116">
        <v>5.3280873099999999</v>
      </c>
      <c r="CS116">
        <v>11.38516351</v>
      </c>
      <c r="CT116">
        <v>8.8016032800000001</v>
      </c>
      <c r="CU116">
        <v>2.6014636599999998</v>
      </c>
      <c r="CV116">
        <v>12.867078709999999</v>
      </c>
      <c r="CW116">
        <v>8.6531257799999999</v>
      </c>
      <c r="CX116">
        <v>8.7570047500000001</v>
      </c>
      <c r="CY116">
        <v>8.5322010000000006</v>
      </c>
      <c r="CZ116">
        <v>8.75796815</v>
      </c>
      <c r="DA116">
        <v>4.2091462399999999</v>
      </c>
      <c r="DB116">
        <v>10.95334939</v>
      </c>
      <c r="DC116">
        <v>8.2356696800000009</v>
      </c>
      <c r="DD116">
        <v>8.8842211599999992</v>
      </c>
      <c r="DE116">
        <v>1.90958596</v>
      </c>
      <c r="DF116">
        <v>17.034974590000001</v>
      </c>
      <c r="DG116">
        <v>9.2542232900000005</v>
      </c>
      <c r="DH116">
        <v>11.05952845</v>
      </c>
      <c r="DI116">
        <v>13.309767519999999</v>
      </c>
      <c r="DJ116">
        <v>11.88322814</v>
      </c>
      <c r="DK116">
        <v>4.0671272299999996</v>
      </c>
      <c r="DL116">
        <v>2.4570737500000002</v>
      </c>
      <c r="DM116">
        <v>8.8539038300000001</v>
      </c>
      <c r="DN116">
        <v>3.7637350899999999</v>
      </c>
      <c r="DO116">
        <v>5.0671272299999996</v>
      </c>
      <c r="DP116">
        <v>6.2203734900000001</v>
      </c>
      <c r="DQ116">
        <v>4.8238560799999997</v>
      </c>
      <c r="DR116">
        <v>0.53107433000000004</v>
      </c>
      <c r="DS116">
        <v>1.2091462399999999</v>
      </c>
      <c r="DT116">
        <v>8.1220355800000004</v>
      </c>
      <c r="DU116">
        <v>4.4570737500000002</v>
      </c>
      <c r="DV116">
        <v>2.0165011599999998</v>
      </c>
      <c r="DW116">
        <v>2.6014636599999998</v>
      </c>
      <c r="DX116">
        <v>6.4234653599999998</v>
      </c>
      <c r="DY116">
        <v>2.6014636599999998</v>
      </c>
      <c r="DZ116">
        <v>8.4864336399999996</v>
      </c>
      <c r="EA116">
        <v>1.6685778600000001</v>
      </c>
      <c r="EB116">
        <v>8.4957039999999999</v>
      </c>
      <c r="EC116">
        <v>3.7637350899999999</v>
      </c>
      <c r="ED116">
        <v>4.53107433</v>
      </c>
      <c r="EE116">
        <v>5.3588933599999997</v>
      </c>
      <c r="EF116">
        <v>-0.79085375999999996</v>
      </c>
      <c r="EG116">
        <v>3.8815715800000001</v>
      </c>
      <c r="EH116">
        <v>4.5129269900000004</v>
      </c>
      <c r="EI116">
        <v>6.6057510199999996</v>
      </c>
      <c r="EJ116">
        <v>4.7327082000000003</v>
      </c>
      <c r="EK116">
        <v>2.53107433</v>
      </c>
      <c r="EL116">
        <v>0.20914624000000001</v>
      </c>
      <c r="EM116">
        <v>0.53107433000000004</v>
      </c>
      <c r="EN116">
        <v>-0.20589125999999999</v>
      </c>
      <c r="EO116">
        <v>6.92682266</v>
      </c>
      <c r="EP116">
        <v>7.4594446599999999</v>
      </c>
      <c r="EQ116">
        <v>5.2966090799999996</v>
      </c>
      <c r="ER116">
        <v>4.7009993400000001</v>
      </c>
      <c r="ES116">
        <v>-0.20589125999999999</v>
      </c>
      <c r="ET116">
        <v>2.37907124</v>
      </c>
      <c r="EU116">
        <v>5.56669824</v>
      </c>
      <c r="EV116">
        <v>4.2535403599999997</v>
      </c>
      <c r="EW116">
        <v>3.53107433</v>
      </c>
      <c r="EX116">
        <v>7.2671379600000003</v>
      </c>
      <c r="EY116">
        <v>-1.7908537600000001</v>
      </c>
      <c r="EZ116">
        <v>5.8311980600000002</v>
      </c>
      <c r="FA116">
        <v>-0.79085375999999996</v>
      </c>
      <c r="FB116">
        <v>4.6014636600000003</v>
      </c>
      <c r="FC116">
        <v>0.20914624000000001</v>
      </c>
      <c r="FD116">
        <v>-0.79085375999999996</v>
      </c>
      <c r="FE116">
        <v>-0.79085375999999996</v>
      </c>
      <c r="FF116">
        <v>5.6929620200000004</v>
      </c>
      <c r="FG116">
        <v>1.79410874</v>
      </c>
      <c r="FH116">
        <v>6.2698421700000004</v>
      </c>
      <c r="FI116">
        <v>1.90958596</v>
      </c>
      <c r="FJ116">
        <v>5.1280094800000002</v>
      </c>
      <c r="FK116">
        <v>3.7637350899999999</v>
      </c>
      <c r="FL116">
        <v>2.2966090800000001</v>
      </c>
      <c r="FM116">
        <v>-0.20589125999999999</v>
      </c>
      <c r="FN116">
        <v>9.3626982699999992</v>
      </c>
      <c r="FO116">
        <v>-0.20589125999999999</v>
      </c>
      <c r="FP116">
        <v>7.3461373500000002</v>
      </c>
      <c r="FQ116">
        <v>1.01650116</v>
      </c>
      <c r="FR116">
        <v>-0.20589125999999999</v>
      </c>
      <c r="FS116">
        <v>6.0165011599999998</v>
      </c>
      <c r="FT116">
        <v>2.79410874</v>
      </c>
      <c r="FU116">
        <v>5.2966090799999996</v>
      </c>
      <c r="FV116">
        <v>5.1039640000000004</v>
      </c>
      <c r="FW116">
        <v>4.7790018500000002</v>
      </c>
      <c r="FX116">
        <v>4.0165011599999998</v>
      </c>
      <c r="FY116">
        <v>4.9773305600000004</v>
      </c>
      <c r="FZ116">
        <v>4.6185371799999997</v>
      </c>
      <c r="GA116">
        <v>4.0165011599999998</v>
      </c>
      <c r="GB116">
        <v>4.9773305600000004</v>
      </c>
      <c r="GC116">
        <v>3.2966090800000001</v>
      </c>
      <c r="GD116">
        <v>0.20914624000000001</v>
      </c>
      <c r="GE116">
        <v>4.8956467699999999</v>
      </c>
      <c r="GF116">
        <v>2.8530024300000001</v>
      </c>
      <c r="GG116">
        <v>0.20914624000000001</v>
      </c>
      <c r="GH116">
        <v>2.6014636599999998</v>
      </c>
      <c r="GI116">
        <v>2.2091462399999999</v>
      </c>
      <c r="GJ116">
        <v>9.3557149200000005</v>
      </c>
      <c r="GK116">
        <v>12.9926561</v>
      </c>
      <c r="GL116">
        <v>6.6312110100000003</v>
      </c>
      <c r="GM116">
        <v>12.32223722</v>
      </c>
      <c r="GN116">
        <v>1.79410874</v>
      </c>
      <c r="GO116">
        <v>0.79410873999999998</v>
      </c>
      <c r="GP116">
        <v>4.4379649299999997</v>
      </c>
      <c r="GQ116">
        <v>8.8366801200000005</v>
      </c>
      <c r="GR116">
        <v>14.74423932</v>
      </c>
    </row>
    <row r="117" spans="1:200" x14ac:dyDescent="0.25">
      <c r="A117" t="s">
        <v>132</v>
      </c>
      <c r="B117">
        <v>13.75963804</v>
      </c>
      <c r="C117">
        <v>14.88525009</v>
      </c>
      <c r="D117">
        <v>9.7397667200000004</v>
      </c>
      <c r="E117">
        <v>7.7092176600000002</v>
      </c>
      <c r="F117">
        <v>10.49231144</v>
      </c>
      <c r="G117">
        <v>13.578286350000001</v>
      </c>
      <c r="H117">
        <v>8.7370161100000008</v>
      </c>
      <c r="I117">
        <v>9.8186367600000004</v>
      </c>
      <c r="J117">
        <v>2.87351811</v>
      </c>
      <c r="K117">
        <v>11.35867655</v>
      </c>
      <c r="L117">
        <v>15.04441682</v>
      </c>
      <c r="M117">
        <v>4.6577894200000003</v>
      </c>
      <c r="N117">
        <v>7.2271550600000003</v>
      </c>
      <c r="O117">
        <v>11.80458389</v>
      </c>
      <c r="P117">
        <v>13.94445896</v>
      </c>
      <c r="Q117">
        <v>17.26190918</v>
      </c>
      <c r="R117">
        <v>9.08513606</v>
      </c>
      <c r="S117">
        <v>6.8431444600000004</v>
      </c>
      <c r="T117">
        <v>9.9866814599999998</v>
      </c>
      <c r="U117">
        <v>8.6979465400000002</v>
      </c>
      <c r="V117">
        <v>5.43151356</v>
      </c>
      <c r="W117">
        <v>2.0255212</v>
      </c>
      <c r="X117">
        <v>6.06114511</v>
      </c>
      <c r="Y117">
        <v>2.0255212</v>
      </c>
      <c r="Z117">
        <v>5.2885556100000004</v>
      </c>
      <c r="AA117">
        <v>1.28855561</v>
      </c>
      <c r="AB117">
        <v>8.5831763599999995</v>
      </c>
      <c r="AC117">
        <v>-0.29640688999999998</v>
      </c>
      <c r="AD117">
        <v>4.2885556100000004</v>
      </c>
      <c r="AE117">
        <v>4.3474493000000001</v>
      </c>
      <c r="AF117">
        <v>8.9372127799999994</v>
      </c>
      <c r="AG117">
        <v>1.28855561</v>
      </c>
      <c r="AH117">
        <v>4.9515206200000002</v>
      </c>
      <c r="AI117">
        <v>16.187975470000001</v>
      </c>
      <c r="AJ117">
        <v>6.43151356</v>
      </c>
      <c r="AK117">
        <v>10.112984040000001</v>
      </c>
      <c r="AL117">
        <v>6.4849528200000002</v>
      </c>
      <c r="AM117">
        <v>5.7910559499999996</v>
      </c>
      <c r="AN117">
        <v>14.470484300000001</v>
      </c>
      <c r="AO117">
        <v>8.7064081200000007</v>
      </c>
      <c r="AP117">
        <v>2.5109480300000002</v>
      </c>
      <c r="AQ117">
        <v>6.4849528200000002</v>
      </c>
      <c r="AR117">
        <v>11.57665265</v>
      </c>
      <c r="AS117">
        <v>7.71482036</v>
      </c>
      <c r="AT117">
        <v>1.7035931099999999</v>
      </c>
      <c r="AU117">
        <v>6.3618045900000002</v>
      </c>
      <c r="AV117">
        <v>6.3760184500000001</v>
      </c>
      <c r="AW117">
        <v>6.1954462000000001</v>
      </c>
      <c r="AX117">
        <v>11.003373509999999</v>
      </c>
      <c r="AY117">
        <v>8.3795501399999992</v>
      </c>
      <c r="AZ117">
        <v>10.73839207</v>
      </c>
      <c r="BA117">
        <v>7.9515206200000002</v>
      </c>
      <c r="BB117">
        <v>5.2271550600000003</v>
      </c>
      <c r="BC117">
        <v>3.5109480300000002</v>
      </c>
      <c r="BD117">
        <v>12.6235737</v>
      </c>
      <c r="BE117">
        <v>9.4534625299999995</v>
      </c>
      <c r="BF117">
        <v>-0.29640688999999998</v>
      </c>
      <c r="BG117">
        <v>6.9130464700000003</v>
      </c>
      <c r="BH117">
        <v>8.2658355300000004</v>
      </c>
      <c r="BI117">
        <v>0.70359311000000002</v>
      </c>
      <c r="BJ117">
        <v>0.70359311000000002</v>
      </c>
      <c r="BK117">
        <v>2.87351811</v>
      </c>
      <c r="BL117">
        <v>5.0255212</v>
      </c>
      <c r="BM117">
        <v>7.8068809100000003</v>
      </c>
      <c r="BN117">
        <v>11.4471653</v>
      </c>
      <c r="BO117">
        <v>7.8584112199999998</v>
      </c>
      <c r="BP117">
        <v>4.2885556100000004</v>
      </c>
      <c r="BQ117">
        <v>10.04232949</v>
      </c>
      <c r="BR117">
        <v>4.87351811</v>
      </c>
      <c r="BS117">
        <v>8.8934176699999998</v>
      </c>
      <c r="BT117">
        <v>11.247108320000001</v>
      </c>
      <c r="BU117">
        <v>8.2847936900000008</v>
      </c>
      <c r="BV117">
        <v>6.71482036</v>
      </c>
      <c r="BW117">
        <v>8.9656879499999995</v>
      </c>
      <c r="BX117">
        <v>3.6104837000000001</v>
      </c>
      <c r="BY117">
        <v>5.8934176699999998</v>
      </c>
      <c r="BZ117">
        <v>7.2885556100000004</v>
      </c>
      <c r="CA117">
        <v>6.8225341799999999</v>
      </c>
      <c r="CB117">
        <v>3.4040328199999998</v>
      </c>
      <c r="CC117">
        <v>6.9703796499999999</v>
      </c>
      <c r="CD117">
        <v>8.8225341799999999</v>
      </c>
      <c r="CE117">
        <v>-0.29640688999999998</v>
      </c>
      <c r="CF117">
        <v>7.9324117999999997</v>
      </c>
      <c r="CG117">
        <v>5.7479872299999997</v>
      </c>
      <c r="CH117">
        <v>17.261079250000002</v>
      </c>
      <c r="CI117">
        <v>11.692632740000001</v>
      </c>
      <c r="CJ117">
        <v>1.28855561</v>
      </c>
      <c r="CK117">
        <v>1.28855561</v>
      </c>
      <c r="CL117">
        <v>4.0959105300000003</v>
      </c>
      <c r="CM117">
        <v>4.3474493000000001</v>
      </c>
      <c r="CN117">
        <v>16.607016040000001</v>
      </c>
      <c r="CO117">
        <v>5.6808730299999999</v>
      </c>
      <c r="CP117">
        <v>4.4040328200000003</v>
      </c>
      <c r="CQ117">
        <v>6.0255212</v>
      </c>
      <c r="CR117">
        <v>3.7910559500000001</v>
      </c>
      <c r="CS117">
        <v>10.55143346</v>
      </c>
      <c r="CT117">
        <v>9.6606951500000005</v>
      </c>
      <c r="CU117">
        <v>2.28855561</v>
      </c>
      <c r="CV117">
        <v>13.83488741</v>
      </c>
      <c r="CW117">
        <v>10.557682290000001</v>
      </c>
      <c r="CX117">
        <v>9.4898627300000005</v>
      </c>
      <c r="CY117">
        <v>8.6224563399999994</v>
      </c>
      <c r="CZ117">
        <v>10.30164561</v>
      </c>
      <c r="DA117">
        <v>6.2427519199999999</v>
      </c>
      <c r="DB117">
        <v>11.343386000000001</v>
      </c>
      <c r="DC117">
        <v>6.6104836999999996</v>
      </c>
      <c r="DD117">
        <v>10.37690218</v>
      </c>
      <c r="DE117">
        <v>4.2885556100000004</v>
      </c>
      <c r="DF117">
        <v>17.142896449999999</v>
      </c>
      <c r="DG117">
        <v>8.56468001</v>
      </c>
      <c r="DH117">
        <v>9.34202902</v>
      </c>
      <c r="DI117">
        <v>13.90502787</v>
      </c>
      <c r="DJ117">
        <v>13.08486566</v>
      </c>
      <c r="DK117">
        <v>1.28855561</v>
      </c>
      <c r="DL117">
        <v>5.4584806099999996</v>
      </c>
      <c r="DM117">
        <v>8.8685000299999999</v>
      </c>
      <c r="DN117">
        <v>3.5109480300000002</v>
      </c>
      <c r="DO117">
        <v>6.8634644400000004</v>
      </c>
      <c r="DP117">
        <v>6.3035059499999999</v>
      </c>
      <c r="DQ117">
        <v>4.5109480299999998</v>
      </c>
      <c r="DR117">
        <v>1.28855561</v>
      </c>
      <c r="DS117">
        <v>5.2581819599999999</v>
      </c>
      <c r="DT117">
        <v>8.2810219299999996</v>
      </c>
      <c r="DU117">
        <v>2.0255212</v>
      </c>
      <c r="DV117">
        <v>3.6104837000000001</v>
      </c>
      <c r="DW117">
        <v>4.0959105300000003</v>
      </c>
      <c r="DX117">
        <v>6.3035059499999999</v>
      </c>
      <c r="DY117">
        <v>3.1630247200000001</v>
      </c>
      <c r="DZ117">
        <v>6.9227616300000001</v>
      </c>
      <c r="EA117">
        <v>0.70359311000000002</v>
      </c>
      <c r="EB117">
        <v>8.9275947799999997</v>
      </c>
      <c r="EC117">
        <v>2.5109480300000002</v>
      </c>
      <c r="ED117">
        <v>4.1630247200000001</v>
      </c>
      <c r="EE117">
        <v>4.7035931099999999</v>
      </c>
      <c r="EF117">
        <v>3.0255212</v>
      </c>
      <c r="EG117">
        <v>6.6104836999999996</v>
      </c>
      <c r="EH117">
        <v>2.28855561</v>
      </c>
      <c r="EI117">
        <v>6.8533402299999997</v>
      </c>
      <c r="EJ117">
        <v>9.34202902</v>
      </c>
      <c r="EK117">
        <v>4.9515206200000002</v>
      </c>
      <c r="EL117">
        <v>4.2271550600000003</v>
      </c>
      <c r="EM117">
        <v>3.28855561</v>
      </c>
      <c r="EN117">
        <v>4.1630247200000001</v>
      </c>
      <c r="EO117">
        <v>6.06114511</v>
      </c>
      <c r="EP117">
        <v>6.3618045900000002</v>
      </c>
      <c r="EQ117">
        <v>6.2734487100000003</v>
      </c>
      <c r="ER117">
        <v>4.7910559499999996</v>
      </c>
      <c r="ES117">
        <v>3.28855561</v>
      </c>
      <c r="ET117">
        <v>2.0255212</v>
      </c>
      <c r="EU117">
        <v>12.797505790000001</v>
      </c>
      <c r="EV117">
        <v>5.0959105300000003</v>
      </c>
      <c r="EW117">
        <v>3.0255212</v>
      </c>
      <c r="EX117">
        <v>8.9959147399999999</v>
      </c>
      <c r="EY117">
        <v>2.28855561</v>
      </c>
      <c r="EZ117">
        <v>5.9515206200000002</v>
      </c>
      <c r="FA117">
        <v>2.28855561</v>
      </c>
      <c r="FB117">
        <v>10.58470707</v>
      </c>
      <c r="FC117">
        <v>2.7035931099999999</v>
      </c>
      <c r="FD117">
        <v>3.1630247200000001</v>
      </c>
      <c r="FE117">
        <v>2.87351811</v>
      </c>
      <c r="FF117">
        <v>5.1298578600000004</v>
      </c>
      <c r="FG117">
        <v>2.28855561</v>
      </c>
      <c r="FH117">
        <v>6.2271550600000003</v>
      </c>
      <c r="FI117">
        <v>2.87351811</v>
      </c>
      <c r="FJ117">
        <v>3.87351811</v>
      </c>
      <c r="FK117">
        <v>4.7479872299999997</v>
      </c>
      <c r="FL117">
        <v>1.28855561</v>
      </c>
      <c r="FM117">
        <v>1.7035931099999999</v>
      </c>
      <c r="FN117">
        <v>10.80884689</v>
      </c>
      <c r="FO117">
        <v>4.2271550600000003</v>
      </c>
      <c r="FP117">
        <v>6.71482036</v>
      </c>
      <c r="FQ117">
        <v>2.0255212</v>
      </c>
      <c r="FR117">
        <v>0.70359311000000002</v>
      </c>
      <c r="FS117">
        <v>5.87351811</v>
      </c>
      <c r="FT117">
        <v>3.7035931099999999</v>
      </c>
      <c r="FU117">
        <v>2.0255212</v>
      </c>
      <c r="FV117">
        <v>5.8533402299999997</v>
      </c>
      <c r="FW117">
        <v>7.9515206200000002</v>
      </c>
      <c r="FX117">
        <v>4.8328761199999999</v>
      </c>
      <c r="FY117">
        <v>4.0959105300000003</v>
      </c>
      <c r="FZ117">
        <v>4.0959105300000003</v>
      </c>
      <c r="GA117">
        <v>4.9130464700000003</v>
      </c>
      <c r="GB117">
        <v>7.4517859599999996</v>
      </c>
      <c r="GC117">
        <v>5.1298578600000004</v>
      </c>
      <c r="GD117">
        <v>4.3474493000000001</v>
      </c>
      <c r="GE117">
        <v>5.5364831199999998</v>
      </c>
      <c r="GF117">
        <v>0.70359311000000002</v>
      </c>
      <c r="GG117">
        <v>3.6104837000000001</v>
      </c>
      <c r="GH117">
        <v>1.28855561</v>
      </c>
      <c r="GI117">
        <v>3.28855561</v>
      </c>
      <c r="GJ117">
        <v>4.7910559499999996</v>
      </c>
      <c r="GK117">
        <v>13.489760609999999</v>
      </c>
      <c r="GL117">
        <v>5.9324117999999997</v>
      </c>
      <c r="GM117">
        <v>12.07237237</v>
      </c>
      <c r="GN117">
        <v>1.7035931099999999</v>
      </c>
      <c r="GO117">
        <v>2.28855561</v>
      </c>
      <c r="GP117">
        <v>5.8121175599999999</v>
      </c>
      <c r="GQ117">
        <v>8.3830732099999992</v>
      </c>
      <c r="GR117">
        <v>14.63566941</v>
      </c>
    </row>
    <row r="118" spans="1:200" x14ac:dyDescent="0.25">
      <c r="A118" t="s">
        <v>133</v>
      </c>
      <c r="B118">
        <v>11.80584314</v>
      </c>
      <c r="C118">
        <v>12.36674605</v>
      </c>
      <c r="D118">
        <v>9.1378846500000002</v>
      </c>
      <c r="E118">
        <v>6.7987686199999997</v>
      </c>
      <c r="F118">
        <v>8.5646211700000006</v>
      </c>
      <c r="G118">
        <v>10.23292827</v>
      </c>
      <c r="H118">
        <v>8.2319281400000008</v>
      </c>
      <c r="I118">
        <v>10.609207870000001</v>
      </c>
      <c r="J118">
        <v>1.54542761</v>
      </c>
      <c r="K118">
        <v>14.898909229999999</v>
      </c>
      <c r="L118">
        <v>12.89676126</v>
      </c>
      <c r="M118">
        <v>3.8255355299999998</v>
      </c>
      <c r="N118">
        <v>6.6145896300000002</v>
      </c>
      <c r="O118">
        <v>10.375150339999999</v>
      </c>
      <c r="P118">
        <v>14.17458905</v>
      </c>
      <c r="Q118">
        <v>18.232574790000001</v>
      </c>
      <c r="R118">
        <v>9.1538144500000005</v>
      </c>
      <c r="S118">
        <v>8.8954196200000002</v>
      </c>
      <c r="T118">
        <v>9.2188628900000005</v>
      </c>
      <c r="U118">
        <v>5.0600007800000002</v>
      </c>
      <c r="V118">
        <v>3.7380726900000001</v>
      </c>
      <c r="W118">
        <v>-0.26192731000000002</v>
      </c>
      <c r="X118">
        <v>5.2299257800000003</v>
      </c>
      <c r="Y118">
        <v>2.0600007800000002</v>
      </c>
      <c r="Z118">
        <v>5.0600007800000002</v>
      </c>
      <c r="AA118">
        <v>2.0600007800000002</v>
      </c>
      <c r="AB118">
        <v>5.5062570099999997</v>
      </c>
      <c r="AC118">
        <v>2.9860001999999999</v>
      </c>
      <c r="AD118">
        <v>1.54542761</v>
      </c>
      <c r="AE118">
        <v>2.4385124</v>
      </c>
      <c r="AF118">
        <v>8.1495836700000002</v>
      </c>
      <c r="AG118">
        <v>1.06000078</v>
      </c>
      <c r="AH118">
        <v>4.54542761</v>
      </c>
      <c r="AI118">
        <v>13.41016649</v>
      </c>
      <c r="AJ118">
        <v>3.4929601899999998</v>
      </c>
      <c r="AK118">
        <v>10.01536009</v>
      </c>
      <c r="AL118">
        <v>5.8465971400000001</v>
      </c>
      <c r="AM118">
        <v>9.3136119300000004</v>
      </c>
      <c r="AN118">
        <v>14.779111479999999</v>
      </c>
      <c r="AO118">
        <v>7.9004640100000003</v>
      </c>
      <c r="AP118">
        <v>2.8255355299999998</v>
      </c>
      <c r="AQ118">
        <v>7.5259752500000001</v>
      </c>
      <c r="AR118">
        <v>9.1054874399999992</v>
      </c>
      <c r="AS118">
        <v>5.3674293100000003</v>
      </c>
      <c r="AT118">
        <v>-0.26192731000000002</v>
      </c>
      <c r="AU118">
        <v>9.7569683099999995</v>
      </c>
      <c r="AV118">
        <v>6.9523918099999999</v>
      </c>
      <c r="AW118">
        <v>5.5835627399999996</v>
      </c>
      <c r="AX118">
        <v>9.7352521700000008</v>
      </c>
      <c r="AY118">
        <v>8.5128597500000005</v>
      </c>
      <c r="AZ118">
        <v>10.12501293</v>
      </c>
      <c r="BA118">
        <v>7.5960536799999998</v>
      </c>
      <c r="BB118">
        <v>4.4929601899999998</v>
      </c>
      <c r="BC118">
        <v>4.4929601899999998</v>
      </c>
      <c r="BD118">
        <v>10.09342378</v>
      </c>
      <c r="BE118">
        <v>6.4929601899999998</v>
      </c>
      <c r="BF118">
        <v>-1.2619273099999999</v>
      </c>
      <c r="BG118">
        <v>4.7380726900000001</v>
      </c>
      <c r="BH118">
        <v>6.3079282900000004</v>
      </c>
      <c r="BI118">
        <v>-0.26192731000000002</v>
      </c>
      <c r="BJ118">
        <v>0.73807268999999998</v>
      </c>
      <c r="BK118">
        <v>2.3230351900000001</v>
      </c>
      <c r="BL118">
        <v>2.4385124</v>
      </c>
      <c r="BM118">
        <v>6.9179817799999999</v>
      </c>
      <c r="BN118">
        <v>12.49296019</v>
      </c>
      <c r="BO118">
        <v>7.4591718699999996</v>
      </c>
      <c r="BP118">
        <v>4.7604404999999996</v>
      </c>
      <c r="BQ118">
        <v>10.46896733</v>
      </c>
      <c r="BR118">
        <v>5.7714956900000001</v>
      </c>
      <c r="BS118">
        <v>6.6022588300000002</v>
      </c>
      <c r="BT118">
        <v>9.2198721199999998</v>
      </c>
      <c r="BU118">
        <v>7.3962841700000004</v>
      </c>
      <c r="BV118">
        <v>6.4034085999999997</v>
      </c>
      <c r="BW118">
        <v>6.7548809700000003</v>
      </c>
      <c r="BX118">
        <v>5.1975043000000003</v>
      </c>
      <c r="BY118">
        <v>6.3305297200000004</v>
      </c>
      <c r="BZ118">
        <v>5.9954605299999999</v>
      </c>
      <c r="CA118">
        <v>5.3674293100000003</v>
      </c>
      <c r="CB118">
        <v>3.6449632799999998</v>
      </c>
      <c r="CC118">
        <v>7.6359181400000002</v>
      </c>
      <c r="CD118">
        <v>1.06000078</v>
      </c>
      <c r="CE118">
        <v>-1.2619273099999999</v>
      </c>
      <c r="CF118">
        <v>8.2926615399999992</v>
      </c>
      <c r="CG118">
        <v>4.2616346399999996</v>
      </c>
      <c r="CH118">
        <v>17.990516379999999</v>
      </c>
      <c r="CI118">
        <v>12.501700039999999</v>
      </c>
      <c r="CJ118">
        <v>0.32303519000000003</v>
      </c>
      <c r="CK118">
        <v>0.73807268999999998</v>
      </c>
      <c r="CL118">
        <v>4.9860002000000003</v>
      </c>
      <c r="CM118">
        <v>3.692269</v>
      </c>
      <c r="CN118">
        <v>15.816484129999999</v>
      </c>
      <c r="CO118">
        <v>5.92789725</v>
      </c>
      <c r="CP118">
        <v>5.0600007800000002</v>
      </c>
      <c r="CQ118">
        <v>5.4523181999999997</v>
      </c>
      <c r="CR118">
        <v>4.0956246900000002</v>
      </c>
      <c r="CS118">
        <v>11.130121730000001</v>
      </c>
      <c r="CT118">
        <v>8.1685252399999992</v>
      </c>
      <c r="CU118">
        <v>1.7380726900000001</v>
      </c>
      <c r="CV118">
        <v>13.04534466</v>
      </c>
      <c r="CW118">
        <v>7.9179817799999999</v>
      </c>
      <c r="CX118">
        <v>8.5819937399999997</v>
      </c>
      <c r="CY118">
        <v>7.9401965099999998</v>
      </c>
      <c r="CZ118">
        <v>8.3323972899999994</v>
      </c>
      <c r="DA118">
        <v>4.1643374399999997</v>
      </c>
      <c r="DB118">
        <v>11.408507650000001</v>
      </c>
      <c r="DC118">
        <v>8.5913822399999997</v>
      </c>
      <c r="DD118">
        <v>8.6313742199999997</v>
      </c>
      <c r="DE118">
        <v>2.6449632799999998</v>
      </c>
      <c r="DF118">
        <v>16.182416289999999</v>
      </c>
      <c r="DG118">
        <v>8.5882595199999994</v>
      </c>
      <c r="DH118">
        <v>10.25327972</v>
      </c>
      <c r="DI118">
        <v>12.830003870000001</v>
      </c>
      <c r="DJ118">
        <v>11.18722133</v>
      </c>
      <c r="DK118">
        <v>2.7380726900000001</v>
      </c>
      <c r="DL118">
        <v>2.9079976900000002</v>
      </c>
      <c r="DM118">
        <v>8.5913822399999997</v>
      </c>
      <c r="DN118">
        <v>3.4929601899999998</v>
      </c>
      <c r="DO118">
        <v>4.6688100199999996</v>
      </c>
      <c r="DP118">
        <v>5.9475260499999996</v>
      </c>
      <c r="DQ118">
        <v>3.4385124</v>
      </c>
      <c r="DR118">
        <v>-0.26192731000000002</v>
      </c>
      <c r="DS118">
        <v>1.7380726900000001</v>
      </c>
      <c r="DT118">
        <v>8.0890118700000002</v>
      </c>
      <c r="DU118">
        <v>4.2616346399999996</v>
      </c>
      <c r="DV118">
        <v>1.7380726900000001</v>
      </c>
      <c r="DW118">
        <v>2.4385124</v>
      </c>
      <c r="DX118">
        <v>6.0048592300000001</v>
      </c>
      <c r="DY118">
        <v>2.9860001999999999</v>
      </c>
      <c r="DZ118">
        <v>8.5292355700000009</v>
      </c>
      <c r="EA118">
        <v>-0.26192731000000002</v>
      </c>
      <c r="EB118">
        <v>8.99663872</v>
      </c>
      <c r="EC118">
        <v>3.9079976900000002</v>
      </c>
      <c r="ED118">
        <v>4.2926615400000001</v>
      </c>
      <c r="EE118">
        <v>4.2616346399999996</v>
      </c>
      <c r="EF118">
        <v>-0.26192731000000002</v>
      </c>
      <c r="EG118">
        <v>4.1303901099999996</v>
      </c>
      <c r="EH118">
        <v>3.6449632799999998</v>
      </c>
      <c r="EI118">
        <v>7.6022588300000002</v>
      </c>
      <c r="EJ118">
        <v>4.8878198099999999</v>
      </c>
      <c r="EK118">
        <v>2.0600007800000002</v>
      </c>
      <c r="EL118">
        <v>-0.26192731000000002</v>
      </c>
      <c r="EM118">
        <v>1.06000078</v>
      </c>
      <c r="EN118">
        <v>-1.2619273099999999</v>
      </c>
      <c r="EO118">
        <v>6.8413604899999996</v>
      </c>
      <c r="EP118">
        <v>7.8308298299999999</v>
      </c>
      <c r="EQ118">
        <v>5.2926615400000001</v>
      </c>
      <c r="ER118">
        <v>2.8255355299999998</v>
      </c>
      <c r="ES118">
        <v>0.32303519000000003</v>
      </c>
      <c r="ET118">
        <v>2.1975042999999999</v>
      </c>
      <c r="EU118">
        <v>9.4896167499999997</v>
      </c>
      <c r="EV118">
        <v>2.6449632799999998</v>
      </c>
      <c r="EW118">
        <v>3.0600007800000002</v>
      </c>
      <c r="EX118">
        <v>7.07346304</v>
      </c>
      <c r="EY118">
        <v>-1.2619273099999999</v>
      </c>
      <c r="EZ118">
        <v>5.3962841700000004</v>
      </c>
      <c r="FA118">
        <v>-1.2619273099999999</v>
      </c>
      <c r="FB118">
        <v>7.9328295400000002</v>
      </c>
      <c r="FC118">
        <v>-0.26192731000000002</v>
      </c>
      <c r="FD118">
        <v>-0.26192731000000002</v>
      </c>
      <c r="FE118">
        <v>0.73807268999999998</v>
      </c>
      <c r="FF118">
        <v>5.5835627399999996</v>
      </c>
      <c r="FG118">
        <v>2.1975042999999999</v>
      </c>
      <c r="FH118">
        <v>5.7380726900000001</v>
      </c>
      <c r="FI118">
        <v>1.7380726900000001</v>
      </c>
      <c r="FJ118">
        <v>5.4795396700000003</v>
      </c>
      <c r="FK118">
        <v>3.6449632799999998</v>
      </c>
      <c r="FL118">
        <v>3.26163464</v>
      </c>
      <c r="FM118">
        <v>1.06000078</v>
      </c>
      <c r="FN118">
        <v>8.8175574700000006</v>
      </c>
      <c r="FO118">
        <v>0.73807268999999998</v>
      </c>
      <c r="FP118">
        <v>7.2056782400000001</v>
      </c>
      <c r="FQ118">
        <v>1.06000078</v>
      </c>
      <c r="FR118">
        <v>-1.2619273099999999</v>
      </c>
      <c r="FS118">
        <v>4.8465971400000001</v>
      </c>
      <c r="FT118">
        <v>2.8255355299999998</v>
      </c>
      <c r="FU118">
        <v>1.54542761</v>
      </c>
      <c r="FV118">
        <v>8.0779226899999994</v>
      </c>
      <c r="FW118">
        <v>5.3379855300000001</v>
      </c>
      <c r="FX118">
        <v>3.692269</v>
      </c>
      <c r="FY118">
        <v>4.4104980300000003</v>
      </c>
      <c r="FZ118">
        <v>5.1303901099999996</v>
      </c>
      <c r="GA118">
        <v>3.9860001999999999</v>
      </c>
      <c r="GB118">
        <v>5.0779226900000003</v>
      </c>
      <c r="GC118">
        <v>5.6688100199999996</v>
      </c>
      <c r="GD118">
        <v>1.06000078</v>
      </c>
      <c r="GE118">
        <v>4.5194324000000003</v>
      </c>
      <c r="GF118">
        <v>1.3230351899999999</v>
      </c>
      <c r="GG118">
        <v>0.73807268999999998</v>
      </c>
      <c r="GH118">
        <v>2.3230351900000001</v>
      </c>
      <c r="GI118">
        <v>2.54542761</v>
      </c>
      <c r="GJ118">
        <v>13.82238282</v>
      </c>
      <c r="GK118">
        <v>14.20424476</v>
      </c>
      <c r="GL118">
        <v>5.8979440199999997</v>
      </c>
      <c r="GM118">
        <v>12.393491600000001</v>
      </c>
      <c r="GN118">
        <v>3.94752605</v>
      </c>
      <c r="GO118">
        <v>0.32303519000000003</v>
      </c>
      <c r="GP118">
        <v>4.7153526100000001</v>
      </c>
      <c r="GQ118">
        <v>7.5062570099999997</v>
      </c>
      <c r="GR118">
        <v>14.980297800000001</v>
      </c>
    </row>
    <row r="119" spans="1:200" x14ac:dyDescent="0.25">
      <c r="A119" t="s">
        <v>134</v>
      </c>
      <c r="B119">
        <v>12.887839530000001</v>
      </c>
      <c r="C119">
        <v>13.486023790000001</v>
      </c>
      <c r="D119">
        <v>10.1638851</v>
      </c>
      <c r="E119">
        <v>7.3635335700000004</v>
      </c>
      <c r="F119">
        <v>9.4887587599999996</v>
      </c>
      <c r="G119">
        <v>12.4561653</v>
      </c>
      <c r="H119">
        <v>8.6627881599999998</v>
      </c>
      <c r="I119">
        <v>10.21830688</v>
      </c>
      <c r="J119">
        <v>4.6183940400000001</v>
      </c>
      <c r="K119">
        <v>11.11315873</v>
      </c>
      <c r="L119">
        <v>13.47496104</v>
      </c>
      <c r="M119">
        <v>3.5512798399999999</v>
      </c>
      <c r="N119">
        <v>6.7212048500000003</v>
      </c>
      <c r="O119">
        <v>10.76351565</v>
      </c>
      <c r="P119">
        <v>13.720190690000001</v>
      </c>
      <c r="Q119">
        <v>16.191761509999999</v>
      </c>
      <c r="R119">
        <v>8.4965843200000002</v>
      </c>
      <c r="S119">
        <v>8.2985137699999996</v>
      </c>
      <c r="T119">
        <v>8.4139909900000003</v>
      </c>
      <c r="U119">
        <v>7.0537801800000004</v>
      </c>
      <c r="V119">
        <v>4.6183940400000001</v>
      </c>
      <c r="W119">
        <v>1.96631734</v>
      </c>
      <c r="X119">
        <v>5.0896997600000002</v>
      </c>
      <c r="Y119">
        <v>2.32888742</v>
      </c>
      <c r="Z119">
        <v>4.6825243800000003</v>
      </c>
      <c r="AA119">
        <v>3.5512798399999999</v>
      </c>
      <c r="AB119">
        <v>6.8732079400000003</v>
      </c>
      <c r="AC119">
        <v>1.74392492</v>
      </c>
      <c r="AD119">
        <v>3.06585302</v>
      </c>
      <c r="AE119">
        <v>2.74392492</v>
      </c>
      <c r="AF119">
        <v>8.9105064800000005</v>
      </c>
      <c r="AG119">
        <v>0.74392491999999999</v>
      </c>
      <c r="AH119">
        <v>4.51651443</v>
      </c>
      <c r="AI119">
        <v>16.98911859</v>
      </c>
      <c r="AJ119">
        <v>4.32888742</v>
      </c>
      <c r="AK119">
        <v>10.69569531</v>
      </c>
      <c r="AL119">
        <v>6.0658530199999996</v>
      </c>
      <c r="AM119">
        <v>7.42574896</v>
      </c>
      <c r="AN119">
        <v>15.73266877</v>
      </c>
      <c r="AO119">
        <v>9.2997921899999998</v>
      </c>
      <c r="AP119">
        <v>2.48089052</v>
      </c>
      <c r="AQ119">
        <v>6.8242983400000004</v>
      </c>
      <c r="AR119">
        <v>10.66527</v>
      </c>
      <c r="AS119">
        <v>8.0778256600000002</v>
      </c>
      <c r="AT119">
        <v>1.1589624199999999</v>
      </c>
      <c r="AU119">
        <v>8.8454629499999999</v>
      </c>
      <c r="AV119">
        <v>5.9004294100000001</v>
      </c>
      <c r="AW119">
        <v>5.9533782899999999</v>
      </c>
      <c r="AX119">
        <v>9.8851805800000001</v>
      </c>
      <c r="AY119">
        <v>7.17018968</v>
      </c>
      <c r="AZ119">
        <v>10.53779913</v>
      </c>
      <c r="BA119">
        <v>7.5977542700000003</v>
      </c>
      <c r="BB119">
        <v>4.6825243800000003</v>
      </c>
      <c r="BC119">
        <v>3.48089052</v>
      </c>
      <c r="BD119">
        <v>13.039789499999999</v>
      </c>
      <c r="BE119">
        <v>9.7000590399999993</v>
      </c>
      <c r="BF119">
        <v>-0.84103757999999995</v>
      </c>
      <c r="BG119">
        <v>6.1362423399999999</v>
      </c>
      <c r="BH119">
        <v>8.1391019999999994</v>
      </c>
      <c r="BI119">
        <v>0.15896241999999999</v>
      </c>
      <c r="BJ119">
        <v>-0.84103757999999995</v>
      </c>
      <c r="BK119">
        <v>1.1589624199999999</v>
      </c>
      <c r="BL119">
        <v>3.8594021399999998</v>
      </c>
      <c r="BM119">
        <v>7.7439249200000004</v>
      </c>
      <c r="BN119">
        <v>12.771139809999999</v>
      </c>
      <c r="BO119">
        <v>7.1247467100000001</v>
      </c>
      <c r="BP119">
        <v>5.48089052</v>
      </c>
      <c r="BQ119">
        <v>10.92134446</v>
      </c>
      <c r="BR119">
        <v>4.2464252599999996</v>
      </c>
      <c r="BS119">
        <v>8.5512798399999994</v>
      </c>
      <c r="BT119">
        <v>11.273355479999999</v>
      </c>
      <c r="BU119">
        <v>7.9435972699999997</v>
      </c>
      <c r="BV119">
        <v>7.20881097</v>
      </c>
      <c r="BW119">
        <v>9.7087470899999992</v>
      </c>
      <c r="BX119">
        <v>2.74392492</v>
      </c>
      <c r="BY119">
        <v>5.1131587300000003</v>
      </c>
      <c r="BZ119">
        <v>7.2304247799999999</v>
      </c>
      <c r="CA119">
        <v>7.04770567</v>
      </c>
      <c r="CB119">
        <v>4.3684157900000002</v>
      </c>
      <c r="CC119">
        <v>7.0658530199999996</v>
      </c>
      <c r="CD119">
        <v>6.42574896</v>
      </c>
      <c r="CE119">
        <v>-0.84103757999999995</v>
      </c>
      <c r="CF119">
        <v>6.6019059200000001</v>
      </c>
      <c r="CG119">
        <v>3.06585302</v>
      </c>
      <c r="CH119">
        <v>17.84420398</v>
      </c>
      <c r="CI119">
        <v>11.14338088</v>
      </c>
      <c r="CJ119">
        <v>0.74392491999999999</v>
      </c>
      <c r="CK119">
        <v>1.1589624199999999</v>
      </c>
      <c r="CL119">
        <v>4.9918524399999997</v>
      </c>
      <c r="CM119">
        <v>4.0169434199999996</v>
      </c>
      <c r="CN119">
        <v>16.670769109999998</v>
      </c>
      <c r="CO119">
        <v>5.32888742</v>
      </c>
      <c r="CP119">
        <v>4.7439249200000004</v>
      </c>
      <c r="CQ119">
        <v>4.8868828799999999</v>
      </c>
      <c r="CR119">
        <v>2.6183940400000001</v>
      </c>
      <c r="CS119">
        <v>10.89494146</v>
      </c>
      <c r="CT119">
        <v>9.5641038799999993</v>
      </c>
      <c r="CU119">
        <v>1.96631734</v>
      </c>
      <c r="CV119">
        <v>12.931276990000001</v>
      </c>
      <c r="CW119">
        <v>9.8410791900000003</v>
      </c>
      <c r="CX119">
        <v>9.2210085599999996</v>
      </c>
      <c r="CY119">
        <v>9.2946717099999994</v>
      </c>
      <c r="CZ119">
        <v>10.136242340000001</v>
      </c>
      <c r="DA119">
        <v>5.5852271800000004</v>
      </c>
      <c r="DB119">
        <v>12.196852509999999</v>
      </c>
      <c r="DC119">
        <v>8.1589624199999999</v>
      </c>
      <c r="DD119">
        <v>10.258967650000001</v>
      </c>
      <c r="DE119">
        <v>2.32888742</v>
      </c>
      <c r="DF119">
        <v>17.549299340000001</v>
      </c>
      <c r="DG119">
        <v>8.7955870399999991</v>
      </c>
      <c r="DH119">
        <v>9.9337494799999995</v>
      </c>
      <c r="DI119">
        <v>13.49505051</v>
      </c>
      <c r="DJ119">
        <v>12.444942530000001</v>
      </c>
      <c r="DK119">
        <v>0.74392491999999999</v>
      </c>
      <c r="DL119">
        <v>3.8594021399999998</v>
      </c>
      <c r="DM119">
        <v>8.0718517599999995</v>
      </c>
      <c r="DN119">
        <v>2.48089052</v>
      </c>
      <c r="DO119">
        <v>5.51651443</v>
      </c>
      <c r="DP119">
        <v>6.0416054700000004</v>
      </c>
      <c r="DQ119">
        <v>4.32888742</v>
      </c>
      <c r="DR119">
        <v>1.48089052</v>
      </c>
      <c r="DS119">
        <v>3.32888742</v>
      </c>
      <c r="DT119">
        <v>7.0107114599999996</v>
      </c>
      <c r="DU119">
        <v>2.9663173399999998</v>
      </c>
      <c r="DV119">
        <v>2.8594021399999998</v>
      </c>
      <c r="DW119">
        <v>3.4068899300000002</v>
      </c>
      <c r="DX119">
        <v>5.9138499199999996</v>
      </c>
      <c r="DY119">
        <v>2.8594021399999998</v>
      </c>
      <c r="DZ119">
        <v>7.2250516100000004</v>
      </c>
      <c r="EA119">
        <v>-0.84103757999999995</v>
      </c>
      <c r="EB119">
        <v>8.2437708099999991</v>
      </c>
      <c r="EC119">
        <v>1.48089052</v>
      </c>
      <c r="ED119">
        <v>4.32888742</v>
      </c>
      <c r="EE119">
        <v>4.0658530199999996</v>
      </c>
      <c r="EF119">
        <v>0.74392491999999999</v>
      </c>
      <c r="EG119">
        <v>6.0896997600000002</v>
      </c>
      <c r="EH119">
        <v>6.3684157900000002</v>
      </c>
      <c r="EI119">
        <v>7.45817044</v>
      </c>
      <c r="EJ119">
        <v>7.04770567</v>
      </c>
      <c r="EK119">
        <v>3.9138499200000001</v>
      </c>
      <c r="EL119">
        <v>2.1589624199999999</v>
      </c>
      <c r="EM119">
        <v>1.74392492</v>
      </c>
      <c r="EN119">
        <v>2.48089052</v>
      </c>
      <c r="EO119">
        <v>5.7288180300000002</v>
      </c>
      <c r="EP119">
        <v>7.1645869700000002</v>
      </c>
      <c r="EQ119">
        <v>4.6508155200000001</v>
      </c>
      <c r="ER119">
        <v>4.8868828799999999</v>
      </c>
      <c r="ES119">
        <v>0.74392491999999999</v>
      </c>
      <c r="ET119">
        <v>2.74392492</v>
      </c>
      <c r="EU119">
        <v>9.7000590399999993</v>
      </c>
      <c r="EV119">
        <v>3.1589624199999999</v>
      </c>
      <c r="EW119">
        <v>2.48089052</v>
      </c>
      <c r="EX119">
        <v>8.9254913299999998</v>
      </c>
      <c r="EY119">
        <v>0.15896241999999999</v>
      </c>
      <c r="EZ119">
        <v>5.7588752599999999</v>
      </c>
      <c r="FA119">
        <v>0.15896241999999999</v>
      </c>
      <c r="FB119">
        <v>7.71738313</v>
      </c>
      <c r="FC119">
        <v>1.1589624199999999</v>
      </c>
      <c r="FD119">
        <v>1.96631734</v>
      </c>
      <c r="FE119">
        <v>2.1589624199999999</v>
      </c>
      <c r="FF119">
        <v>4.32888742</v>
      </c>
      <c r="FG119">
        <v>1.74392492</v>
      </c>
      <c r="FH119">
        <v>4.6825243800000003</v>
      </c>
      <c r="FI119">
        <v>1.74392492</v>
      </c>
      <c r="FJ119">
        <v>4.2464252599999996</v>
      </c>
      <c r="FK119">
        <v>3.5512798399999999</v>
      </c>
      <c r="FL119">
        <v>2.48089052</v>
      </c>
      <c r="FM119">
        <v>1.48089052</v>
      </c>
      <c r="FN119">
        <v>9.3586347700000001</v>
      </c>
      <c r="FO119">
        <v>1.74392492</v>
      </c>
      <c r="FP119">
        <v>7.6183940400000001</v>
      </c>
      <c r="FQ119">
        <v>2.32888742</v>
      </c>
      <c r="FR119">
        <v>1.48089052</v>
      </c>
      <c r="FS119">
        <v>5.8454629499999999</v>
      </c>
      <c r="FT119">
        <v>1.74392492</v>
      </c>
      <c r="FU119">
        <v>1.96631734</v>
      </c>
      <c r="FV119">
        <v>4.8594021400000003</v>
      </c>
      <c r="FW119">
        <v>5.4988124200000001</v>
      </c>
      <c r="FX119">
        <v>5.0416054700000004</v>
      </c>
      <c r="FY119">
        <v>4.48089052</v>
      </c>
      <c r="FZ119">
        <v>2.8594021399999998</v>
      </c>
      <c r="GA119">
        <v>4.9403221300000002</v>
      </c>
      <c r="GB119">
        <v>5.6019059200000001</v>
      </c>
      <c r="GC119">
        <v>3.9663173399999998</v>
      </c>
      <c r="GD119">
        <v>2.48089052</v>
      </c>
      <c r="GE119">
        <v>3.5512798399999999</v>
      </c>
      <c r="GF119">
        <v>0.74392491999999999</v>
      </c>
      <c r="GG119">
        <v>1.1589624199999999</v>
      </c>
      <c r="GH119">
        <v>2.1589624199999999</v>
      </c>
      <c r="GI119">
        <v>3.06585302</v>
      </c>
      <c r="GJ119">
        <v>4.2464252599999996</v>
      </c>
      <c r="GK119">
        <v>11.571796859999999</v>
      </c>
      <c r="GL119">
        <v>5.2250516100000004</v>
      </c>
      <c r="GM119">
        <v>11.111703670000001</v>
      </c>
      <c r="GN119">
        <v>2.6183940400000001</v>
      </c>
      <c r="GO119">
        <v>2.8594021399999998</v>
      </c>
      <c r="GP119">
        <v>4.5852271800000004</v>
      </c>
      <c r="GQ119">
        <v>9.0867403800000002</v>
      </c>
      <c r="GR119">
        <v>13.30489457</v>
      </c>
    </row>
    <row r="120" spans="1:200" x14ac:dyDescent="0.25">
      <c r="A120" t="s">
        <v>135</v>
      </c>
      <c r="B120">
        <v>12.729966129999999</v>
      </c>
      <c r="C120">
        <v>14.257273939999999</v>
      </c>
      <c r="D120">
        <v>10.54233913</v>
      </c>
      <c r="E120">
        <v>7.2761988100000003</v>
      </c>
      <c r="F120">
        <v>8.9495992799999993</v>
      </c>
      <c r="G120">
        <v>12.11431599</v>
      </c>
      <c r="H120">
        <v>9.0512130099999997</v>
      </c>
      <c r="I120">
        <v>9.5201934900000005</v>
      </c>
      <c r="J120">
        <v>1.7401459100000001</v>
      </c>
      <c r="K120">
        <v>10.635569719999999</v>
      </c>
      <c r="L120">
        <v>13.35641905</v>
      </c>
      <c r="M120">
        <v>4.3251084100000003</v>
      </c>
      <c r="N120">
        <v>6.0031803200000002</v>
      </c>
      <c r="O120">
        <v>11.03797928</v>
      </c>
      <c r="P120">
        <v>14.066968599999999</v>
      </c>
      <c r="Q120">
        <v>16.103993200000001</v>
      </c>
      <c r="R120">
        <v>8.0255481300000007</v>
      </c>
      <c r="S120">
        <v>7.74913469</v>
      </c>
      <c r="T120">
        <v>9.0162703200000003</v>
      </c>
      <c r="U120">
        <v>6.0620740099999999</v>
      </c>
      <c r="V120">
        <v>5.0329276600000004</v>
      </c>
      <c r="W120">
        <v>-0.58178218000000004</v>
      </c>
      <c r="X120">
        <v>5.8105352400000001</v>
      </c>
      <c r="Y120">
        <v>1.7401459100000001</v>
      </c>
      <c r="Z120">
        <v>6.3954977399999997</v>
      </c>
      <c r="AA120">
        <v>0.41821782000000002</v>
      </c>
      <c r="AB120">
        <v>6.04757444</v>
      </c>
      <c r="AC120">
        <v>4.4182178199999997</v>
      </c>
      <c r="AD120">
        <v>2.0031803199999998</v>
      </c>
      <c r="AE120">
        <v>2.22557274</v>
      </c>
      <c r="AF120">
        <v>8.3577970300000004</v>
      </c>
      <c r="AG120">
        <v>1.41821782</v>
      </c>
      <c r="AH120">
        <v>6.9495992800000002</v>
      </c>
      <c r="AI120">
        <v>15.682037169999999</v>
      </c>
      <c r="AJ120">
        <v>2.22557274</v>
      </c>
      <c r="AK120">
        <v>9.04757444</v>
      </c>
      <c r="AL120">
        <v>8.0976979199999999</v>
      </c>
      <c r="AM120">
        <v>7.91007091</v>
      </c>
      <c r="AN120">
        <v>15.46566129</v>
      </c>
      <c r="AO120">
        <v>8.8381779900000002</v>
      </c>
      <c r="AP120">
        <v>1.41821782</v>
      </c>
      <c r="AQ120">
        <v>8.8019221099999996</v>
      </c>
      <c r="AR120">
        <v>10.345995780000001</v>
      </c>
      <c r="AS120">
        <v>7.8148226000000003</v>
      </c>
      <c r="AT120">
        <v>1.00318032</v>
      </c>
      <c r="AU120">
        <v>11.005057600000001</v>
      </c>
      <c r="AV120">
        <v>5.7219985600000003</v>
      </c>
      <c r="AW120">
        <v>6.3954977399999997</v>
      </c>
      <c r="AX120">
        <v>10.05484244</v>
      </c>
      <c r="AY120">
        <v>7.4843070100000002</v>
      </c>
      <c r="AZ120">
        <v>9.8444825700000003</v>
      </c>
      <c r="BA120">
        <v>6.8444825700000003</v>
      </c>
      <c r="BB120">
        <v>4.0031803200000002</v>
      </c>
      <c r="BC120">
        <v>2.7401459099999999</v>
      </c>
      <c r="BD120">
        <v>11.11735644</v>
      </c>
      <c r="BE120">
        <v>8.1255769499999992</v>
      </c>
      <c r="BF120">
        <v>0.41821782000000002</v>
      </c>
      <c r="BG120">
        <v>5.5056806600000003</v>
      </c>
      <c r="BH120">
        <v>8.1962949500000004</v>
      </c>
      <c r="BI120">
        <v>1.7401459100000001</v>
      </c>
      <c r="BJ120">
        <v>1.41821782</v>
      </c>
      <c r="BK120">
        <v>1.7401459100000001</v>
      </c>
      <c r="BL120">
        <v>3.3251084099999999</v>
      </c>
      <c r="BM120">
        <v>7.7801615899999996</v>
      </c>
      <c r="BN120">
        <v>12.41115615</v>
      </c>
      <c r="BO120">
        <v>7.3782197500000004</v>
      </c>
      <c r="BP120">
        <v>4.7757698199999998</v>
      </c>
      <c r="BQ120">
        <v>10.364393059999999</v>
      </c>
      <c r="BR120">
        <v>5.3008608700000002</v>
      </c>
      <c r="BS120">
        <v>7.8276087499999996</v>
      </c>
      <c r="BT120">
        <v>10.278528870000001</v>
      </c>
      <c r="BU120">
        <v>7.8979980799999998</v>
      </c>
      <c r="BV120">
        <v>6.0031803200000002</v>
      </c>
      <c r="BW120">
        <v>8.9937570600000001</v>
      </c>
      <c r="BX120">
        <v>3.8105352400000001</v>
      </c>
      <c r="BY120">
        <v>5.0329276600000004</v>
      </c>
      <c r="BZ120">
        <v>6.5881428199999998</v>
      </c>
      <c r="CA120">
        <v>6.4182178199999997</v>
      </c>
      <c r="CB120">
        <v>4.1186575300000001</v>
      </c>
      <c r="CC120">
        <v>8.9670397299999998</v>
      </c>
      <c r="CD120">
        <v>6.9260124599999999</v>
      </c>
      <c r="CE120">
        <v>-0.58178218000000004</v>
      </c>
      <c r="CF120">
        <v>6.9728066699999998</v>
      </c>
      <c r="CG120">
        <v>3.5056806599999999</v>
      </c>
      <c r="CH120">
        <v>18.43985391</v>
      </c>
      <c r="CI120">
        <v>11.45542156</v>
      </c>
      <c r="CJ120">
        <v>2.0031803199999998</v>
      </c>
      <c r="CK120">
        <v>0.41821782000000002</v>
      </c>
      <c r="CL120">
        <v>6.5475008299999997</v>
      </c>
      <c r="CM120">
        <v>3.8776494399999999</v>
      </c>
      <c r="CN120">
        <v>16.524300190000002</v>
      </c>
      <c r="CO120">
        <v>7.3008608700000002</v>
      </c>
      <c r="CP120">
        <v>6.6566225599999997</v>
      </c>
      <c r="CQ120">
        <v>6.5267422699999997</v>
      </c>
      <c r="CR120">
        <v>2.8776494399999999</v>
      </c>
      <c r="CS120">
        <v>10.398357389999999</v>
      </c>
      <c r="CT120">
        <v>8.7823524699999993</v>
      </c>
      <c r="CU120">
        <v>1.7401459100000001</v>
      </c>
      <c r="CV120">
        <v>12.433981299999999</v>
      </c>
      <c r="CW120">
        <v>10.120390499999999</v>
      </c>
      <c r="CX120">
        <v>9.04026964</v>
      </c>
      <c r="CY120">
        <v>9.5577691700000003</v>
      </c>
      <c r="CZ120">
        <v>9.3236048199999999</v>
      </c>
      <c r="DA120">
        <v>4.9728066699999998</v>
      </c>
      <c r="DB120">
        <v>12.107560660000001</v>
      </c>
      <c r="DC120">
        <v>8.5881428199999998</v>
      </c>
      <c r="DD120">
        <v>11.02970376</v>
      </c>
      <c r="DE120">
        <v>2.5881428199999998</v>
      </c>
      <c r="DF120">
        <v>17.423738199999999</v>
      </c>
      <c r="DG120">
        <v>8.2287894500000007</v>
      </c>
      <c r="DH120">
        <v>8.9180636999999994</v>
      </c>
      <c r="DI120">
        <v>13.057784639999999</v>
      </c>
      <c r="DJ120">
        <v>12.459192420000001</v>
      </c>
      <c r="DK120">
        <v>2.0031803199999998</v>
      </c>
      <c r="DL120">
        <v>4.1731053200000003</v>
      </c>
      <c r="DM120">
        <v>7.6422194899999996</v>
      </c>
      <c r="DN120">
        <v>3.22557274</v>
      </c>
      <c r="DO120">
        <v>5.2255727399999996</v>
      </c>
      <c r="DP120">
        <v>5.19957753</v>
      </c>
      <c r="DQ120">
        <v>4.0031803200000002</v>
      </c>
      <c r="DR120">
        <v>1.7401459100000001</v>
      </c>
      <c r="DS120">
        <v>2.4182178200000002</v>
      </c>
      <c r="DT120">
        <v>6.8694289299999998</v>
      </c>
      <c r="DU120">
        <v>1.7401459100000001</v>
      </c>
      <c r="DV120">
        <v>3.5056806599999999</v>
      </c>
      <c r="DW120">
        <v>3.66614533</v>
      </c>
      <c r="DX120">
        <v>7.1393170100000001</v>
      </c>
      <c r="DY120">
        <v>3.0031803199999998</v>
      </c>
      <c r="DZ120">
        <v>6.6756056600000004</v>
      </c>
      <c r="EA120">
        <v>1.00318032</v>
      </c>
      <c r="EB120">
        <v>8.3008608699999993</v>
      </c>
      <c r="EC120">
        <v>1.00318032</v>
      </c>
      <c r="ED120">
        <v>3.0031803199999998</v>
      </c>
      <c r="EE120">
        <v>3.7401459099999999</v>
      </c>
      <c r="EF120">
        <v>1.7401459100000001</v>
      </c>
      <c r="EG120">
        <v>5.7036200399999997</v>
      </c>
      <c r="EH120">
        <v>4.1731053200000003</v>
      </c>
      <c r="EI120">
        <v>5.9417797700000001</v>
      </c>
      <c r="EJ120">
        <v>6.6756056600000004</v>
      </c>
      <c r="EK120">
        <v>3.22557274</v>
      </c>
      <c r="EL120">
        <v>3.1186575300000001</v>
      </c>
      <c r="EM120">
        <v>1.41821782</v>
      </c>
      <c r="EN120">
        <v>2.0031803199999998</v>
      </c>
      <c r="EO120">
        <v>5.2761988100000003</v>
      </c>
      <c r="EP120">
        <v>6.19957753</v>
      </c>
      <c r="EQ120">
        <v>4.7036200399999997</v>
      </c>
      <c r="ER120">
        <v>4.5475008299999997</v>
      </c>
      <c r="ES120">
        <v>1.00318032</v>
      </c>
      <c r="ET120">
        <v>1.41821782</v>
      </c>
      <c r="EU120">
        <v>7.1731053200000003</v>
      </c>
      <c r="EV120">
        <v>3.9417797700000001</v>
      </c>
      <c r="EW120">
        <v>3.1186575300000001</v>
      </c>
      <c r="EX120">
        <v>9.0439266600000003</v>
      </c>
      <c r="EY120">
        <v>-0.58178218000000004</v>
      </c>
      <c r="EZ120">
        <v>5.6080423799999997</v>
      </c>
      <c r="FA120">
        <v>1.00318032</v>
      </c>
      <c r="FB120">
        <v>4.66614533</v>
      </c>
      <c r="FC120">
        <v>-0.58178218000000004</v>
      </c>
      <c r="FD120">
        <v>2.0031803199999998</v>
      </c>
      <c r="FE120">
        <v>1.00318032</v>
      </c>
      <c r="FF120">
        <v>5.2255727399999996</v>
      </c>
      <c r="FG120">
        <v>1.00318032</v>
      </c>
      <c r="FH120">
        <v>5.0620740099999999</v>
      </c>
      <c r="FI120">
        <v>2.7401459099999999</v>
      </c>
      <c r="FJ120">
        <v>3.7401459099999999</v>
      </c>
      <c r="FK120">
        <v>4.3251084100000003</v>
      </c>
      <c r="FL120">
        <v>2.7401459099999999</v>
      </c>
      <c r="FM120">
        <v>1.41821782</v>
      </c>
      <c r="FN120">
        <v>9.5918949500000004</v>
      </c>
      <c r="FO120">
        <v>2.22557274</v>
      </c>
      <c r="FP120">
        <v>5.91007091</v>
      </c>
      <c r="FQ120">
        <v>1.41821782</v>
      </c>
      <c r="FR120">
        <v>2.0031803199999998</v>
      </c>
      <c r="FS120">
        <v>5.9573766299999997</v>
      </c>
      <c r="FT120">
        <v>2.8776494399999999</v>
      </c>
      <c r="FU120">
        <v>6.4069025000000002</v>
      </c>
      <c r="FV120">
        <v>6.6850043599999998</v>
      </c>
      <c r="FW120">
        <v>5.0620740099999999</v>
      </c>
      <c r="FX120">
        <v>3.9417797700000001</v>
      </c>
      <c r="FY120">
        <v>4.1186575300000001</v>
      </c>
      <c r="FZ120">
        <v>5.1186575300000001</v>
      </c>
      <c r="GA120">
        <v>5.2761988100000003</v>
      </c>
      <c r="GB120">
        <v>5.3489551500000001</v>
      </c>
      <c r="GC120">
        <v>5.3008608700000002</v>
      </c>
      <c r="GD120">
        <v>2.7401459099999999</v>
      </c>
      <c r="GE120">
        <v>4.4182178199999997</v>
      </c>
      <c r="GF120">
        <v>2.0031803199999998</v>
      </c>
      <c r="GG120">
        <v>0.41821782000000002</v>
      </c>
      <c r="GH120">
        <v>3.22557274</v>
      </c>
      <c r="GI120">
        <v>2.7401459099999999</v>
      </c>
      <c r="GJ120">
        <v>9.7724671999999995</v>
      </c>
      <c r="GK120">
        <v>11.59345547</v>
      </c>
      <c r="GL120">
        <v>5.19957753</v>
      </c>
      <c r="GM120">
        <v>10.718570379999999</v>
      </c>
      <c r="GN120">
        <v>1.7401459100000001</v>
      </c>
      <c r="GO120">
        <v>1.7401459100000001</v>
      </c>
      <c r="GP120">
        <v>5.2511078299999996</v>
      </c>
      <c r="GQ120">
        <v>8.8212298400000009</v>
      </c>
      <c r="GR120">
        <v>13.34497709</v>
      </c>
    </row>
    <row r="121" spans="1:200" x14ac:dyDescent="0.25">
      <c r="A121" t="s">
        <v>136</v>
      </c>
      <c r="B121">
        <v>12.77675211</v>
      </c>
      <c r="C121">
        <v>13.915123189999999</v>
      </c>
      <c r="D121">
        <v>10.76874888</v>
      </c>
      <c r="E121">
        <v>8.2025473099999999</v>
      </c>
      <c r="F121">
        <v>9.5429954899999991</v>
      </c>
      <c r="G121">
        <v>12.08639037</v>
      </c>
      <c r="H121">
        <v>9.3206030700000007</v>
      </c>
      <c r="I121">
        <v>9.2484092499999999</v>
      </c>
      <c r="J121">
        <v>3.41371248</v>
      </c>
      <c r="K121">
        <v>10.485174840000001</v>
      </c>
      <c r="L121">
        <v>13.66257188</v>
      </c>
      <c r="M121">
        <v>4.0657891700000004</v>
      </c>
      <c r="N121">
        <v>7.8060299000000004</v>
      </c>
      <c r="O121">
        <v>11.13578811</v>
      </c>
      <c r="P121">
        <v>12.737410649999999</v>
      </c>
      <c r="Q121">
        <v>15.80740937</v>
      </c>
      <c r="R121">
        <v>7.9943748399999999</v>
      </c>
      <c r="S121">
        <v>8.3444498100000004</v>
      </c>
      <c r="T121">
        <v>8.1950721899999994</v>
      </c>
      <c r="U121">
        <v>6.2502137500000003</v>
      </c>
      <c r="V121">
        <v>5.41371248</v>
      </c>
      <c r="W121">
        <v>-0.39364243999999998</v>
      </c>
      <c r="X121">
        <v>6.3745418799999998</v>
      </c>
      <c r="Y121">
        <v>2.9282856499999999</v>
      </c>
      <c r="Z121">
        <v>4.9986749799999997</v>
      </c>
      <c r="AA121">
        <v>1.9282856500000001</v>
      </c>
      <c r="AB121">
        <v>5.8731441000000002</v>
      </c>
      <c r="AC121">
        <v>4.1299195099999997</v>
      </c>
      <c r="AD121">
        <v>2.9282856499999999</v>
      </c>
      <c r="AE121">
        <v>2.41371248</v>
      </c>
      <c r="AF121">
        <v>8.56635949</v>
      </c>
      <c r="AG121">
        <v>2.6063575600000002</v>
      </c>
      <c r="AH121">
        <v>4.5132481499999999</v>
      </c>
      <c r="AI121">
        <v>15.936731780000001</v>
      </c>
      <c r="AJ121">
        <v>3.6938203999999999</v>
      </c>
      <c r="AK121">
        <v>9.9803102100000007</v>
      </c>
      <c r="AL121">
        <v>6.2210673999999999</v>
      </c>
      <c r="AM121">
        <v>7.0575686700000002</v>
      </c>
      <c r="AN121">
        <v>14.39955441</v>
      </c>
      <c r="AO121">
        <v>8.9813969900000004</v>
      </c>
      <c r="AP121">
        <v>3.9282856499999999</v>
      </c>
      <c r="AQ121">
        <v>6.6287253699999997</v>
      </c>
      <c r="AR121">
        <v>11.238443970000001</v>
      </c>
      <c r="AS121">
        <v>8.2963555299999996</v>
      </c>
      <c r="AT121">
        <v>0.60635755999999996</v>
      </c>
      <c r="AU121">
        <v>8.4040190799999994</v>
      </c>
      <c r="AV121">
        <v>6.5836374800000002</v>
      </c>
      <c r="AW121">
        <v>7.4581065999999998</v>
      </c>
      <c r="AX121">
        <v>10.272581560000001</v>
      </c>
      <c r="AY121">
        <v>7.78626665</v>
      </c>
      <c r="AZ121">
        <v>9.1474541699999996</v>
      </c>
      <c r="BA121">
        <v>6.8731441000000002</v>
      </c>
      <c r="BB121">
        <v>3.9986749800000001</v>
      </c>
      <c r="BC121">
        <v>2.7762825599999998</v>
      </c>
      <c r="BD121">
        <v>13.512872399999999</v>
      </c>
      <c r="BE121">
        <v>10.971039409999999</v>
      </c>
      <c r="BF121">
        <v>0.60635755999999996</v>
      </c>
      <c r="BG121">
        <v>6.0657891700000004</v>
      </c>
      <c r="BH121">
        <v>8.6035370400000009</v>
      </c>
      <c r="BI121">
        <v>-0.39364243999999998</v>
      </c>
      <c r="BJ121">
        <v>0.60635755999999996</v>
      </c>
      <c r="BK121">
        <v>2.9282856499999999</v>
      </c>
      <c r="BL121">
        <v>4.8542850700000004</v>
      </c>
      <c r="BM121">
        <v>8.6091725700000001</v>
      </c>
      <c r="BN121">
        <v>13.445856620000001</v>
      </c>
      <c r="BO121">
        <v>7.2502137500000003</v>
      </c>
      <c r="BP121">
        <v>5.5605538699999997</v>
      </c>
      <c r="BQ121">
        <v>11.654844430000001</v>
      </c>
      <c r="BR121">
        <v>6.5011753199999998</v>
      </c>
      <c r="BS121">
        <v>9.8754842299999996</v>
      </c>
      <c r="BT121">
        <v>10.357901610000001</v>
      </c>
      <c r="BU121">
        <v>8.2393527500000001</v>
      </c>
      <c r="BV121">
        <v>6.4890005999999998</v>
      </c>
      <c r="BW121">
        <v>9.1988145899999996</v>
      </c>
      <c r="BX121">
        <v>4.3067972699999997</v>
      </c>
      <c r="BY121">
        <v>5.5605538699999997</v>
      </c>
      <c r="BZ121">
        <v>7.2858376500000004</v>
      </c>
      <c r="CA121">
        <v>7.0493010500000004</v>
      </c>
      <c r="CB121">
        <v>4.65075167</v>
      </c>
      <c r="CC121">
        <v>5.7961821100000002</v>
      </c>
      <c r="CD121">
        <v>7.0575686700000002</v>
      </c>
      <c r="CE121">
        <v>1.19132006</v>
      </c>
      <c r="CF121">
        <v>7.15325202</v>
      </c>
      <c r="CG121">
        <v>3.06578917</v>
      </c>
      <c r="CH121">
        <v>17.536915879999999</v>
      </c>
      <c r="CI121">
        <v>12.01203089</v>
      </c>
      <c r="CJ121">
        <v>1.19132006</v>
      </c>
      <c r="CK121">
        <v>1.60635756</v>
      </c>
      <c r="CL121">
        <v>6.4518476099999997</v>
      </c>
      <c r="CM121">
        <v>3.9986749800000001</v>
      </c>
      <c r="CN121">
        <v>16.36133637</v>
      </c>
      <c r="CO121">
        <v>5.4643385499999999</v>
      </c>
      <c r="CP121">
        <v>4.5605538699999997</v>
      </c>
      <c r="CQ121">
        <v>5.8158109199999997</v>
      </c>
      <c r="CR121">
        <v>2.41371248</v>
      </c>
      <c r="CS121">
        <v>10.59148793</v>
      </c>
      <c r="CT121">
        <v>9.7343518800000002</v>
      </c>
      <c r="CU121">
        <v>2.1913200599999998</v>
      </c>
      <c r="CV121">
        <v>13.01654388</v>
      </c>
      <c r="CW121">
        <v>10.02315508</v>
      </c>
      <c r="CX121">
        <v>9.8813180299999992</v>
      </c>
      <c r="CY121">
        <v>9.7548341399999998</v>
      </c>
      <c r="CZ121">
        <v>10.525220790000001</v>
      </c>
      <c r="DA121">
        <v>5.9462075600000004</v>
      </c>
      <c r="DB121">
        <v>12.051889770000001</v>
      </c>
      <c r="DC121">
        <v>8.6397805600000002</v>
      </c>
      <c r="DD121">
        <v>11.112665140000001</v>
      </c>
      <c r="DE121">
        <v>3.41371248</v>
      </c>
      <c r="DF121">
        <v>18.303454080000002</v>
      </c>
      <c r="DG121">
        <v>10.237534610000001</v>
      </c>
      <c r="DH121">
        <v>10.517749540000001</v>
      </c>
      <c r="DI121">
        <v>14.080697260000001</v>
      </c>
      <c r="DJ121">
        <v>13.10931364</v>
      </c>
      <c r="DK121">
        <v>1.19132006</v>
      </c>
      <c r="DL121">
        <v>4.8542850700000004</v>
      </c>
      <c r="DM121">
        <v>8.8109286999999998</v>
      </c>
      <c r="DN121">
        <v>3.6063575600000002</v>
      </c>
      <c r="DO121">
        <v>4.3067972699999997</v>
      </c>
      <c r="DP121">
        <v>6.1762131599999996</v>
      </c>
      <c r="DQ121">
        <v>4.9986749799999997</v>
      </c>
      <c r="DR121">
        <v>2.1913200599999998</v>
      </c>
      <c r="DS121">
        <v>2.1913200599999998</v>
      </c>
      <c r="DT121">
        <v>6.9462075600000004</v>
      </c>
      <c r="DU121">
        <v>2.41371248</v>
      </c>
      <c r="DV121">
        <v>2.41371248</v>
      </c>
      <c r="DW121">
        <v>4.1299195099999997</v>
      </c>
      <c r="DX121">
        <v>5.5370948899999997</v>
      </c>
      <c r="DY121">
        <v>3.5132481499999999</v>
      </c>
      <c r="DZ121">
        <v>7.5547247899999999</v>
      </c>
      <c r="EA121">
        <v>1.60635756</v>
      </c>
      <c r="EB121">
        <v>8.3342780100000002</v>
      </c>
      <c r="EC121">
        <v>0.60635755999999996</v>
      </c>
      <c r="ED121">
        <v>2.6063575600000002</v>
      </c>
      <c r="EE121">
        <v>5.3342780100000002</v>
      </c>
      <c r="EF121">
        <v>0.60635755999999996</v>
      </c>
      <c r="EG121">
        <v>6.7043896399999996</v>
      </c>
      <c r="EH121">
        <v>6.0820909900000002</v>
      </c>
      <c r="EI121">
        <v>6.7148820100000002</v>
      </c>
      <c r="EJ121">
        <v>6.5011753199999998</v>
      </c>
      <c r="EK121">
        <v>3.7762825599999998</v>
      </c>
      <c r="EL121">
        <v>2.6063575600000002</v>
      </c>
      <c r="EM121">
        <v>2.41371248</v>
      </c>
      <c r="EN121">
        <v>1.19132006</v>
      </c>
      <c r="EO121">
        <v>5.9462075600000004</v>
      </c>
      <c r="EP121">
        <v>6.8447622900000002</v>
      </c>
      <c r="EQ121">
        <v>4.8917597700000002</v>
      </c>
      <c r="ER121">
        <v>5.5132481499999999</v>
      </c>
      <c r="ES121">
        <v>1.9282856500000001</v>
      </c>
      <c r="ET121">
        <v>2.41371248</v>
      </c>
      <c r="EU121">
        <v>8.8519102600000004</v>
      </c>
      <c r="EV121">
        <v>2.7762825599999998</v>
      </c>
      <c r="EW121">
        <v>2.41371248</v>
      </c>
      <c r="EX121">
        <v>9.7924717900000005</v>
      </c>
      <c r="EY121">
        <v>-0.39364243999999998</v>
      </c>
      <c r="EZ121">
        <v>5.4643385499999999</v>
      </c>
      <c r="FA121">
        <v>0.60635755999999996</v>
      </c>
      <c r="FB121">
        <v>5.7762825600000003</v>
      </c>
      <c r="FC121">
        <v>1.19132006</v>
      </c>
      <c r="FD121">
        <v>1.60635756</v>
      </c>
      <c r="FE121">
        <v>0.60635755999999996</v>
      </c>
      <c r="FF121">
        <v>5.5605538699999997</v>
      </c>
      <c r="FG121">
        <v>1.19132006</v>
      </c>
      <c r="FH121">
        <v>4.5605538699999997</v>
      </c>
      <c r="FI121">
        <v>2.41371248</v>
      </c>
      <c r="FJ121">
        <v>2.6063575600000002</v>
      </c>
      <c r="FK121">
        <v>3.5132481499999999</v>
      </c>
      <c r="FL121">
        <v>4.0657891700000004</v>
      </c>
      <c r="FM121">
        <v>1.60635756</v>
      </c>
      <c r="FN121">
        <v>9.2062703999999993</v>
      </c>
      <c r="FO121">
        <v>1.19132006</v>
      </c>
      <c r="FP121">
        <v>5.9462075600000004</v>
      </c>
      <c r="FQ121">
        <v>1.60635756</v>
      </c>
      <c r="FR121">
        <v>2.41371248</v>
      </c>
      <c r="FS121">
        <v>5.2502137500000003</v>
      </c>
      <c r="FT121">
        <v>3.1913200599999998</v>
      </c>
      <c r="FU121">
        <v>7.5950422399999997</v>
      </c>
      <c r="FV121">
        <v>7.0901733299999998</v>
      </c>
      <c r="FW121">
        <v>5.65075167</v>
      </c>
      <c r="FX121">
        <v>4.9282856500000003</v>
      </c>
      <c r="FY121">
        <v>1.9282856500000001</v>
      </c>
      <c r="FZ121">
        <v>6.43924757</v>
      </c>
      <c r="GA121">
        <v>5.6724467499999998</v>
      </c>
      <c r="GB121">
        <v>4.8158109199999997</v>
      </c>
      <c r="GC121">
        <v>4.7356405700000002</v>
      </c>
      <c r="GD121">
        <v>2.41371248</v>
      </c>
      <c r="GE121">
        <v>3.7762825599999998</v>
      </c>
      <c r="GF121">
        <v>2.1913200599999998</v>
      </c>
      <c r="GG121">
        <v>0.60635755999999996</v>
      </c>
      <c r="GH121">
        <v>2.6063575600000002</v>
      </c>
      <c r="GI121">
        <v>3.5132481499999999</v>
      </c>
      <c r="GJ121">
        <v>5.4890005999999998</v>
      </c>
      <c r="GK121">
        <v>12.13529997</v>
      </c>
      <c r="GL121">
        <v>5.8731441000000002</v>
      </c>
      <c r="GM121">
        <v>11.5782603</v>
      </c>
      <c r="GN121">
        <v>2.9282856499999999</v>
      </c>
      <c r="GO121">
        <v>3.85428507</v>
      </c>
      <c r="GP121">
        <v>5.41371248</v>
      </c>
      <c r="GQ121">
        <v>9.7407838800000004</v>
      </c>
      <c r="GR121">
        <v>13.502027500000001</v>
      </c>
    </row>
    <row r="122" spans="1:200" x14ac:dyDescent="0.25">
      <c r="A122" t="s">
        <v>137</v>
      </c>
      <c r="B122">
        <v>12.70247028</v>
      </c>
      <c r="C122">
        <v>14.37451778</v>
      </c>
      <c r="D122">
        <v>10.023508830000001</v>
      </c>
      <c r="E122">
        <v>7.7800827100000003</v>
      </c>
      <c r="F122">
        <v>9.5621776799999996</v>
      </c>
      <c r="G122">
        <v>11.79433787</v>
      </c>
      <c r="H122">
        <v>8.3545200299999998</v>
      </c>
      <c r="I122">
        <v>9.4266330099999998</v>
      </c>
      <c r="J122">
        <v>0.45365322000000002</v>
      </c>
      <c r="K122">
        <v>11.30501187</v>
      </c>
      <c r="L122">
        <v>14.40948472</v>
      </c>
      <c r="M122">
        <v>2.7755813200000001</v>
      </c>
      <c r="N122">
        <v>6.2738321800000003</v>
      </c>
      <c r="O122">
        <v>10.91972968</v>
      </c>
      <c r="P122">
        <v>15.749458020000001</v>
      </c>
      <c r="Q122">
        <v>17.84918317</v>
      </c>
      <c r="R122">
        <v>9.0273004100000005</v>
      </c>
      <c r="S122">
        <v>6.6533255599999999</v>
      </c>
      <c r="T122">
        <v>9.3990970600000008</v>
      </c>
      <c r="U122">
        <v>6.5197424100000001</v>
      </c>
      <c r="V122">
        <v>4.8799179700000002</v>
      </c>
      <c r="W122">
        <v>0.45365322000000002</v>
      </c>
      <c r="X122">
        <v>5.7755813199999997</v>
      </c>
      <c r="Y122">
        <v>1.4536532200000001</v>
      </c>
      <c r="Z122">
        <v>3.9130848399999998</v>
      </c>
      <c r="AA122">
        <v>0.45365322000000002</v>
      </c>
      <c r="AB122">
        <v>5.9293866499999996</v>
      </c>
      <c r="AC122">
        <v>0.45365322000000002</v>
      </c>
      <c r="AD122">
        <v>2.6235782200000002</v>
      </c>
      <c r="AE122">
        <v>4.5411160600000002</v>
      </c>
      <c r="AF122">
        <v>8.4870762200000005</v>
      </c>
      <c r="AG122">
        <v>1.0386157199999999</v>
      </c>
      <c r="AH122">
        <v>4.0975094099999998</v>
      </c>
      <c r="AI122">
        <v>15.95162977</v>
      </c>
      <c r="AJ122">
        <v>2.4536532200000001</v>
      </c>
      <c r="AK122">
        <v>9.8523969099999995</v>
      </c>
      <c r="AL122">
        <v>6.0975094099999998</v>
      </c>
      <c r="AM122">
        <v>7.16101235</v>
      </c>
      <c r="AN122">
        <v>15.29253705</v>
      </c>
      <c r="AO122">
        <v>9.3902911600000003</v>
      </c>
      <c r="AP122">
        <v>0.45365322000000002</v>
      </c>
      <c r="AQ122">
        <v>7.0609835299999997</v>
      </c>
      <c r="AR122">
        <v>10.99765167</v>
      </c>
      <c r="AS122">
        <v>7.4760210300000001</v>
      </c>
      <c r="AT122">
        <v>1.0386157199999999</v>
      </c>
      <c r="AU122">
        <v>7.9293866499999996</v>
      </c>
      <c r="AV122">
        <v>5.0082420699999997</v>
      </c>
      <c r="AW122">
        <v>5.3843905599999999</v>
      </c>
      <c r="AX122">
        <v>9.7608540300000008</v>
      </c>
      <c r="AY122">
        <v>7.6533255599999999</v>
      </c>
      <c r="AZ122">
        <v>10.946507840000001</v>
      </c>
      <c r="BA122">
        <v>8.0082420699999997</v>
      </c>
      <c r="BB122">
        <v>5.2865432300000004</v>
      </c>
      <c r="BC122">
        <v>3.4536532200000001</v>
      </c>
      <c r="BD122">
        <v>9.3635462999999994</v>
      </c>
      <c r="BE122">
        <v>6.16789874</v>
      </c>
      <c r="BF122">
        <v>-0.54634678000000003</v>
      </c>
      <c r="BG122">
        <v>4.9130848399999998</v>
      </c>
      <c r="BH122">
        <v>8.2991432700000001</v>
      </c>
      <c r="BI122">
        <v>2.0386157200000001</v>
      </c>
      <c r="BJ122">
        <v>1.0386157199999999</v>
      </c>
      <c r="BK122">
        <v>0.45365322000000002</v>
      </c>
      <c r="BL122">
        <v>4.3605438200000002</v>
      </c>
      <c r="BM122">
        <v>7.3054022600000001</v>
      </c>
      <c r="BN122">
        <v>12.832083559999999</v>
      </c>
      <c r="BO122">
        <v>7.1471401800000001</v>
      </c>
      <c r="BP122">
        <v>3.4536532200000001</v>
      </c>
      <c r="BQ122">
        <v>10.78736765</v>
      </c>
      <c r="BR122">
        <v>4.2610081400000004</v>
      </c>
      <c r="BS122">
        <v>8.3393495899999994</v>
      </c>
      <c r="BT122">
        <v>10.071120690000001</v>
      </c>
      <c r="BU122">
        <v>8.3240179399999992</v>
      </c>
      <c r="BV122">
        <v>5.2610081400000004</v>
      </c>
      <c r="BW122">
        <v>7.7890435699999996</v>
      </c>
      <c r="BX122">
        <v>3.4536532200000001</v>
      </c>
      <c r="BY122">
        <v>5.4536532199999996</v>
      </c>
      <c r="BZ122">
        <v>6.2610081400000004</v>
      </c>
      <c r="CA122">
        <v>5.6824719100000003</v>
      </c>
      <c r="CB122">
        <v>3.7755813200000001</v>
      </c>
      <c r="CC122">
        <v>8.6557770400000003</v>
      </c>
      <c r="CD122">
        <v>8.2642248499999997</v>
      </c>
      <c r="CE122">
        <v>-0.54634678000000003</v>
      </c>
      <c r="CF122">
        <v>6.97721518</v>
      </c>
      <c r="CG122">
        <v>5.6434777800000004</v>
      </c>
      <c r="CH122">
        <v>16.13619525</v>
      </c>
      <c r="CI122">
        <v>12.509444029999999</v>
      </c>
      <c r="CJ122">
        <v>0.45365322000000002</v>
      </c>
      <c r="CK122">
        <v>1.0386157199999999</v>
      </c>
      <c r="CL122">
        <v>5.9293866499999996</v>
      </c>
      <c r="CM122">
        <v>4.0975094099999998</v>
      </c>
      <c r="CN122">
        <v>15.846440189999999</v>
      </c>
      <c r="CO122">
        <v>4.7755813199999997</v>
      </c>
      <c r="CP122">
        <v>4.7015807299999999</v>
      </c>
      <c r="CQ122">
        <v>5.2865432300000004</v>
      </c>
      <c r="CR122">
        <v>3.2610081399999999</v>
      </c>
      <c r="CS122">
        <v>9.7274488199999993</v>
      </c>
      <c r="CT122">
        <v>8.9212587699999997</v>
      </c>
      <c r="CU122">
        <v>2.7755813200000001</v>
      </c>
      <c r="CV122">
        <v>12.515868040000001</v>
      </c>
      <c r="CW122">
        <v>10.284960460000001</v>
      </c>
      <c r="CX122">
        <v>9.4620818399999997</v>
      </c>
      <c r="CY122">
        <v>8.2085407200000002</v>
      </c>
      <c r="CZ122">
        <v>9.9840595600000004</v>
      </c>
      <c r="DA122">
        <v>5.5197424100000001</v>
      </c>
      <c r="DB122">
        <v>11.3928651</v>
      </c>
      <c r="DC122">
        <v>7.0902778399999997</v>
      </c>
      <c r="DD122">
        <v>10.183273959999999</v>
      </c>
      <c r="DE122">
        <v>2.9130848399999998</v>
      </c>
      <c r="DF122">
        <v>17.76211224</v>
      </c>
      <c r="DG122">
        <v>8.3240179399999992</v>
      </c>
      <c r="DH122">
        <v>9.8736134</v>
      </c>
      <c r="DI122">
        <v>13.57866302</v>
      </c>
      <c r="DJ122">
        <v>13.09197599</v>
      </c>
      <c r="DK122">
        <v>0.45365322000000002</v>
      </c>
      <c r="DL122">
        <v>4.9455063199999998</v>
      </c>
      <c r="DM122">
        <v>8.3423964700000006</v>
      </c>
      <c r="DN122">
        <v>3.4536532200000001</v>
      </c>
      <c r="DO122">
        <v>5.7574339700000001</v>
      </c>
      <c r="DP122">
        <v>6.1815736699999997</v>
      </c>
      <c r="DQ122">
        <v>4.0386157200000001</v>
      </c>
      <c r="DR122">
        <v>0.45365322000000002</v>
      </c>
      <c r="DS122">
        <v>3.2610081399999999</v>
      </c>
      <c r="DT122">
        <v>8.2610081399999995</v>
      </c>
      <c r="DU122">
        <v>2.7755813200000001</v>
      </c>
      <c r="DV122">
        <v>2.4536532200000001</v>
      </c>
      <c r="DW122">
        <v>3.3605438200000002</v>
      </c>
      <c r="DX122">
        <v>6.2218375400000001</v>
      </c>
      <c r="DY122">
        <v>2.9130848399999998</v>
      </c>
      <c r="DZ122">
        <v>6.1260785599999998</v>
      </c>
      <c r="EA122">
        <v>1.4536532200000001</v>
      </c>
      <c r="EB122">
        <v>9.1207647600000001</v>
      </c>
      <c r="EC122">
        <v>1.4536532200000001</v>
      </c>
      <c r="ED122">
        <v>6.0082420699999997</v>
      </c>
      <c r="EE122">
        <v>3.7015807299999999</v>
      </c>
      <c r="EF122">
        <v>1.0386157199999999</v>
      </c>
      <c r="EG122">
        <v>6.6631065899999999</v>
      </c>
      <c r="EH122">
        <v>5.1815736699999997</v>
      </c>
      <c r="EI122">
        <v>7.4592777699999999</v>
      </c>
      <c r="EJ122">
        <v>7.2865432300000004</v>
      </c>
      <c r="EK122">
        <v>3.5411160599999998</v>
      </c>
      <c r="EL122">
        <v>2.2610081399999999</v>
      </c>
      <c r="EM122">
        <v>1.7755813199999999</v>
      </c>
      <c r="EN122">
        <v>2.0386157200000001</v>
      </c>
      <c r="EO122">
        <v>6.2350129299999999</v>
      </c>
      <c r="EP122">
        <v>7.3054022600000001</v>
      </c>
      <c r="EQ122">
        <v>5.2865432300000004</v>
      </c>
      <c r="ER122">
        <v>3.6235782200000002</v>
      </c>
      <c r="ES122">
        <v>0.45365322000000002</v>
      </c>
      <c r="ET122">
        <v>1.0386157199999999</v>
      </c>
      <c r="EU122">
        <v>7.7251162500000001</v>
      </c>
      <c r="EV122">
        <v>3.97721518</v>
      </c>
      <c r="EW122">
        <v>2.0386157200000001</v>
      </c>
      <c r="EX122">
        <v>9.8416705100000001</v>
      </c>
      <c r="EY122">
        <v>-0.54634678000000003</v>
      </c>
      <c r="EZ122">
        <v>5.5829362400000004</v>
      </c>
      <c r="FA122">
        <v>-0.54634678000000003</v>
      </c>
      <c r="FB122">
        <v>5.9293866499999996</v>
      </c>
      <c r="FC122">
        <v>0.45365322000000002</v>
      </c>
      <c r="FD122">
        <v>0.45365322000000002</v>
      </c>
      <c r="FE122">
        <v>1.0386157199999999</v>
      </c>
      <c r="FF122">
        <v>4.9130848399999998</v>
      </c>
      <c r="FG122">
        <v>1.4536532200000001</v>
      </c>
      <c r="FH122">
        <v>4.7390554399999996</v>
      </c>
      <c r="FI122">
        <v>2.0386157200000001</v>
      </c>
      <c r="FJ122">
        <v>4.3116342200000002</v>
      </c>
      <c r="FK122">
        <v>3.3605438200000002</v>
      </c>
      <c r="FL122">
        <v>1.4536532200000001</v>
      </c>
      <c r="FM122">
        <v>-0.54634678000000003</v>
      </c>
      <c r="FN122">
        <v>9.4179940900000005</v>
      </c>
      <c r="FO122">
        <v>1.4536532200000001</v>
      </c>
      <c r="FP122">
        <v>6.7574339700000001</v>
      </c>
      <c r="FQ122">
        <v>1.0386157199999999</v>
      </c>
      <c r="FR122">
        <v>2.2610081399999999</v>
      </c>
      <c r="FS122">
        <v>5.4536532199999996</v>
      </c>
      <c r="FT122">
        <v>3.4536532200000001</v>
      </c>
      <c r="FU122">
        <v>3.2610081399999999</v>
      </c>
      <c r="FV122">
        <v>8.1951202100000007</v>
      </c>
      <c r="FW122">
        <v>6.9374690000000001</v>
      </c>
      <c r="FX122">
        <v>4.7015807299999999</v>
      </c>
      <c r="FY122">
        <v>3.4536532200000001</v>
      </c>
      <c r="FZ122">
        <v>5.0975094099999998</v>
      </c>
      <c r="GA122">
        <v>5.5197424100000001</v>
      </c>
      <c r="GB122">
        <v>6.3961677300000002</v>
      </c>
      <c r="GC122">
        <v>3.5411160599999998</v>
      </c>
      <c r="GD122">
        <v>2.6235782200000002</v>
      </c>
      <c r="GE122">
        <v>3.3605438200000002</v>
      </c>
      <c r="GF122">
        <v>-0.54634678000000003</v>
      </c>
      <c r="GG122">
        <v>1.4536532200000001</v>
      </c>
      <c r="GH122">
        <v>2.0386157200000001</v>
      </c>
      <c r="GI122">
        <v>3.4536532200000001</v>
      </c>
      <c r="GJ122">
        <v>5.4980473400000003</v>
      </c>
      <c r="GK122">
        <v>12.031554059999999</v>
      </c>
      <c r="GL122">
        <v>4.3605438200000002</v>
      </c>
      <c r="GM122">
        <v>10.83735751</v>
      </c>
      <c r="GN122">
        <v>1.7755813199999999</v>
      </c>
      <c r="GO122">
        <v>0.45365322000000002</v>
      </c>
      <c r="GP122">
        <v>5.3843905599999999</v>
      </c>
      <c r="GQ122">
        <v>8.51164494</v>
      </c>
      <c r="GR122">
        <v>14.60447149</v>
      </c>
    </row>
    <row r="123" spans="1:200" x14ac:dyDescent="0.25">
      <c r="A123" t="s">
        <v>138</v>
      </c>
      <c r="B123">
        <v>13.21416887</v>
      </c>
      <c r="C123">
        <v>14.45406642</v>
      </c>
      <c r="D123">
        <v>10.81074928</v>
      </c>
      <c r="E123">
        <v>7.4478227099999996</v>
      </c>
      <c r="F123">
        <v>9.6126044099999994</v>
      </c>
      <c r="G123">
        <v>12.77653756</v>
      </c>
      <c r="H123">
        <v>8.7972121600000008</v>
      </c>
      <c r="I123">
        <v>9.0155690699999997</v>
      </c>
      <c r="J123">
        <v>4.3577905100000001</v>
      </c>
      <c r="K123">
        <v>11.850372050000001</v>
      </c>
      <c r="L123">
        <v>13.52558876</v>
      </c>
      <c r="M123">
        <v>4.17137738</v>
      </c>
      <c r="N123">
        <v>6.4529477399999999</v>
      </c>
      <c r="O123">
        <v>10.96489661</v>
      </c>
      <c r="P123">
        <v>14.807783239999999</v>
      </c>
      <c r="Q123">
        <v>17.08219454</v>
      </c>
      <c r="R123">
        <v>8.6621245400000006</v>
      </c>
      <c r="S123">
        <v>7.9998969100000004</v>
      </c>
      <c r="T123">
        <v>9.8192079400000001</v>
      </c>
      <c r="U123">
        <v>6.1837611099999998</v>
      </c>
      <c r="V123">
        <v>5.3577905100000001</v>
      </c>
      <c r="W123">
        <v>1.3133963900000001</v>
      </c>
      <c r="X123">
        <v>5.8369583399999998</v>
      </c>
      <c r="Y123">
        <v>2.63532448</v>
      </c>
      <c r="Z123">
        <v>5.0138360999999998</v>
      </c>
      <c r="AA123">
        <v>2.77282801</v>
      </c>
      <c r="AB123">
        <v>6.3133963900000003</v>
      </c>
      <c r="AC123">
        <v>3.63532448</v>
      </c>
      <c r="AD123">
        <v>1.8983588899999999</v>
      </c>
      <c r="AE123">
        <v>2.8983588899999999</v>
      </c>
      <c r="AF123">
        <v>8.7992256999999992</v>
      </c>
      <c r="AG123">
        <v>0.89835889000000002</v>
      </c>
      <c r="AH123">
        <v>5.9427530099999997</v>
      </c>
      <c r="AI123">
        <v>16.986512189999999</v>
      </c>
      <c r="AJ123">
        <v>4.5228497499999998</v>
      </c>
      <c r="AK123">
        <v>10.73913681</v>
      </c>
      <c r="AL123">
        <v>7.7396611399999999</v>
      </c>
      <c r="AM123">
        <v>8.06828389</v>
      </c>
      <c r="AN123">
        <v>13.902462290000001</v>
      </c>
      <c r="AO123">
        <v>8.2262857199999999</v>
      </c>
      <c r="AP123">
        <v>1.3133963900000001</v>
      </c>
      <c r="AQ123">
        <v>8.1367636300000008</v>
      </c>
      <c r="AR123">
        <v>10.52224038</v>
      </c>
      <c r="AS123">
        <v>8.5684249599999998</v>
      </c>
      <c r="AT123">
        <v>1.63532448</v>
      </c>
      <c r="AU123">
        <v>8.9262648799999997</v>
      </c>
      <c r="AV123">
        <v>5.7227873200000001</v>
      </c>
      <c r="AW123">
        <v>6.17137738</v>
      </c>
      <c r="AX123">
        <v>9.9317818899999999</v>
      </c>
      <c r="AY123">
        <v>7.5941671599999996</v>
      </c>
      <c r="AZ123">
        <v>10.34337373</v>
      </c>
      <c r="BA123">
        <v>7.8983588899999999</v>
      </c>
      <c r="BB123">
        <v>4.4833213900000004</v>
      </c>
      <c r="BC123">
        <v>3.3133963899999999</v>
      </c>
      <c r="BD123">
        <v>11.89058915</v>
      </c>
      <c r="BE123">
        <v>8.9769544900000007</v>
      </c>
      <c r="BF123">
        <v>-0.68660361000000003</v>
      </c>
      <c r="BG123">
        <v>6.0548633699999996</v>
      </c>
      <c r="BH123">
        <v>7.6126044100000003</v>
      </c>
      <c r="BI123">
        <v>0.89835889000000002</v>
      </c>
      <c r="BJ123">
        <v>1.3133963900000001</v>
      </c>
      <c r="BK123">
        <v>1.63532448</v>
      </c>
      <c r="BL123">
        <v>3.8983588899999999</v>
      </c>
      <c r="BM123">
        <v>7.89082521</v>
      </c>
      <c r="BN123">
        <v>13.33619764</v>
      </c>
      <c r="BO123">
        <v>8.06828389</v>
      </c>
      <c r="BP123">
        <v>5.7396611399999999</v>
      </c>
      <c r="BQ123">
        <v>11.035777019999999</v>
      </c>
      <c r="BR123">
        <v>4.6709483900000004</v>
      </c>
      <c r="BS123">
        <v>8.1207513099999993</v>
      </c>
      <c r="BT123">
        <v>10.59532641</v>
      </c>
      <c r="BU123">
        <v>7.6709483900000004</v>
      </c>
      <c r="BV123">
        <v>6.5895207899999999</v>
      </c>
      <c r="BW123">
        <v>9.5999541500000003</v>
      </c>
      <c r="BX123">
        <v>3.3133963899999999</v>
      </c>
      <c r="BY123">
        <v>5.22028698</v>
      </c>
      <c r="BZ123">
        <v>6.25591089</v>
      </c>
      <c r="CA123">
        <v>6.1335753500000001</v>
      </c>
      <c r="CB123">
        <v>4.5613238999999997</v>
      </c>
      <c r="CC123">
        <v>5.9858217299999996</v>
      </c>
      <c r="CD123">
        <v>8.4478227100000005</v>
      </c>
      <c r="CE123">
        <v>0.89835889000000002</v>
      </c>
      <c r="CF123">
        <v>6.4933054800000001</v>
      </c>
      <c r="CG123">
        <v>4.6353244800000004</v>
      </c>
      <c r="CH123">
        <v>17.509436529999999</v>
      </c>
      <c r="CI123">
        <v>11.629677920000001</v>
      </c>
      <c r="CJ123">
        <v>0.31339639000000002</v>
      </c>
      <c r="CK123">
        <v>0.89835889000000002</v>
      </c>
      <c r="CL123">
        <v>6.7142758200000001</v>
      </c>
      <c r="CM123">
        <v>4.1207513100000002</v>
      </c>
      <c r="CN123">
        <v>16.67607653</v>
      </c>
      <c r="CO123">
        <v>6.7810019400000003</v>
      </c>
      <c r="CP123">
        <v>6.0276418999999999</v>
      </c>
      <c r="CQ123">
        <v>6.62627934</v>
      </c>
      <c r="CR123">
        <v>5.4219208400000003</v>
      </c>
      <c r="CS123">
        <v>10.180675129999999</v>
      </c>
      <c r="CT123">
        <v>9.2187833900000005</v>
      </c>
      <c r="CU123">
        <v>2.3133963899999999</v>
      </c>
      <c r="CV123">
        <v>12.4968767</v>
      </c>
      <c r="CW123">
        <v>10.34544211</v>
      </c>
      <c r="CX123">
        <v>9.2949636699999996</v>
      </c>
      <c r="CY123">
        <v>9.2949636699999996</v>
      </c>
      <c r="CZ123">
        <v>9.7666670199999999</v>
      </c>
      <c r="DA123">
        <v>5.8211910299999996</v>
      </c>
      <c r="DB123">
        <v>12.02355708</v>
      </c>
      <c r="DC123">
        <v>7.90958614</v>
      </c>
      <c r="DD123">
        <v>10.74123299</v>
      </c>
      <c r="DE123">
        <v>2.48332139</v>
      </c>
      <c r="DF123">
        <v>17.46472515</v>
      </c>
      <c r="DG123">
        <v>8.4114284700000006</v>
      </c>
      <c r="DH123">
        <v>9.7014136700000009</v>
      </c>
      <c r="DI123">
        <v>12.67465483</v>
      </c>
      <c r="DJ123">
        <v>12.39920077</v>
      </c>
      <c r="DK123">
        <v>1.8983588899999999</v>
      </c>
      <c r="DL123">
        <v>3.7057138100000002</v>
      </c>
      <c r="DM123">
        <v>8.0548633699999996</v>
      </c>
      <c r="DN123">
        <v>3.0138360999999998</v>
      </c>
      <c r="DO123">
        <v>5.92810623</v>
      </c>
      <c r="DP123">
        <v>5.8525552000000003</v>
      </c>
      <c r="DQ123">
        <v>3.63532448</v>
      </c>
      <c r="DR123">
        <v>2.1207513100000002</v>
      </c>
      <c r="DS123">
        <v>2.77282801</v>
      </c>
      <c r="DT123">
        <v>7.5987986100000002</v>
      </c>
      <c r="DU123">
        <v>2.1207513100000002</v>
      </c>
      <c r="DV123">
        <v>3.8369583399999998</v>
      </c>
      <c r="DW123">
        <v>3.22028698</v>
      </c>
      <c r="DX123">
        <v>6.7057138099999998</v>
      </c>
      <c r="DY123">
        <v>3.5613239000000001</v>
      </c>
      <c r="DZ123">
        <v>6.7563398799999996</v>
      </c>
      <c r="EA123">
        <v>0.31339639000000002</v>
      </c>
      <c r="EB123">
        <v>8.3955454300000003</v>
      </c>
      <c r="EC123">
        <v>2.1207513100000002</v>
      </c>
      <c r="ED123">
        <v>3.22028698</v>
      </c>
      <c r="EE123">
        <v>4.2675926999999998</v>
      </c>
      <c r="EF123">
        <v>0.89835889000000002</v>
      </c>
      <c r="EG123">
        <v>5.7563398799999996</v>
      </c>
      <c r="EH123">
        <v>7.0947560999999997</v>
      </c>
      <c r="EI123">
        <v>6.5895207899999999</v>
      </c>
      <c r="EJ123">
        <v>6.6353244800000004</v>
      </c>
      <c r="EK123">
        <v>2.8983588899999999</v>
      </c>
      <c r="EL123">
        <v>1.63532448</v>
      </c>
      <c r="EM123">
        <v>1.63532448</v>
      </c>
      <c r="EN123">
        <v>0.89835889000000002</v>
      </c>
      <c r="EO123">
        <v>6.4323374600000003</v>
      </c>
      <c r="EP123">
        <v>6.5895207899999999</v>
      </c>
      <c r="EQ123">
        <v>5.3577905100000001</v>
      </c>
      <c r="ER123">
        <v>3.8369583399999998</v>
      </c>
      <c r="ES123">
        <v>1.63532448</v>
      </c>
      <c r="ET123">
        <v>2.3133963899999999</v>
      </c>
      <c r="EU123">
        <v>10.01902877</v>
      </c>
      <c r="EV123">
        <v>4.40085923</v>
      </c>
      <c r="EW123">
        <v>2.77282801</v>
      </c>
      <c r="EX123">
        <v>8.9133092299999994</v>
      </c>
      <c r="EY123">
        <v>-0.68660361000000003</v>
      </c>
      <c r="EZ123">
        <v>6.2082141499999999</v>
      </c>
      <c r="FA123">
        <v>0.31339639000000002</v>
      </c>
      <c r="FB123">
        <v>7.3357641999999998</v>
      </c>
      <c r="FC123">
        <v>1.8983588899999999</v>
      </c>
      <c r="FD123">
        <v>1.3133963900000001</v>
      </c>
      <c r="FE123">
        <v>0.89835889000000002</v>
      </c>
      <c r="FF123">
        <v>3.8369583399999998</v>
      </c>
      <c r="FG123">
        <v>2.1207513100000002</v>
      </c>
      <c r="FH123">
        <v>4.8983588899999999</v>
      </c>
      <c r="FI123">
        <v>2.48332139</v>
      </c>
      <c r="FJ123">
        <v>3.5613239000000001</v>
      </c>
      <c r="FK123">
        <v>3.95725258</v>
      </c>
      <c r="FL123">
        <v>7.7480246099999999</v>
      </c>
      <c r="FM123">
        <v>5.2441337199999998</v>
      </c>
      <c r="FN123">
        <v>9.8349968299999997</v>
      </c>
      <c r="FO123">
        <v>0.31339639000000002</v>
      </c>
      <c r="FP123">
        <v>6.22028698</v>
      </c>
      <c r="FQ123">
        <v>1.8983588899999999</v>
      </c>
      <c r="FR123">
        <v>0.31339639000000002</v>
      </c>
      <c r="FS123">
        <v>5.7728280099999996</v>
      </c>
      <c r="FT123">
        <v>2.3133963899999999</v>
      </c>
      <c r="FU123">
        <v>2.8983588899999999</v>
      </c>
      <c r="FV123">
        <v>5.3577905100000001</v>
      </c>
      <c r="FW123">
        <v>6.22028698</v>
      </c>
      <c r="FX123">
        <v>3.95725258</v>
      </c>
      <c r="FY123">
        <v>4.7396611399999999</v>
      </c>
      <c r="FZ123">
        <v>2.8983588899999999</v>
      </c>
      <c r="GA123">
        <v>4.92810623</v>
      </c>
      <c r="GB123">
        <v>5.4426794000000003</v>
      </c>
      <c r="GC123">
        <v>5.1462864000000001</v>
      </c>
      <c r="GD123">
        <v>2.3133963899999999</v>
      </c>
      <c r="GE123">
        <v>4.2675926999999998</v>
      </c>
      <c r="GF123">
        <v>2.1207513100000002</v>
      </c>
      <c r="GG123">
        <v>0.89835889000000002</v>
      </c>
      <c r="GH123">
        <v>3.22028698</v>
      </c>
      <c r="GI123">
        <v>3.0138360999999998</v>
      </c>
      <c r="GJ123">
        <v>6.7312488999999998</v>
      </c>
      <c r="GK123">
        <v>11.87563881</v>
      </c>
      <c r="GL123">
        <v>6.5325649099999996</v>
      </c>
      <c r="GM123">
        <v>10.74802461</v>
      </c>
      <c r="GN123">
        <v>2.1207513100000002</v>
      </c>
      <c r="GO123">
        <v>2.48332139</v>
      </c>
      <c r="GP123">
        <v>4.8679852400000003</v>
      </c>
      <c r="GQ123">
        <v>8.9928764900000004</v>
      </c>
      <c r="GR123">
        <v>13.558206159999999</v>
      </c>
    </row>
    <row r="124" spans="1:200" x14ac:dyDescent="0.25">
      <c r="A124" t="s">
        <v>139</v>
      </c>
      <c r="B124">
        <v>12.94328851</v>
      </c>
      <c r="C124">
        <v>14.17517522</v>
      </c>
      <c r="D124">
        <v>9.6505067600000007</v>
      </c>
      <c r="E124">
        <v>7.3908629399999999</v>
      </c>
      <c r="F124">
        <v>9.2373539099999995</v>
      </c>
      <c r="G124">
        <v>12.56285606</v>
      </c>
      <c r="H124">
        <v>8.9507740699999996</v>
      </c>
      <c r="I124">
        <v>9.6348637799999999</v>
      </c>
      <c r="J124">
        <v>4.3000095099999998</v>
      </c>
      <c r="K124">
        <v>11.742953010000001</v>
      </c>
      <c r="L124">
        <v>13.72551917</v>
      </c>
      <c r="M124">
        <v>4.3000095099999998</v>
      </c>
      <c r="N124">
        <v>6.7957046800000001</v>
      </c>
      <c r="O124">
        <v>11.12222979</v>
      </c>
      <c r="P124">
        <v>13.34658788</v>
      </c>
      <c r="Q124">
        <v>16.059598139999999</v>
      </c>
      <c r="R124">
        <v>8.0866058800000005</v>
      </c>
      <c r="S124">
        <v>7.6729616099999998</v>
      </c>
      <c r="T124">
        <v>8.5898439799999995</v>
      </c>
      <c r="U124">
        <v>6.7114357599999996</v>
      </c>
      <c r="V124">
        <v>5.1480064199999997</v>
      </c>
      <c r="W124">
        <v>0.65615332000000004</v>
      </c>
      <c r="X124">
        <v>5.67852114</v>
      </c>
      <c r="Y124">
        <v>2.65615332</v>
      </c>
      <c r="Z124">
        <v>6.3565930399999999</v>
      </c>
      <c r="AA124">
        <v>2.9780814200000001</v>
      </c>
      <c r="AB124">
        <v>6.3000095099999998</v>
      </c>
      <c r="AC124">
        <v>2.2411158200000001</v>
      </c>
      <c r="AD124">
        <v>3.2411158200000001</v>
      </c>
      <c r="AE124">
        <v>2.65615332</v>
      </c>
      <c r="AF124">
        <v>8.6812928899999999</v>
      </c>
      <c r="AG124">
        <v>2.2411158200000001</v>
      </c>
      <c r="AH124">
        <v>6.61034963</v>
      </c>
      <c r="AI124">
        <v>16.38691532</v>
      </c>
      <c r="AJ124">
        <v>3.2411158200000001</v>
      </c>
      <c r="AK124">
        <v>9.9170728599999993</v>
      </c>
      <c r="AL124">
        <v>7.9644923500000004</v>
      </c>
      <c r="AM124">
        <v>7.9960033299999997</v>
      </c>
      <c r="AN124">
        <v>13.503895829999999</v>
      </c>
      <c r="AO124">
        <v>8.8969446600000008</v>
      </c>
      <c r="AP124">
        <v>2.9780814200000001</v>
      </c>
      <c r="AQ124">
        <v>9.6262592100000006</v>
      </c>
      <c r="AR124">
        <v>10.653332799999999</v>
      </c>
      <c r="AS124">
        <v>7.6673805799999997</v>
      </c>
      <c r="AT124">
        <v>0.65615332000000004</v>
      </c>
      <c r="AU124">
        <v>10.17382271</v>
      </c>
      <c r="AV124">
        <v>5.7436161700000001</v>
      </c>
      <c r="AW124">
        <v>5.9415555400000004</v>
      </c>
      <c r="AX124">
        <v>9.8777404499999992</v>
      </c>
      <c r="AY124">
        <v>7.5986678300000001</v>
      </c>
      <c r="AZ124">
        <v>10.329462400000001</v>
      </c>
      <c r="BA124">
        <v>7.5570201299999997</v>
      </c>
      <c r="BB124">
        <v>4.1797152799999999</v>
      </c>
      <c r="BC124">
        <v>1.9780814200000001</v>
      </c>
      <c r="BD124">
        <v>12.55815151</v>
      </c>
      <c r="BE124">
        <v>10.095984209999999</v>
      </c>
      <c r="BF124">
        <v>0.65615332000000004</v>
      </c>
      <c r="BG124">
        <v>6.42433765</v>
      </c>
      <c r="BH124">
        <v>8.4143765399999992</v>
      </c>
      <c r="BI124">
        <v>0.65615332000000004</v>
      </c>
      <c r="BJ124">
        <v>1.65615332</v>
      </c>
      <c r="BK124">
        <v>3.1155849400000002</v>
      </c>
      <c r="BL124">
        <v>3.2411158200000001</v>
      </c>
      <c r="BM124">
        <v>7.4570532199999997</v>
      </c>
      <c r="BN124">
        <v>13.35138162</v>
      </c>
      <c r="BO124">
        <v>6.9507740699999996</v>
      </c>
      <c r="BP124">
        <v>4.5141343200000001</v>
      </c>
      <c r="BQ124">
        <v>11.30091092</v>
      </c>
      <c r="BR124">
        <v>4.7436161700000001</v>
      </c>
      <c r="BS124">
        <v>7.7541854099999998</v>
      </c>
      <c r="BT124">
        <v>9.6391469000000001</v>
      </c>
      <c r="BU124">
        <v>7.5203394699999997</v>
      </c>
      <c r="BV124">
        <v>7.21839575</v>
      </c>
      <c r="BW124">
        <v>9.7032772400000002</v>
      </c>
      <c r="BX124">
        <v>3.65615332</v>
      </c>
      <c r="BY124">
        <v>4.9780814199999996</v>
      </c>
      <c r="BZ124">
        <v>7.0484707499999999</v>
      </c>
      <c r="CA124">
        <v>6.6219376099999998</v>
      </c>
      <c r="CB124">
        <v>4.8260783299999996</v>
      </c>
      <c r="CC124">
        <v>7.6334332500000004</v>
      </c>
      <c r="CD124">
        <v>6.9229398599999996</v>
      </c>
      <c r="CE124">
        <v>-0.34384668000000002</v>
      </c>
      <c r="CF124">
        <v>6.7329689200000002</v>
      </c>
      <c r="CG124">
        <v>3.1155849400000002</v>
      </c>
      <c r="CH124">
        <v>18.08459938</v>
      </c>
      <c r="CI124">
        <v>11.457861680000001</v>
      </c>
      <c r="CJ124">
        <v>1.65615332</v>
      </c>
      <c r="CK124">
        <v>2.2411158200000001</v>
      </c>
      <c r="CL124">
        <v>6.0990968199999998</v>
      </c>
      <c r="CM124">
        <v>4.3565930399999999</v>
      </c>
      <c r="CN124">
        <v>17.063080759999998</v>
      </c>
      <c r="CO124">
        <v>6.2411158200000001</v>
      </c>
      <c r="CP124">
        <v>4.9780814199999996</v>
      </c>
      <c r="CQ124">
        <v>6.2411158200000001</v>
      </c>
      <c r="CR124">
        <v>2.65615332</v>
      </c>
      <c r="CS124">
        <v>10.42433765</v>
      </c>
      <c r="CT124">
        <v>9.3806671799999997</v>
      </c>
      <c r="CU124">
        <v>2.2411158200000001</v>
      </c>
      <c r="CV124">
        <v>12.73563811</v>
      </c>
      <c r="CW124">
        <v>9.9450193999999996</v>
      </c>
      <c r="CX124">
        <v>8.9735659400000003</v>
      </c>
      <c r="CY124">
        <v>9.2335821500000002</v>
      </c>
      <c r="CZ124">
        <v>9.9088187600000008</v>
      </c>
      <c r="DA124">
        <v>5.4635082500000003</v>
      </c>
      <c r="DB124">
        <v>12.050079999999999</v>
      </c>
      <c r="DC124">
        <v>8.2107421800000004</v>
      </c>
      <c r="DD124">
        <v>10.763370399999999</v>
      </c>
      <c r="DE124">
        <v>2.9780814200000001</v>
      </c>
      <c r="DF124">
        <v>17.4717305</v>
      </c>
      <c r="DG124">
        <v>8.1114805400000005</v>
      </c>
      <c r="DH124">
        <v>8.9415555399999995</v>
      </c>
      <c r="DI124">
        <v>13.64297309</v>
      </c>
      <c r="DJ124">
        <v>12.76467778</v>
      </c>
      <c r="DK124">
        <v>0.65615332000000004</v>
      </c>
      <c r="DL124">
        <v>4.1797152799999999</v>
      </c>
      <c r="DM124">
        <v>7.9276163500000001</v>
      </c>
      <c r="DN124">
        <v>2.9780814200000001</v>
      </c>
      <c r="DO124">
        <v>5.2708631700000002</v>
      </c>
      <c r="DP124">
        <v>5.7646777800000004</v>
      </c>
      <c r="DQ124">
        <v>4.1155849399999997</v>
      </c>
      <c r="DR124">
        <v>1.2411158200000001</v>
      </c>
      <c r="DS124">
        <v>3.1155849400000002</v>
      </c>
      <c r="DT124">
        <v>7.4890433400000003</v>
      </c>
      <c r="DU124">
        <v>2.9780814200000001</v>
      </c>
      <c r="DV124">
        <v>2.65615332</v>
      </c>
      <c r="DW124">
        <v>3.7436161700000001</v>
      </c>
      <c r="DX124">
        <v>7.3426538499999996</v>
      </c>
      <c r="DY124">
        <v>3.1155849400000002</v>
      </c>
      <c r="DZ124">
        <v>6.5986678300000001</v>
      </c>
      <c r="EA124">
        <v>1.2411158200000001</v>
      </c>
      <c r="EB124">
        <v>8.17578958</v>
      </c>
      <c r="EC124">
        <v>1.9780814200000001</v>
      </c>
      <c r="ED124">
        <v>3.3565930399999999</v>
      </c>
      <c r="EE124">
        <v>3.7436161700000001</v>
      </c>
      <c r="EF124">
        <v>1.9780814200000001</v>
      </c>
      <c r="EG124">
        <v>5.9415555400000004</v>
      </c>
      <c r="EH124">
        <v>5.8459778800000004</v>
      </c>
      <c r="EI124">
        <v>7.0740058399999999</v>
      </c>
      <c r="EJ124">
        <v>7.4440558799999996</v>
      </c>
      <c r="EK124">
        <v>4.1155849399999997</v>
      </c>
      <c r="EL124">
        <v>1.2411158200000001</v>
      </c>
      <c r="EM124">
        <v>2.2411158200000001</v>
      </c>
      <c r="EN124">
        <v>2.4635082499999998</v>
      </c>
      <c r="EO124">
        <v>5.8656066899999999</v>
      </c>
      <c r="EP124">
        <v>7.3565930399999999</v>
      </c>
      <c r="EQ124">
        <v>4.9780814199999996</v>
      </c>
      <c r="ER124">
        <v>5.2411158200000001</v>
      </c>
      <c r="ES124">
        <v>1.2411158200000001</v>
      </c>
      <c r="ET124">
        <v>2.9780814200000001</v>
      </c>
      <c r="EU124">
        <v>7.6505067599999999</v>
      </c>
      <c r="EV124">
        <v>3.5630439200000001</v>
      </c>
      <c r="EW124">
        <v>2.4635082499999998</v>
      </c>
      <c r="EX124">
        <v>9.5779942600000005</v>
      </c>
      <c r="EY124">
        <v>0.65615332000000004</v>
      </c>
      <c r="EZ124">
        <v>5.9229398599999996</v>
      </c>
      <c r="FA124">
        <v>0.65615332000000004</v>
      </c>
      <c r="FB124">
        <v>5.61034963</v>
      </c>
      <c r="FC124">
        <v>1.2411158200000001</v>
      </c>
      <c r="FD124">
        <v>1.65615332</v>
      </c>
      <c r="FE124">
        <v>1.9780814200000001</v>
      </c>
      <c r="FF124">
        <v>5.0824180800000001</v>
      </c>
      <c r="FG124">
        <v>1.2411158200000001</v>
      </c>
      <c r="FH124">
        <v>5.5868906599999999</v>
      </c>
      <c r="FI124">
        <v>1.9780814200000001</v>
      </c>
      <c r="FJ124">
        <v>4.7436161700000001</v>
      </c>
      <c r="FK124">
        <v>3.9040808400000002</v>
      </c>
      <c r="FL124">
        <v>4.5630439200000001</v>
      </c>
      <c r="FM124">
        <v>2.65615332</v>
      </c>
      <c r="FN124">
        <v>9.6519204700000003</v>
      </c>
      <c r="FO124">
        <v>1.9780814200000001</v>
      </c>
      <c r="FP124">
        <v>7.48270181</v>
      </c>
      <c r="FQ124">
        <v>1.2411158200000001</v>
      </c>
      <c r="FR124">
        <v>1.65615332</v>
      </c>
      <c r="FS124">
        <v>5.3840737799999996</v>
      </c>
      <c r="FT124">
        <v>2.9780814200000001</v>
      </c>
      <c r="FU124">
        <v>7.2030477800000003</v>
      </c>
      <c r="FV124">
        <v>6.0484707499999999</v>
      </c>
      <c r="FW124">
        <v>5.7646777800000004</v>
      </c>
      <c r="FX124">
        <v>3.8260783300000001</v>
      </c>
      <c r="FY124">
        <v>2.4635082499999998</v>
      </c>
      <c r="FZ124">
        <v>5.67852114</v>
      </c>
      <c r="GA124">
        <v>5.9229398599999996</v>
      </c>
      <c r="GB124">
        <v>5.9229398599999996</v>
      </c>
      <c r="GC124">
        <v>4.4635082500000003</v>
      </c>
      <c r="GD124">
        <v>2.4635082499999998</v>
      </c>
      <c r="GE124">
        <v>4.2411158200000001</v>
      </c>
      <c r="GF124">
        <v>1.9780814200000001</v>
      </c>
      <c r="GG124">
        <v>1.65615332</v>
      </c>
      <c r="GH124">
        <v>2.9780814200000001</v>
      </c>
      <c r="GI124">
        <v>3.1155849400000002</v>
      </c>
      <c r="GJ124">
        <v>7.8459778800000004</v>
      </c>
      <c r="GK124">
        <v>11.874111020000001</v>
      </c>
      <c r="GL124">
        <v>5.1155849399999997</v>
      </c>
      <c r="GM124">
        <v>11.33387297</v>
      </c>
      <c r="GN124">
        <v>1.9780814200000001</v>
      </c>
      <c r="GO124">
        <v>2.4635082499999998</v>
      </c>
      <c r="GP124">
        <v>5.1797152799999999</v>
      </c>
      <c r="GQ124">
        <v>8.7032772400000002</v>
      </c>
      <c r="GR124">
        <v>13.8800796</v>
      </c>
    </row>
    <row r="125" spans="1:200" x14ac:dyDescent="0.25">
      <c r="A125" t="s">
        <v>140</v>
      </c>
      <c r="B125">
        <v>12.80434309</v>
      </c>
      <c r="C125">
        <v>14.407137669999999</v>
      </c>
      <c r="D125">
        <v>10.45908784</v>
      </c>
      <c r="E125">
        <v>7.6421107299999997</v>
      </c>
      <c r="F125">
        <v>9.5034314200000001</v>
      </c>
      <c r="G125">
        <v>11.888800549999999</v>
      </c>
      <c r="H125">
        <v>8.1496147400000005</v>
      </c>
      <c r="I125">
        <v>9.2723871300000003</v>
      </c>
      <c r="J125">
        <v>3.0948489399999999</v>
      </c>
      <c r="K125">
        <v>12.33960918</v>
      </c>
      <c r="L125">
        <v>14.34782405</v>
      </c>
      <c r="M125">
        <v>3.1619631400000001</v>
      </c>
      <c r="N125">
        <v>5.7469256399999997</v>
      </c>
      <c r="O125">
        <v>10.59127477</v>
      </c>
      <c r="P125">
        <v>15.044085089999999</v>
      </c>
      <c r="Q125">
        <v>18.020098699999998</v>
      </c>
      <c r="R125">
        <v>9.0040277100000008</v>
      </c>
      <c r="S125">
        <v>7.7766729799999998</v>
      </c>
      <c r="T125">
        <v>9.8611412099999995</v>
      </c>
      <c r="U125">
        <v>5.99715227</v>
      </c>
      <c r="V125">
        <v>4.7248993300000004</v>
      </c>
      <c r="W125">
        <v>1.0244596100000001</v>
      </c>
      <c r="X125">
        <v>5.30244436</v>
      </c>
      <c r="Y125">
        <v>1.28749402</v>
      </c>
      <c r="Z125">
        <v>5.1454750100000002</v>
      </c>
      <c r="AA125">
        <v>1.28749402</v>
      </c>
      <c r="AB125">
        <v>5.3463877100000001</v>
      </c>
      <c r="AC125">
        <v>-0.29746847999999998</v>
      </c>
      <c r="AD125">
        <v>2.4029712399999998</v>
      </c>
      <c r="AE125">
        <v>4.0600835200000001</v>
      </c>
      <c r="AF125">
        <v>9.2723871300000003</v>
      </c>
      <c r="AG125">
        <v>0.28749402000000002</v>
      </c>
      <c r="AH125">
        <v>4.2874940199999996</v>
      </c>
      <c r="AI125">
        <v>16.687533999999999</v>
      </c>
      <c r="AJ125">
        <v>3.0244596100000001</v>
      </c>
      <c r="AK125">
        <v>10.024459609999999</v>
      </c>
      <c r="AL125">
        <v>6.25712037</v>
      </c>
      <c r="AM125">
        <v>5.8923560799999999</v>
      </c>
      <c r="AN125">
        <v>14.99345033</v>
      </c>
      <c r="AO125">
        <v>8.7331986500000003</v>
      </c>
      <c r="AP125">
        <v>1.5098864400000001</v>
      </c>
      <c r="AQ125">
        <v>7.0468274299999996</v>
      </c>
      <c r="AR125">
        <v>10.95401393</v>
      </c>
      <c r="AS125">
        <v>7.3318881400000002</v>
      </c>
      <c r="AT125">
        <v>-0.29746847999999998</v>
      </c>
      <c r="AU125">
        <v>7.30986183</v>
      </c>
      <c r="AV125">
        <v>5.70253152</v>
      </c>
      <c r="AW125">
        <v>5.1119224499999998</v>
      </c>
      <c r="AX125">
        <v>9.5782808700000004</v>
      </c>
      <c r="AY125">
        <v>7.4098906500000004</v>
      </c>
      <c r="AZ125">
        <v>10.64724358</v>
      </c>
      <c r="BA125">
        <v>7.8699496599999996</v>
      </c>
      <c r="BB125">
        <v>4.0600835200000001</v>
      </c>
      <c r="BC125">
        <v>3.0948489399999999</v>
      </c>
      <c r="BD125">
        <v>9.3571675499999998</v>
      </c>
      <c r="BE125">
        <v>6.3463877100000001</v>
      </c>
      <c r="BF125">
        <v>-1.29746848</v>
      </c>
      <c r="BG125">
        <v>5.24169033</v>
      </c>
      <c r="BH125">
        <v>7.7766729799999998</v>
      </c>
      <c r="BI125">
        <v>-0.29746847999999998</v>
      </c>
      <c r="BJ125">
        <v>0.70253151999999996</v>
      </c>
      <c r="BK125">
        <v>1.28749402</v>
      </c>
      <c r="BL125">
        <v>4.25712037</v>
      </c>
      <c r="BM125">
        <v>7.1119224499999998</v>
      </c>
      <c r="BN125">
        <v>11.923816540000001</v>
      </c>
      <c r="BO125">
        <v>7.2260934700000004</v>
      </c>
      <c r="BP125">
        <v>3.7899943600000001</v>
      </c>
      <c r="BQ125">
        <v>10.18584347</v>
      </c>
      <c r="BR125">
        <v>4.8923560799999999</v>
      </c>
      <c r="BS125">
        <v>8.5988639199999994</v>
      </c>
      <c r="BT125">
        <v>10.574821630000001</v>
      </c>
      <c r="BU125">
        <v>7.78733991</v>
      </c>
      <c r="BV125">
        <v>6.3960184800000004</v>
      </c>
      <c r="BW125">
        <v>9.3705300499999993</v>
      </c>
      <c r="BX125">
        <v>3.1619631400000001</v>
      </c>
      <c r="BY125">
        <v>5.4439985100000001</v>
      </c>
      <c r="BZ125">
        <v>6.9119848800000003</v>
      </c>
      <c r="CA125">
        <v>6.24169033</v>
      </c>
      <c r="CB125">
        <v>2.70253152</v>
      </c>
      <c r="CC125">
        <v>7.9217000400000002</v>
      </c>
      <c r="CD125">
        <v>8.5082753899999997</v>
      </c>
      <c r="CE125">
        <v>-1.29746848</v>
      </c>
      <c r="CF125">
        <v>6.6033983300000001</v>
      </c>
      <c r="CG125">
        <v>4.1287962699999996</v>
      </c>
      <c r="CH125">
        <v>16.386574670000002</v>
      </c>
      <c r="CI125">
        <v>11.700063869999999</v>
      </c>
      <c r="CJ125">
        <v>1.0244596100000001</v>
      </c>
      <c r="CK125">
        <v>0.70253151999999996</v>
      </c>
      <c r="CL125">
        <v>4.6332688600000003</v>
      </c>
      <c r="CM125">
        <v>3.9879337399999999</v>
      </c>
      <c r="CN125">
        <v>15.73512616</v>
      </c>
      <c r="CO125">
        <v>4.7899943599999997</v>
      </c>
      <c r="CP125">
        <v>4.0600835200000001</v>
      </c>
      <c r="CQ125">
        <v>5.9504590300000002</v>
      </c>
      <c r="CR125">
        <v>2.1619631400000001</v>
      </c>
      <c r="CS125">
        <v>10.652358230000001</v>
      </c>
      <c r="CT125">
        <v>9.8624028599999995</v>
      </c>
      <c r="CU125">
        <v>2.28749402</v>
      </c>
      <c r="CV125">
        <v>12.47525847</v>
      </c>
      <c r="CW125">
        <v>10.29872127</v>
      </c>
      <c r="CX125">
        <v>9.2103261599999993</v>
      </c>
      <c r="CY125">
        <v>9.06228108</v>
      </c>
      <c r="CZ125">
        <v>10.66180902</v>
      </c>
      <c r="DA125">
        <v>5.4439985100000001</v>
      </c>
      <c r="DB125">
        <v>11.32252218</v>
      </c>
      <c r="DC125">
        <v>6.8420828699999996</v>
      </c>
      <c r="DD125">
        <v>9.9077138399999995</v>
      </c>
      <c r="DE125">
        <v>2.6094221100000001</v>
      </c>
      <c r="DF125">
        <v>17.554622070000001</v>
      </c>
      <c r="DG125">
        <v>8.3767237899999998</v>
      </c>
      <c r="DH125">
        <v>9.7158541899999999</v>
      </c>
      <c r="DI125">
        <v>13.643945990000001</v>
      </c>
      <c r="DJ125">
        <v>13.145021509999999</v>
      </c>
      <c r="DK125">
        <v>-1.29746848</v>
      </c>
      <c r="DL125">
        <v>4.3172413599999997</v>
      </c>
      <c r="DM125">
        <v>7.9313502099999997</v>
      </c>
      <c r="DN125">
        <v>2.5098864399999998</v>
      </c>
      <c r="DO125">
        <v>5.43045197</v>
      </c>
      <c r="DP125">
        <v>5.7578139500000001</v>
      </c>
      <c r="DQ125">
        <v>4.2874940199999996</v>
      </c>
      <c r="DR125">
        <v>1.70253152</v>
      </c>
      <c r="DS125">
        <v>2.5098864399999998</v>
      </c>
      <c r="DT125">
        <v>8.1782649500000009</v>
      </c>
      <c r="DU125">
        <v>1.28749402</v>
      </c>
      <c r="DV125">
        <v>3.0244596100000001</v>
      </c>
      <c r="DW125">
        <v>3.4574190200000001</v>
      </c>
      <c r="DX125">
        <v>5.96931806</v>
      </c>
      <c r="DY125">
        <v>3.1619631400000001</v>
      </c>
      <c r="DZ125">
        <v>6.38903205</v>
      </c>
      <c r="EA125">
        <v>-1.29746848</v>
      </c>
      <c r="EB125">
        <v>8.4098906499999995</v>
      </c>
      <c r="EC125">
        <v>2.1619631400000001</v>
      </c>
      <c r="ED125">
        <v>3.9504590300000002</v>
      </c>
      <c r="EE125">
        <v>4.0244596100000001</v>
      </c>
      <c r="EF125">
        <v>0.70253151999999996</v>
      </c>
      <c r="EG125">
        <v>5.7578139500000001</v>
      </c>
      <c r="EH125">
        <v>3.8318145399999999</v>
      </c>
      <c r="EI125">
        <v>6.2723871300000003</v>
      </c>
      <c r="EJ125">
        <v>6.0512596700000003</v>
      </c>
      <c r="EK125">
        <v>2.6094221100000001</v>
      </c>
      <c r="EL125">
        <v>1.0244596100000001</v>
      </c>
      <c r="EM125">
        <v>0.70253151999999996</v>
      </c>
      <c r="EN125">
        <v>1.28749402</v>
      </c>
      <c r="EO125">
        <v>5.5605125099999997</v>
      </c>
      <c r="EP125">
        <v>6.7193398100000001</v>
      </c>
      <c r="EQ125">
        <v>4.3172413599999997</v>
      </c>
      <c r="ER125">
        <v>4.6567278300000003</v>
      </c>
      <c r="ES125">
        <v>-0.29746847999999998</v>
      </c>
      <c r="ET125">
        <v>2.28749402</v>
      </c>
      <c r="EU125">
        <v>7.7496554299999998</v>
      </c>
      <c r="EV125">
        <v>3.9119848799999999</v>
      </c>
      <c r="EW125">
        <v>2.4029712399999998</v>
      </c>
      <c r="EX125">
        <v>9.26858556</v>
      </c>
      <c r="EY125">
        <v>-0.29746847999999998</v>
      </c>
      <c r="EZ125">
        <v>5.0063122699999996</v>
      </c>
      <c r="FA125">
        <v>-1.29746848</v>
      </c>
      <c r="FB125">
        <v>6.3318881400000002</v>
      </c>
      <c r="FC125">
        <v>0.28749402000000002</v>
      </c>
      <c r="FD125">
        <v>0.28749402000000002</v>
      </c>
      <c r="FE125">
        <v>-0.29746847999999998</v>
      </c>
      <c r="FF125">
        <v>4.6567278300000003</v>
      </c>
      <c r="FG125">
        <v>1.28749402</v>
      </c>
      <c r="FH125">
        <v>5.5227104799999998</v>
      </c>
      <c r="FI125">
        <v>2.7899943600000001</v>
      </c>
      <c r="FJ125">
        <v>3.7899943600000001</v>
      </c>
      <c r="FK125">
        <v>3.0244596100000001</v>
      </c>
      <c r="FL125">
        <v>2.1619631400000001</v>
      </c>
      <c r="FM125">
        <v>0.70253151999999996</v>
      </c>
      <c r="FN125">
        <v>9.8350312500000001</v>
      </c>
      <c r="FO125">
        <v>0.28749402000000002</v>
      </c>
      <c r="FP125">
        <v>6.8624028600000004</v>
      </c>
      <c r="FQ125">
        <v>0.70253151999999996</v>
      </c>
      <c r="FR125">
        <v>0.70253151999999996</v>
      </c>
      <c r="FS125">
        <v>5.4707158400000004</v>
      </c>
      <c r="FT125">
        <v>3.28749402</v>
      </c>
      <c r="FU125">
        <v>2.70253152</v>
      </c>
      <c r="FV125">
        <v>6.8005636000000003</v>
      </c>
      <c r="FW125">
        <v>6.6740750699999998</v>
      </c>
      <c r="FX125">
        <v>4.5851745700000004</v>
      </c>
      <c r="FY125">
        <v>2.4029712399999998</v>
      </c>
      <c r="FZ125">
        <v>3.5098864399999998</v>
      </c>
      <c r="GA125">
        <v>5.0775709500000001</v>
      </c>
      <c r="GB125">
        <v>5.9313502099999997</v>
      </c>
      <c r="GC125">
        <v>3.7469256400000002</v>
      </c>
      <c r="GD125">
        <v>0.28749402000000002</v>
      </c>
      <c r="GE125">
        <v>4.4574190199999997</v>
      </c>
      <c r="GF125">
        <v>0.70253151999999996</v>
      </c>
      <c r="GG125">
        <v>-0.29746847999999998</v>
      </c>
      <c r="GH125">
        <v>2.1619631400000001</v>
      </c>
      <c r="GI125">
        <v>2.5098864399999998</v>
      </c>
      <c r="GJ125">
        <v>5.2723871300000003</v>
      </c>
      <c r="GK125">
        <v>11.874959029999999</v>
      </c>
      <c r="GL125">
        <v>5.4838912300000002</v>
      </c>
      <c r="GM125">
        <v>10.704994960000001</v>
      </c>
      <c r="GN125">
        <v>0.70253151999999996</v>
      </c>
      <c r="GO125">
        <v>0.28749402000000002</v>
      </c>
      <c r="GP125">
        <v>5.38903205</v>
      </c>
      <c r="GQ125">
        <v>9.4599215300000008</v>
      </c>
      <c r="GR125">
        <v>14.30682412</v>
      </c>
    </row>
    <row r="126" spans="1:200" x14ac:dyDescent="0.25">
      <c r="A126" t="s">
        <v>141</v>
      </c>
      <c r="B126">
        <v>13.33055107</v>
      </c>
      <c r="C126">
        <v>13.59476855</v>
      </c>
      <c r="D126">
        <v>9.7199466799999996</v>
      </c>
      <c r="E126">
        <v>8.0513398800000004</v>
      </c>
      <c r="F126">
        <v>10.27973276</v>
      </c>
      <c r="G126">
        <v>13.03867539</v>
      </c>
      <c r="H126">
        <v>9.0998623900000002</v>
      </c>
      <c r="I126">
        <v>10.04916113</v>
      </c>
      <c r="J126">
        <v>2.9015927600000002</v>
      </c>
      <c r="K126">
        <v>12.811700070000001</v>
      </c>
      <c r="L126">
        <v>14.16938268</v>
      </c>
      <c r="M126">
        <v>4.2235208599999998</v>
      </c>
      <c r="N126">
        <v>6.7015681499999999</v>
      </c>
      <c r="O126">
        <v>11.17238865</v>
      </c>
      <c r="P126">
        <v>15.422176370000001</v>
      </c>
      <c r="Q126">
        <v>17.498618560000001</v>
      </c>
      <c r="R126">
        <v>9.2092814900000004</v>
      </c>
      <c r="S126">
        <v>7.6526585499999999</v>
      </c>
      <c r="T126">
        <v>8.8723149699999997</v>
      </c>
      <c r="U126">
        <v>5.3230565299999997</v>
      </c>
      <c r="V126">
        <v>6.95842399</v>
      </c>
      <c r="W126">
        <v>1.0942378399999999</v>
      </c>
      <c r="X126">
        <v>5.6333966499999999</v>
      </c>
      <c r="Y126">
        <v>2.67920034</v>
      </c>
      <c r="Z126">
        <v>5.8221582999999999</v>
      </c>
      <c r="AA126">
        <v>1.0942378399999999</v>
      </c>
      <c r="AB126">
        <v>5.0011284399999996</v>
      </c>
      <c r="AC126">
        <v>0.67920033999999996</v>
      </c>
      <c r="AD126">
        <v>1.41616594</v>
      </c>
      <c r="AE126">
        <v>3.1817006800000001</v>
      </c>
      <c r="AF126">
        <v>9.3146161700000007</v>
      </c>
      <c r="AG126">
        <v>1.41616594</v>
      </c>
      <c r="AH126">
        <v>4.6792003400000004</v>
      </c>
      <c r="AI126">
        <v>16.297987299999999</v>
      </c>
      <c r="AJ126">
        <v>1.41616594</v>
      </c>
      <c r="AK126">
        <v>9.9943498999999996</v>
      </c>
      <c r="AL126">
        <v>7.4517898499999999</v>
      </c>
      <c r="AM126">
        <v>8.1054651</v>
      </c>
      <c r="AN126">
        <v>15.745864190000001</v>
      </c>
      <c r="AO126">
        <v>9.4844068000000004</v>
      </c>
      <c r="AP126">
        <v>2.0942378399999999</v>
      </c>
      <c r="AQ126">
        <v>7.0772314200000004</v>
      </c>
      <c r="AR126">
        <v>11.104416240000001</v>
      </c>
      <c r="AS126">
        <v>8.7666631800000001</v>
      </c>
      <c r="AT126">
        <v>-0.90576215999999998</v>
      </c>
      <c r="AU126">
        <v>7.81191426</v>
      </c>
      <c r="AV126">
        <v>5.7380940300000001</v>
      </c>
      <c r="AW126">
        <v>5.9015927599999998</v>
      </c>
      <c r="AX126">
        <v>9.8033216500000009</v>
      </c>
      <c r="AY126">
        <v>7.3934458599999999</v>
      </c>
      <c r="AZ126">
        <v>10.64882669</v>
      </c>
      <c r="BA126">
        <v>8.3134063600000001</v>
      </c>
      <c r="BB126">
        <v>4.5205026000000004</v>
      </c>
      <c r="BC126">
        <v>3.6177997999999998</v>
      </c>
      <c r="BD126">
        <v>10.295136449999999</v>
      </c>
      <c r="BE126">
        <v>7.9365881800000002</v>
      </c>
      <c r="BF126">
        <v>9.4237840000000003E-2</v>
      </c>
      <c r="BG126">
        <v>6.0600221300000001</v>
      </c>
      <c r="BH126">
        <v>8.18963486</v>
      </c>
      <c r="BI126">
        <v>2.0942378399999999</v>
      </c>
      <c r="BJ126">
        <v>1.0942378399999999</v>
      </c>
      <c r="BK126">
        <v>0.67920033999999996</v>
      </c>
      <c r="BL126">
        <v>4.0484341500000003</v>
      </c>
      <c r="BM126">
        <v>7.7595737600000003</v>
      </c>
      <c r="BN126">
        <v>11.354863399999999</v>
      </c>
      <c r="BO126">
        <v>7.6602918799999999</v>
      </c>
      <c r="BP126">
        <v>6.0367523500000004</v>
      </c>
      <c r="BQ126">
        <v>9.6688313699999995</v>
      </c>
      <c r="BR126">
        <v>4.0942378399999999</v>
      </c>
      <c r="BS126">
        <v>9.3528038700000007</v>
      </c>
      <c r="BT126">
        <v>7.9615165799999996</v>
      </c>
      <c r="BU126">
        <v>8.2053735099999994</v>
      </c>
      <c r="BV126">
        <v>5.8491253399999996</v>
      </c>
      <c r="BW126">
        <v>8.7613493800000004</v>
      </c>
      <c r="BX126">
        <v>3.26416284</v>
      </c>
      <c r="BY126">
        <v>5.2235208599999998</v>
      </c>
      <c r="BZ126">
        <v>7.5618433899999999</v>
      </c>
      <c r="CA126">
        <v>7.6449846299999997</v>
      </c>
      <c r="CB126">
        <v>3.5536694600000001</v>
      </c>
      <c r="CC126">
        <v>7.8821403999999999</v>
      </c>
      <c r="CD126">
        <v>9.0700858100000001</v>
      </c>
      <c r="CE126">
        <v>-0.90576215999999998</v>
      </c>
      <c r="CF126">
        <v>6.74528953</v>
      </c>
      <c r="CG126">
        <v>5.0249751800000002</v>
      </c>
      <c r="CH126">
        <v>17.075604439999999</v>
      </c>
      <c r="CI126">
        <v>12.242555530000001</v>
      </c>
      <c r="CJ126">
        <v>1.67920034</v>
      </c>
      <c r="CK126">
        <v>9.4237840000000003E-2</v>
      </c>
      <c r="CL126">
        <v>3.8491253400000001</v>
      </c>
      <c r="CM126">
        <v>4.4517898499999999</v>
      </c>
      <c r="CN126">
        <v>15.91114649</v>
      </c>
      <c r="CO126">
        <v>4.7666631800000001</v>
      </c>
      <c r="CP126">
        <v>4.0942378399999999</v>
      </c>
      <c r="CQ126">
        <v>6.3796400599999998</v>
      </c>
      <c r="CR126">
        <v>2.5536694600000001</v>
      </c>
      <c r="CS126">
        <v>10.93972789</v>
      </c>
      <c r="CT126">
        <v>9.7362895300000005</v>
      </c>
      <c r="CU126">
        <v>2.7946775599999998</v>
      </c>
      <c r="CV126">
        <v>12.65636099</v>
      </c>
      <c r="CW126">
        <v>10.080790990000001</v>
      </c>
      <c r="CX126">
        <v>9.8441072700000003</v>
      </c>
      <c r="CY126">
        <v>9.0190503399999997</v>
      </c>
      <c r="CZ126">
        <v>10.49565072</v>
      </c>
      <c r="DA126">
        <v>6.2741469299999997</v>
      </c>
      <c r="DB126">
        <v>11.814268289999999</v>
      </c>
      <c r="DC126">
        <v>7.7842358100000002</v>
      </c>
      <c r="DD126">
        <v>10.123525069999999</v>
      </c>
      <c r="DE126">
        <v>3.7946775599999998</v>
      </c>
      <c r="DF126">
        <v>17.5755564</v>
      </c>
      <c r="DG126">
        <v>9.0700858100000001</v>
      </c>
      <c r="DH126">
        <v>10.36043875</v>
      </c>
      <c r="DI126">
        <v>13.76134938</v>
      </c>
      <c r="DJ126">
        <v>13.181037529999999</v>
      </c>
      <c r="DK126">
        <v>9.4237840000000003E-2</v>
      </c>
      <c r="DL126">
        <v>4.8491253399999996</v>
      </c>
      <c r="DM126">
        <v>8.4451770199999991</v>
      </c>
      <c r="DN126">
        <v>3.1817006800000001</v>
      </c>
      <c r="DO126">
        <v>5.2235208599999998</v>
      </c>
      <c r="DP126">
        <v>6.7235944600000002</v>
      </c>
      <c r="DQ126">
        <v>4.4517898499999999</v>
      </c>
      <c r="DR126">
        <v>0.67920033999999996</v>
      </c>
      <c r="DS126">
        <v>1.67920034</v>
      </c>
      <c r="DT126">
        <v>7.52469039</v>
      </c>
      <c r="DU126">
        <v>2.5536694600000001</v>
      </c>
      <c r="DV126">
        <v>2.9015927600000002</v>
      </c>
      <c r="DW126">
        <v>3.7380940300000001</v>
      </c>
      <c r="DX126">
        <v>6.5288660700000003</v>
      </c>
      <c r="DY126">
        <v>3.1817006800000001</v>
      </c>
      <c r="DZ126">
        <v>7.41616594</v>
      </c>
      <c r="EA126">
        <v>-0.90576215999999998</v>
      </c>
      <c r="EB126">
        <v>8.3563326900000003</v>
      </c>
      <c r="EC126">
        <v>2.5536694600000001</v>
      </c>
      <c r="ED126">
        <v>5.7235944600000002</v>
      </c>
      <c r="EE126">
        <v>4.5860909400000001</v>
      </c>
      <c r="EF126">
        <v>9.4237840000000003E-2</v>
      </c>
      <c r="EG126">
        <v>6.2337891900000004</v>
      </c>
      <c r="EH126">
        <v>10.445177019999999</v>
      </c>
      <c r="EI126">
        <v>8.8706708699999997</v>
      </c>
      <c r="EJ126">
        <v>5.8755975500000002</v>
      </c>
      <c r="EK126">
        <v>2.41616594</v>
      </c>
      <c r="EL126">
        <v>0.67920033999999996</v>
      </c>
      <c r="EM126">
        <v>9.4237840000000003E-2</v>
      </c>
      <c r="EN126">
        <v>0.67920033999999996</v>
      </c>
      <c r="EO126">
        <v>6.4605600599999997</v>
      </c>
      <c r="EP126">
        <v>8.6314562400000003</v>
      </c>
      <c r="EQ126">
        <v>4.3036912100000002</v>
      </c>
      <c r="ER126">
        <v>5.5036287799999997</v>
      </c>
      <c r="ES126">
        <v>1.0942378399999999</v>
      </c>
      <c r="ET126">
        <v>2.9015927600000002</v>
      </c>
      <c r="EU126">
        <v>6.7946775600000002</v>
      </c>
      <c r="EV126">
        <v>3.26416284</v>
      </c>
      <c r="EW126">
        <v>2.41616594</v>
      </c>
      <c r="EX126">
        <v>10.253478489999999</v>
      </c>
      <c r="EY126">
        <v>-0.90576215999999998</v>
      </c>
      <c r="EZ126">
        <v>5.6792003400000004</v>
      </c>
      <c r="FA126">
        <v>1.67920034</v>
      </c>
      <c r="FB126">
        <v>5.6640934500000002</v>
      </c>
      <c r="FC126">
        <v>1.90159276</v>
      </c>
      <c r="FD126">
        <v>9.4237840000000003E-2</v>
      </c>
      <c r="FE126">
        <v>0.67920033999999996</v>
      </c>
      <c r="FF126">
        <v>4.1386319599999997</v>
      </c>
      <c r="FG126">
        <v>2.7946775599999998</v>
      </c>
      <c r="FH126">
        <v>6.1495202799999999</v>
      </c>
      <c r="FI126">
        <v>3.41616594</v>
      </c>
      <c r="FJ126">
        <v>6.1495202799999999</v>
      </c>
      <c r="FK126">
        <v>3.7380940300000001</v>
      </c>
      <c r="FL126">
        <v>1.90159276</v>
      </c>
      <c r="FM126">
        <v>0.67920033999999996</v>
      </c>
      <c r="FN126">
        <v>10.60993768</v>
      </c>
      <c r="FO126">
        <v>-0.90576215999999998</v>
      </c>
      <c r="FP126">
        <v>7.7631228300000004</v>
      </c>
      <c r="FQ126">
        <v>2.26416284</v>
      </c>
      <c r="FR126">
        <v>1.41616594</v>
      </c>
      <c r="FS126">
        <v>6.0011284399999996</v>
      </c>
      <c r="FT126">
        <v>3.00112844</v>
      </c>
      <c r="FU126">
        <v>4.5205026000000004</v>
      </c>
      <c r="FV126">
        <v>8.3633645199999993</v>
      </c>
      <c r="FW126">
        <v>6.7807383699999999</v>
      </c>
      <c r="FX126">
        <v>4.5205026000000004</v>
      </c>
      <c r="FY126">
        <v>6.3134063600000001</v>
      </c>
      <c r="FZ126">
        <v>3.4865552599999998</v>
      </c>
      <c r="GA126">
        <v>5.8755975500000002</v>
      </c>
      <c r="GB126">
        <v>6.6564802600000004</v>
      </c>
      <c r="GC126">
        <v>4.0942378399999999</v>
      </c>
      <c r="GD126">
        <v>1.41616594</v>
      </c>
      <c r="GE126">
        <v>5.1166056500000003</v>
      </c>
      <c r="GF126">
        <v>2.0942378399999999</v>
      </c>
      <c r="GG126">
        <v>1.41616594</v>
      </c>
      <c r="GH126">
        <v>2.41616594</v>
      </c>
      <c r="GI126">
        <v>2.7946775599999998</v>
      </c>
      <c r="GJ126">
        <v>10.7723978</v>
      </c>
      <c r="GK126">
        <v>11.405134589999999</v>
      </c>
      <c r="GL126">
        <v>5.7946775600000002</v>
      </c>
      <c r="GM126">
        <v>11.165364970000001</v>
      </c>
      <c r="GN126">
        <v>9.4237840000000003E-2</v>
      </c>
      <c r="GO126">
        <v>1.41616594</v>
      </c>
      <c r="GP126">
        <v>5.7089476799999996</v>
      </c>
      <c r="GQ126">
        <v>8.6177998000000002</v>
      </c>
      <c r="GR126">
        <v>14.240368930000001</v>
      </c>
    </row>
    <row r="127" spans="1:200" x14ac:dyDescent="0.25">
      <c r="A127" t="s">
        <v>142</v>
      </c>
      <c r="B127">
        <v>12.17974813</v>
      </c>
      <c r="C127">
        <v>14.031253469999999</v>
      </c>
      <c r="D127">
        <v>10.248998739999999</v>
      </c>
      <c r="E127">
        <v>8.0616983399999995</v>
      </c>
      <c r="F127">
        <v>9.4999788400000007</v>
      </c>
      <c r="G127">
        <v>10.58918442</v>
      </c>
      <c r="H127">
        <v>8.7634249200000003</v>
      </c>
      <c r="I127">
        <v>10.17356624</v>
      </c>
      <c r="J127">
        <v>3.0105940000000002</v>
      </c>
      <c r="K127">
        <v>14.082778149999999</v>
      </c>
      <c r="L127">
        <v>13.0184838</v>
      </c>
      <c r="M127">
        <v>3.7695859</v>
      </c>
      <c r="N127">
        <v>6.4999788399999998</v>
      </c>
      <c r="O127">
        <v>10.80000225</v>
      </c>
      <c r="P127">
        <v>13.98473278</v>
      </c>
      <c r="Q127">
        <v>18.008852170000001</v>
      </c>
      <c r="R127">
        <v>9.2614389999999993</v>
      </c>
      <c r="S127">
        <v>8.8913548700000007</v>
      </c>
      <c r="T127">
        <v>10.39097181</v>
      </c>
      <c r="U127">
        <v>6.7777598299999999</v>
      </c>
      <c r="V127">
        <v>5.2643505900000003</v>
      </c>
      <c r="W127">
        <v>-0.68984572</v>
      </c>
      <c r="X127">
        <v>5.8951167900000003</v>
      </c>
      <c r="Y127">
        <v>2.3101542799999999</v>
      </c>
      <c r="Z127">
        <v>5.0915140000000001</v>
      </c>
      <c r="AA127">
        <v>1.8951167900000001</v>
      </c>
      <c r="AB127">
        <v>6.75309778</v>
      </c>
      <c r="AC127">
        <v>3.7695859</v>
      </c>
      <c r="AD127">
        <v>2.6320823799999999</v>
      </c>
      <c r="AE127">
        <v>3.7024717100000002</v>
      </c>
      <c r="AF127">
        <v>8.5722491299999994</v>
      </c>
      <c r="AG127">
        <v>1.3101542799999999</v>
      </c>
      <c r="AH127">
        <v>4.7364190400000004</v>
      </c>
      <c r="AI127">
        <v>15.876609739999999</v>
      </c>
      <c r="AJ127">
        <v>2.8951167899999999</v>
      </c>
      <c r="AK127">
        <v>10.89088394</v>
      </c>
      <c r="AL127">
        <v>6.3869698799999997</v>
      </c>
      <c r="AM127">
        <v>8.9082067800000004</v>
      </c>
      <c r="AN127">
        <v>15.882573259999999</v>
      </c>
      <c r="AO127">
        <v>8.7838600299999996</v>
      </c>
      <c r="AP127">
        <v>1.8951167900000001</v>
      </c>
      <c r="AQ127">
        <v>6.9174845999999999</v>
      </c>
      <c r="AR127">
        <v>10.78588772</v>
      </c>
      <c r="AS127">
        <v>7.7406068399999999</v>
      </c>
      <c r="AT127">
        <v>0.31015428</v>
      </c>
      <c r="AU127">
        <v>8.4134420900000002</v>
      </c>
      <c r="AV127">
        <v>5.4186787399999998</v>
      </c>
      <c r="AW127">
        <v>6.0915140000000001</v>
      </c>
      <c r="AX127">
        <v>10.23570872</v>
      </c>
      <c r="AY127">
        <v>7.8060093100000003</v>
      </c>
      <c r="AZ127">
        <v>10.22229514</v>
      </c>
      <c r="BA127">
        <v>7.7899345499999999</v>
      </c>
      <c r="BB127">
        <v>5.5955564999999998</v>
      </c>
      <c r="BC127">
        <v>4.2170448800000004</v>
      </c>
      <c r="BD127">
        <v>12.129934220000001</v>
      </c>
      <c r="BE127">
        <v>8.8139800200000007</v>
      </c>
      <c r="BF127">
        <v>0.31015428</v>
      </c>
      <c r="BG127">
        <v>5.0105940000000002</v>
      </c>
      <c r="BH127">
        <v>8.1681352799999996</v>
      </c>
      <c r="BI127">
        <v>1.6320823799999999</v>
      </c>
      <c r="BJ127">
        <v>0.89511679</v>
      </c>
      <c r="BK127">
        <v>1.6320823799999999</v>
      </c>
      <c r="BL127">
        <v>3.1175092100000001</v>
      </c>
      <c r="BM127">
        <v>7.7572375100000004</v>
      </c>
      <c r="BN127">
        <v>12.24144583</v>
      </c>
      <c r="BO127">
        <v>7.4394372999999998</v>
      </c>
      <c r="BP127">
        <v>6.8800098900000002</v>
      </c>
      <c r="BQ127">
        <v>10.34013163</v>
      </c>
      <c r="BR127">
        <v>6.2526687900000004</v>
      </c>
      <c r="BS127">
        <v>8.3380602800000005</v>
      </c>
      <c r="BT127">
        <v>7.6139350300000004</v>
      </c>
      <c r="BU127">
        <v>8.0001522600000001</v>
      </c>
      <c r="BV127">
        <v>7.7654814999999999</v>
      </c>
      <c r="BW127">
        <v>9.4987431299999994</v>
      </c>
      <c r="BX127">
        <v>3.3101542799999999</v>
      </c>
      <c r="BY127">
        <v>5.5196076500000002</v>
      </c>
      <c r="BZ127">
        <v>6.3762434800000003</v>
      </c>
      <c r="CA127">
        <v>5.8800098900000002</v>
      </c>
      <c r="CB127">
        <v>4.5580818000000001</v>
      </c>
      <c r="CC127">
        <v>5.8647431399999999</v>
      </c>
      <c r="CD127">
        <v>7.32138154</v>
      </c>
      <c r="CE127">
        <v>0.31015428</v>
      </c>
      <c r="CF127">
        <v>6.7195452199999997</v>
      </c>
      <c r="CG127">
        <v>4.98257963</v>
      </c>
      <c r="CH127">
        <v>17.098821640000001</v>
      </c>
      <c r="CI127">
        <v>12.74099882</v>
      </c>
      <c r="CJ127">
        <v>2.1175092100000001</v>
      </c>
      <c r="CK127">
        <v>2.3101542799999999</v>
      </c>
      <c r="CL127">
        <v>5.5580818000000001</v>
      </c>
      <c r="CM127">
        <v>4.6320823799999999</v>
      </c>
      <c r="CN127">
        <v>16.143340869999999</v>
      </c>
      <c r="CO127">
        <v>5.5389729799999996</v>
      </c>
      <c r="CP127">
        <v>5.3325221000000003</v>
      </c>
      <c r="CQ127">
        <v>6.7280068000000002</v>
      </c>
      <c r="CR127">
        <v>5.3545483999999997</v>
      </c>
      <c r="CS127">
        <v>11.06295304</v>
      </c>
      <c r="CT127">
        <v>8.7364190399999995</v>
      </c>
      <c r="CU127">
        <v>2.7695859</v>
      </c>
      <c r="CV127">
        <v>13.08288123</v>
      </c>
      <c r="CW127">
        <v>9.3297450099999999</v>
      </c>
      <c r="CX127">
        <v>9.3518134400000008</v>
      </c>
      <c r="CY127">
        <v>8.9248641299999996</v>
      </c>
      <c r="CZ127">
        <v>9.2874342100000007</v>
      </c>
      <c r="DA127">
        <v>5.65000429</v>
      </c>
      <c r="DB127">
        <v>11.50798528</v>
      </c>
      <c r="DC127">
        <v>7.75309778</v>
      </c>
      <c r="DD127">
        <v>9.4611708199999995</v>
      </c>
      <c r="DE127">
        <v>3.0105940000000002</v>
      </c>
      <c r="DF127">
        <v>17.065941630000001</v>
      </c>
      <c r="DG127">
        <v>8.8762083199999999</v>
      </c>
      <c r="DH127">
        <v>10.68736481</v>
      </c>
      <c r="DI127">
        <v>13.42966285</v>
      </c>
      <c r="DJ127">
        <v>12.10862609</v>
      </c>
      <c r="DK127">
        <v>3.0105940000000002</v>
      </c>
      <c r="DL127">
        <v>3.8951167899999999</v>
      </c>
      <c r="DM127">
        <v>9.7869004900000007</v>
      </c>
      <c r="DN127">
        <v>3.39761713</v>
      </c>
      <c r="DO127">
        <v>5.5769408299999998</v>
      </c>
      <c r="DP127">
        <v>6.3545483999999997</v>
      </c>
      <c r="DQ127">
        <v>4.2643505900000003</v>
      </c>
      <c r="DR127">
        <v>1.6320823799999999</v>
      </c>
      <c r="DS127">
        <v>3.5580818000000001</v>
      </c>
      <c r="DT127">
        <v>7.5628197200000002</v>
      </c>
      <c r="DU127">
        <v>3.1175092100000001</v>
      </c>
      <c r="DV127">
        <v>2.4800792899999999</v>
      </c>
      <c r="DW127">
        <v>3.0105940000000002</v>
      </c>
      <c r="DX127">
        <v>6.3325221000000003</v>
      </c>
      <c r="DY127">
        <v>2.6320823799999999</v>
      </c>
      <c r="DZ127">
        <v>7.7195452199999997</v>
      </c>
      <c r="EA127">
        <v>0.31015428</v>
      </c>
      <c r="EB127">
        <v>8.7716337299999996</v>
      </c>
      <c r="EC127">
        <v>2.4800792899999999</v>
      </c>
      <c r="ED127">
        <v>4.3545483999999997</v>
      </c>
      <c r="EE127">
        <v>5.1681352800000004</v>
      </c>
      <c r="EF127">
        <v>0.89511679</v>
      </c>
      <c r="EG127">
        <v>5.5769408299999998</v>
      </c>
      <c r="EH127">
        <v>3.7695859</v>
      </c>
      <c r="EI127">
        <v>7.6895326500000003</v>
      </c>
      <c r="EJ127">
        <v>6.4599013999999997</v>
      </c>
      <c r="EK127">
        <v>4.2170448800000004</v>
      </c>
      <c r="EL127">
        <v>2.1175092100000001</v>
      </c>
      <c r="EM127">
        <v>2.4800792899999999</v>
      </c>
      <c r="EN127">
        <v>0.89511679</v>
      </c>
      <c r="EO127">
        <v>6.2526687900000004</v>
      </c>
      <c r="EP127">
        <v>8.7385144599999993</v>
      </c>
      <c r="EQ127">
        <v>5.5196076500000002</v>
      </c>
      <c r="ER127">
        <v>4.3101542799999999</v>
      </c>
      <c r="ES127">
        <v>0.89511679</v>
      </c>
      <c r="ET127">
        <v>3.1175092100000001</v>
      </c>
      <c r="EU127">
        <v>8.7343205699999995</v>
      </c>
      <c r="EV127">
        <v>4.80200738</v>
      </c>
      <c r="EW127">
        <v>2.4800792899999999</v>
      </c>
      <c r="EX127">
        <v>8.9612059800000008</v>
      </c>
      <c r="EY127">
        <v>0.31015428</v>
      </c>
      <c r="EZ127">
        <v>5.8493130999999998</v>
      </c>
      <c r="FA127">
        <v>0.89511679</v>
      </c>
      <c r="FB127">
        <v>6.9966548099999999</v>
      </c>
      <c r="FC127">
        <v>1.3101542799999999</v>
      </c>
      <c r="FD127">
        <v>2.1175092100000001</v>
      </c>
      <c r="FE127">
        <v>1.6320823799999999</v>
      </c>
      <c r="FF127">
        <v>5.9683657700000001</v>
      </c>
      <c r="FG127">
        <v>1.6320823799999999</v>
      </c>
      <c r="FH127">
        <v>5.3762434800000003</v>
      </c>
      <c r="FI127">
        <v>2.4800792899999999</v>
      </c>
      <c r="FJ127">
        <v>5.7024717100000002</v>
      </c>
      <c r="FK127">
        <v>3.6320823799999999</v>
      </c>
      <c r="FL127">
        <v>4.1681352800000004</v>
      </c>
      <c r="FM127">
        <v>1.8951167900000001</v>
      </c>
      <c r="FN127">
        <v>9.2467922199999997</v>
      </c>
      <c r="FO127">
        <v>1.6320823799999999</v>
      </c>
      <c r="FP127">
        <v>8.3463279000000004</v>
      </c>
      <c r="FQ127">
        <v>3.21704488</v>
      </c>
      <c r="FR127">
        <v>1.3101542799999999</v>
      </c>
      <c r="FS127">
        <v>5.9395109000000001</v>
      </c>
      <c r="FT127">
        <v>2.6320823799999999</v>
      </c>
      <c r="FU127">
        <v>3.0105940000000002</v>
      </c>
      <c r="FV127">
        <v>8.1681352799999996</v>
      </c>
      <c r="FW127">
        <v>6.2643505900000003</v>
      </c>
      <c r="FX127">
        <v>4.0650417900000004</v>
      </c>
      <c r="FY127">
        <v>5.0915140000000001</v>
      </c>
      <c r="FZ127">
        <v>4.8337162400000002</v>
      </c>
      <c r="GA127">
        <v>4.98257963</v>
      </c>
      <c r="GB127">
        <v>5.4599013999999997</v>
      </c>
      <c r="GC127">
        <v>4.0650417900000004</v>
      </c>
      <c r="GD127">
        <v>2.8951167899999999</v>
      </c>
      <c r="GE127">
        <v>3.1175092100000001</v>
      </c>
      <c r="GF127">
        <v>2.1175092100000001</v>
      </c>
      <c r="GG127">
        <v>0.89511679</v>
      </c>
      <c r="GH127">
        <v>2.4800792899999999</v>
      </c>
      <c r="GI127">
        <v>2.7695859</v>
      </c>
      <c r="GJ127">
        <v>10.51350229</v>
      </c>
      <c r="GK127">
        <v>12.33096065</v>
      </c>
      <c r="GL127">
        <v>6.3545483999999997</v>
      </c>
      <c r="GM127">
        <v>11.16852388</v>
      </c>
      <c r="GN127">
        <v>2.1175092100000001</v>
      </c>
      <c r="GO127">
        <v>2.8951167899999999</v>
      </c>
      <c r="GP127">
        <v>4.7364190400000004</v>
      </c>
      <c r="GQ127">
        <v>9.3654367199999999</v>
      </c>
      <c r="GR127">
        <v>14.707160350000001</v>
      </c>
    </row>
    <row r="128" spans="1:200" x14ac:dyDescent="0.25">
      <c r="A128" t="s">
        <v>143</v>
      </c>
      <c r="B128">
        <v>12.39733262</v>
      </c>
      <c r="C128">
        <v>14.30391118</v>
      </c>
      <c r="D128">
        <v>10.74595953</v>
      </c>
      <c r="E128">
        <v>7.9582020399999998</v>
      </c>
      <c r="F128">
        <v>9.6404423900000005</v>
      </c>
      <c r="G128">
        <v>10.83957663</v>
      </c>
      <c r="H128">
        <v>8.6041939799999998</v>
      </c>
      <c r="I128">
        <v>9.9734828600000007</v>
      </c>
      <c r="J128">
        <v>3.3408180600000001</v>
      </c>
      <c r="K128">
        <v>13.075065800000001</v>
      </c>
      <c r="L128">
        <v>13.252414330000001</v>
      </c>
      <c r="M128">
        <v>3.9257805700000001</v>
      </c>
      <c r="N128">
        <v>6.5107430700000002</v>
      </c>
      <c r="O128">
        <v>10.754061330000001</v>
      </c>
      <c r="P128">
        <v>14.79404192</v>
      </c>
      <c r="Q128">
        <v>18.097518900000001</v>
      </c>
      <c r="R128">
        <v>9.0871797000000001</v>
      </c>
      <c r="S128">
        <v>8.33259756</v>
      </c>
      <c r="T128">
        <v>10.38073408</v>
      </c>
      <c r="U128">
        <v>6.7762042100000004</v>
      </c>
      <c r="V128">
        <v>4.1667886599999999</v>
      </c>
      <c r="W128">
        <v>0.88138645000000004</v>
      </c>
      <c r="X128">
        <v>6.3732395400000001</v>
      </c>
      <c r="Y128">
        <v>2.20331454</v>
      </c>
      <c r="Z128">
        <v>5.9582020399999998</v>
      </c>
      <c r="AA128">
        <v>2.5818261599999999</v>
      </c>
      <c r="AB128">
        <v>6.7640295000000004</v>
      </c>
      <c r="AC128">
        <v>2.8813864499999999</v>
      </c>
      <c r="AD128">
        <v>2.3408180600000001</v>
      </c>
      <c r="AE128">
        <v>3.7882770400000001</v>
      </c>
      <c r="AF128">
        <v>8.6211670599999994</v>
      </c>
      <c r="AG128">
        <v>0.88138645000000004</v>
      </c>
      <c r="AH128">
        <v>4.7640295000000004</v>
      </c>
      <c r="AI128">
        <v>16.20987731</v>
      </c>
      <c r="AJ128">
        <v>2.46634895</v>
      </c>
      <c r="AK128">
        <v>11.010669460000001</v>
      </c>
      <c r="AL128">
        <v>6.9474756400000004</v>
      </c>
      <c r="AM128">
        <v>7.4812992899999999</v>
      </c>
      <c r="AN128">
        <v>15.057520630000001</v>
      </c>
      <c r="AO128">
        <v>8.6935637499999991</v>
      </c>
      <c r="AP128">
        <v>1.68874137</v>
      </c>
      <c r="AQ128">
        <v>7.3931391</v>
      </c>
      <c r="AR128">
        <v>10.56876213</v>
      </c>
      <c r="AS128">
        <v>7.8757398800000002</v>
      </c>
      <c r="AT128">
        <v>0.88138645000000004</v>
      </c>
      <c r="AU128">
        <v>9.2542515099999996</v>
      </c>
      <c r="AV128">
        <v>5.3243299400000001</v>
      </c>
      <c r="AW128">
        <v>5.4359753</v>
      </c>
      <c r="AX128">
        <v>9.5635032100000004</v>
      </c>
      <c r="AY128">
        <v>7.9285103599999998</v>
      </c>
      <c r="AZ128">
        <v>10.588745579999999</v>
      </c>
      <c r="BA128">
        <v>7.99773041</v>
      </c>
      <c r="BB128">
        <v>5.8121237800000003</v>
      </c>
      <c r="BC128">
        <v>4.4663489500000004</v>
      </c>
      <c r="BD128">
        <v>10.23342987</v>
      </c>
      <c r="BE128">
        <v>7.1575108500000004</v>
      </c>
      <c r="BF128">
        <v>-1.1186135500000001</v>
      </c>
      <c r="BG128">
        <v>5.23893845</v>
      </c>
      <c r="BH128">
        <v>7.5502714299999996</v>
      </c>
      <c r="BI128">
        <v>2.05131145</v>
      </c>
      <c r="BJ128">
        <v>-0.11861355</v>
      </c>
      <c r="BK128">
        <v>2.05131145</v>
      </c>
      <c r="BL128">
        <v>2.8813864499999999</v>
      </c>
      <c r="BM128">
        <v>7.3160146700000004</v>
      </c>
      <c r="BN128">
        <v>11.266979259999999</v>
      </c>
      <c r="BO128">
        <v>7.5431645400000003</v>
      </c>
      <c r="BP128">
        <v>4.4960962899999997</v>
      </c>
      <c r="BQ128">
        <v>9.5225350399999993</v>
      </c>
      <c r="BR128">
        <v>5.4663489500000004</v>
      </c>
      <c r="BS128">
        <v>7.3931391</v>
      </c>
      <c r="BT128">
        <v>9.56788697</v>
      </c>
      <c r="BU128">
        <v>7.7174367999999998</v>
      </c>
      <c r="BV128">
        <v>7.8180243799999998</v>
      </c>
      <c r="BW128">
        <v>9.8457273099999991</v>
      </c>
      <c r="BX128">
        <v>3.20331454</v>
      </c>
      <c r="BY128">
        <v>5.4049484000000003</v>
      </c>
      <c r="BZ128">
        <v>5.4359753</v>
      </c>
      <c r="CA128">
        <v>5.23893845</v>
      </c>
      <c r="CB128">
        <v>4.3732395400000001</v>
      </c>
      <c r="CC128">
        <v>8.5835591299999994</v>
      </c>
      <c r="CD128">
        <v>7.34491082</v>
      </c>
      <c r="CE128">
        <v>1.46634895</v>
      </c>
      <c r="CF128">
        <v>7.0412577799999996</v>
      </c>
      <c r="CG128">
        <v>3.8355827599999999</v>
      </c>
      <c r="CH128">
        <v>17.307442309999999</v>
      </c>
      <c r="CI128">
        <v>11.316535780000001</v>
      </c>
      <c r="CJ128">
        <v>1.46634895</v>
      </c>
      <c r="CK128">
        <v>1.68874137</v>
      </c>
      <c r="CL128">
        <v>5.3408180600000001</v>
      </c>
      <c r="CM128">
        <v>4.6627461600000002</v>
      </c>
      <c r="CN128">
        <v>16.004942069999998</v>
      </c>
      <c r="CO128">
        <v>5.4359753</v>
      </c>
      <c r="CP128">
        <v>4.9257805699999997</v>
      </c>
      <c r="CQ128">
        <v>5.9257805699999997</v>
      </c>
      <c r="CR128">
        <v>4.6887413699999998</v>
      </c>
      <c r="CS128">
        <v>10.80062223</v>
      </c>
      <c r="CT128">
        <v>8.9622039699999991</v>
      </c>
      <c r="CU128">
        <v>2.8813864499999999</v>
      </c>
      <c r="CV128">
        <v>12.69396489</v>
      </c>
      <c r="CW128">
        <v>9.6253793099999996</v>
      </c>
      <c r="CX128">
        <v>9.4531390900000005</v>
      </c>
      <c r="CY128">
        <v>9.1897254799999999</v>
      </c>
      <c r="CZ128">
        <v>9.3013466200000003</v>
      </c>
      <c r="DA128">
        <v>5.5107430700000002</v>
      </c>
      <c r="DB128">
        <v>11.00259616</v>
      </c>
      <c r="DC128">
        <v>7.2078159299999998</v>
      </c>
      <c r="DD128">
        <v>9.0132434099999994</v>
      </c>
      <c r="DE128">
        <v>2.6887413699999998</v>
      </c>
      <c r="DF128">
        <v>16.93253696</v>
      </c>
      <c r="DG128">
        <v>8.4205452600000008</v>
      </c>
      <c r="DH128">
        <v>9.8974982800000006</v>
      </c>
      <c r="DI128">
        <v>13.183096969999999</v>
      </c>
      <c r="DJ128">
        <v>11.923900829999999</v>
      </c>
      <c r="DK128">
        <v>3.5252426400000001</v>
      </c>
      <c r="DL128">
        <v>4.1667886599999999</v>
      </c>
      <c r="DM128">
        <v>9.3180979900000001</v>
      </c>
      <c r="DN128">
        <v>3.05131145</v>
      </c>
      <c r="DO128">
        <v>5.3076511999999996</v>
      </c>
      <c r="DP128">
        <v>5.5395979300000002</v>
      </c>
      <c r="DQ128">
        <v>4.0106694599999999</v>
      </c>
      <c r="DR128">
        <v>2.20331454</v>
      </c>
      <c r="DS128">
        <v>3.46634895</v>
      </c>
      <c r="DT128">
        <v>8.0687385200000001</v>
      </c>
      <c r="DU128">
        <v>1.8813864499999999</v>
      </c>
      <c r="DV128">
        <v>3.3408180600000001</v>
      </c>
      <c r="DW128">
        <v>2.5818261599999999</v>
      </c>
      <c r="DX128">
        <v>7.1575108500000004</v>
      </c>
      <c r="DY128">
        <v>2.20331454</v>
      </c>
      <c r="DZ128">
        <v>6.1851671899999996</v>
      </c>
      <c r="EA128">
        <v>-0.11861355</v>
      </c>
      <c r="EB128">
        <v>8.6144017700000006</v>
      </c>
      <c r="EC128">
        <v>1.8813864499999999</v>
      </c>
      <c r="ED128">
        <v>4.4663489500000004</v>
      </c>
      <c r="EE128">
        <v>4.7393674399999997</v>
      </c>
      <c r="EF128">
        <v>2.05131145</v>
      </c>
      <c r="EG128">
        <v>5.7640295000000004</v>
      </c>
      <c r="EH128">
        <v>5.5252426400000001</v>
      </c>
      <c r="EI128">
        <v>6.1293139600000002</v>
      </c>
      <c r="EJ128">
        <v>7.1150061200000003</v>
      </c>
      <c r="EK128">
        <v>4.3732395400000001</v>
      </c>
      <c r="EL128">
        <v>2.7882770400000001</v>
      </c>
      <c r="EM128">
        <v>2.20331454</v>
      </c>
      <c r="EN128">
        <v>0.88138645000000004</v>
      </c>
      <c r="EO128">
        <v>5.4960962899999997</v>
      </c>
      <c r="EP128">
        <v>7.5643810299999998</v>
      </c>
      <c r="EQ128">
        <v>5.2737038700000003</v>
      </c>
      <c r="ER128">
        <v>3.46634895</v>
      </c>
      <c r="ES128">
        <v>0.46634894999999998</v>
      </c>
      <c r="ET128">
        <v>3.4049483999999999</v>
      </c>
      <c r="EU128">
        <v>7.4049484000000003</v>
      </c>
      <c r="EV128">
        <v>5.0908398100000003</v>
      </c>
      <c r="EW128">
        <v>1.68874137</v>
      </c>
      <c r="EX128">
        <v>7.7670828199999997</v>
      </c>
      <c r="EY128">
        <v>0.46634894999999998</v>
      </c>
      <c r="EZ128">
        <v>5.7268765000000004</v>
      </c>
      <c r="FA128">
        <v>1.20331454</v>
      </c>
      <c r="FB128">
        <v>5.3732395400000001</v>
      </c>
      <c r="FC128">
        <v>0.88138645000000004</v>
      </c>
      <c r="FD128">
        <v>1.46634895</v>
      </c>
      <c r="FE128">
        <v>1.68874137</v>
      </c>
      <c r="FF128">
        <v>5.2737038700000003</v>
      </c>
      <c r="FG128">
        <v>1.68874137</v>
      </c>
      <c r="FH128">
        <v>5.3408180600000001</v>
      </c>
      <c r="FI128">
        <v>2.05131145</v>
      </c>
      <c r="FJ128">
        <v>3.8813864499999999</v>
      </c>
      <c r="FK128">
        <v>3.8813864499999999</v>
      </c>
      <c r="FL128">
        <v>1.20331454</v>
      </c>
      <c r="FM128">
        <v>0.46634894999999998</v>
      </c>
      <c r="FN128">
        <v>9.0311335699999997</v>
      </c>
      <c r="FO128">
        <v>1.20331454</v>
      </c>
      <c r="FP128">
        <v>8.4282809099999998</v>
      </c>
      <c r="FQ128">
        <v>2.46634895</v>
      </c>
      <c r="FR128">
        <v>0.88138645000000004</v>
      </c>
      <c r="FS128">
        <v>5.7268765000000004</v>
      </c>
      <c r="FT128">
        <v>2.3408180600000001</v>
      </c>
      <c r="FU128">
        <v>2.7882770400000001</v>
      </c>
      <c r="FV128">
        <v>9.09327474</v>
      </c>
      <c r="FW128">
        <v>6.4205452599999999</v>
      </c>
      <c r="FX128">
        <v>4.2737038700000003</v>
      </c>
      <c r="FY128">
        <v>4.7142764599999998</v>
      </c>
      <c r="FZ128">
        <v>3.8355827599999999</v>
      </c>
      <c r="GA128">
        <v>4.9474756400000004</v>
      </c>
      <c r="GB128">
        <v>5.2564258800000001</v>
      </c>
      <c r="GC128">
        <v>4.0106694599999999</v>
      </c>
      <c r="GD128">
        <v>2.5818261599999999</v>
      </c>
      <c r="GE128">
        <v>3.7393674400000001</v>
      </c>
      <c r="GF128">
        <v>1.20331454</v>
      </c>
      <c r="GG128">
        <v>0.46634894999999998</v>
      </c>
      <c r="GH128">
        <v>2.20331454</v>
      </c>
      <c r="GI128">
        <v>3.4049483999999999</v>
      </c>
      <c r="GJ128">
        <v>11.325624879999999</v>
      </c>
      <c r="GK128">
        <v>12.493102909999999</v>
      </c>
      <c r="GL128">
        <v>5.5252426400000001</v>
      </c>
      <c r="GM128">
        <v>11.201340760000001</v>
      </c>
      <c r="GN128">
        <v>1.68874137</v>
      </c>
      <c r="GO128">
        <v>-0.11861355</v>
      </c>
      <c r="GP128">
        <v>5.0908398100000003</v>
      </c>
      <c r="GQ128">
        <v>9.8457273099999991</v>
      </c>
      <c r="GR128">
        <v>14.68723106</v>
      </c>
    </row>
    <row r="129" spans="1:200" x14ac:dyDescent="0.25">
      <c r="A129" t="s">
        <v>144</v>
      </c>
      <c r="B129">
        <v>11.82100588</v>
      </c>
      <c r="C129">
        <v>12.259547400000001</v>
      </c>
      <c r="D129">
        <v>12.043655709999999</v>
      </c>
      <c r="E129">
        <v>7.81414191</v>
      </c>
      <c r="F129">
        <v>9.3913583799999998</v>
      </c>
      <c r="G129">
        <v>10.766280829999999</v>
      </c>
      <c r="H129">
        <v>9.0925447199999994</v>
      </c>
      <c r="I129">
        <v>11.79885204</v>
      </c>
      <c r="J129">
        <v>2.6614949000000001</v>
      </c>
      <c r="K129">
        <v>10.72604522</v>
      </c>
      <c r="L129">
        <v>12.18169262</v>
      </c>
      <c r="M129">
        <v>4.1760680700000004</v>
      </c>
      <c r="N129">
        <v>6.9730810500000002</v>
      </c>
      <c r="O129">
        <v>11.27357353</v>
      </c>
      <c r="P129">
        <v>13.19008854</v>
      </c>
      <c r="Q129">
        <v>16.080495719999998</v>
      </c>
      <c r="R129">
        <v>8.9336247600000007</v>
      </c>
      <c r="S129">
        <v>9.8357072599999995</v>
      </c>
      <c r="T129">
        <v>8.2335183500000007</v>
      </c>
      <c r="U129">
        <v>6.5406405100000002</v>
      </c>
      <c r="V129">
        <v>4.1020674899999996</v>
      </c>
      <c r="W129">
        <v>0.85413998000000002</v>
      </c>
      <c r="X129">
        <v>6.0635933399999997</v>
      </c>
      <c r="Y129">
        <v>2.1760680699999999</v>
      </c>
      <c r="Z129">
        <v>5.2804047299999999</v>
      </c>
      <c r="AA129">
        <v>2.1760680699999999</v>
      </c>
      <c r="AB129">
        <v>7.1302643799999998</v>
      </c>
      <c r="AC129">
        <v>3.94160282</v>
      </c>
      <c r="AD129">
        <v>2.1760680699999999</v>
      </c>
      <c r="AE129">
        <v>0.85413998000000002</v>
      </c>
      <c r="AF129">
        <v>8.2804047300000008</v>
      </c>
      <c r="AG129">
        <v>1.85413998</v>
      </c>
      <c r="AH129">
        <v>5.1020674899999996</v>
      </c>
      <c r="AI129">
        <v>14.072324780000001</v>
      </c>
      <c r="AJ129">
        <v>3.76103057</v>
      </c>
      <c r="AK129">
        <v>9.3339202399999994</v>
      </c>
      <c r="AL129">
        <v>6.8314199000000002</v>
      </c>
      <c r="AM129">
        <v>8.8681604499999995</v>
      </c>
      <c r="AN129">
        <v>15.661721310000001</v>
      </c>
      <c r="AO129">
        <v>9.4409797700000002</v>
      </c>
      <c r="AP129">
        <v>3.1760680699999999</v>
      </c>
      <c r="AQ129">
        <v>7.5194758999999998</v>
      </c>
      <c r="AR129">
        <v>9.8242458700000004</v>
      </c>
      <c r="AS129">
        <v>7.7367830299999998</v>
      </c>
      <c r="AT129">
        <v>1.4391024800000001</v>
      </c>
      <c r="AU129">
        <v>9.1556361699999993</v>
      </c>
      <c r="AV129">
        <v>6.4979961700000004</v>
      </c>
      <c r="AW129">
        <v>7.0538123199999996</v>
      </c>
      <c r="AX129">
        <v>10.628927040000001</v>
      </c>
      <c r="AY129">
        <v>7.9521720599999997</v>
      </c>
      <c r="AZ129">
        <v>9.6371381899999999</v>
      </c>
      <c r="BA129">
        <v>7.3619346200000004</v>
      </c>
      <c r="BB129">
        <v>5.1760680700000004</v>
      </c>
      <c r="BC129">
        <v>4.2464573999999997</v>
      </c>
      <c r="BD129">
        <v>13.59276006</v>
      </c>
      <c r="BE129">
        <v>11.07391353</v>
      </c>
      <c r="BF129">
        <v>0.85413998000000002</v>
      </c>
      <c r="BG129">
        <v>5.5265653199999996</v>
      </c>
      <c r="BH129">
        <v>7.7966544799999999</v>
      </c>
      <c r="BI129">
        <v>2.1760680699999999</v>
      </c>
      <c r="BJ129">
        <v>2.1760680699999999</v>
      </c>
      <c r="BK129">
        <v>2.8541399799999998</v>
      </c>
      <c r="BL129">
        <v>2.6614949000000001</v>
      </c>
      <c r="BM129">
        <v>8.3499949999999998</v>
      </c>
      <c r="BN129">
        <v>9.0089580900000001</v>
      </c>
      <c r="BO129">
        <v>7.5752391699999997</v>
      </c>
      <c r="BP129">
        <v>4.4979961700000004</v>
      </c>
      <c r="BQ129">
        <v>7.5545796999999997</v>
      </c>
      <c r="BR129">
        <v>5.0635933399999997</v>
      </c>
      <c r="BS129">
        <v>6.5123514599999996</v>
      </c>
      <c r="BT129">
        <v>11.4163824</v>
      </c>
      <c r="BU129">
        <v>8.3012232000000008</v>
      </c>
      <c r="BV129">
        <v>5.8083362899999997</v>
      </c>
      <c r="BW129">
        <v>7.6550398800000004</v>
      </c>
      <c r="BX129">
        <v>3.94160282</v>
      </c>
      <c r="BY129">
        <v>6.0038871</v>
      </c>
      <c r="BZ129">
        <v>7.3539858699999998</v>
      </c>
      <c r="CA129">
        <v>7.0538123199999996</v>
      </c>
      <c r="CB129">
        <v>4.3777019299999997</v>
      </c>
      <c r="CC129">
        <v>8.3298734099999994</v>
      </c>
      <c r="CD129">
        <v>7.3698398200000002</v>
      </c>
      <c r="CE129">
        <v>3.5545797000000001</v>
      </c>
      <c r="CF129">
        <v>6.8765077899999998</v>
      </c>
      <c r="CG129">
        <v>4.2464573999999997</v>
      </c>
      <c r="CH129">
        <v>18.012300920000001</v>
      </c>
      <c r="CI129">
        <v>12.65988385</v>
      </c>
      <c r="CJ129">
        <v>1.4391024800000001</v>
      </c>
      <c r="CK129">
        <v>0.85413998000000002</v>
      </c>
      <c r="CL129">
        <v>2.1760680699999999</v>
      </c>
      <c r="CM129">
        <v>2.6614949000000001</v>
      </c>
      <c r="CN129">
        <v>16.97006756</v>
      </c>
      <c r="CO129">
        <v>5.3135716000000004</v>
      </c>
      <c r="CP129">
        <v>5.2464573999999997</v>
      </c>
      <c r="CQ129">
        <v>6.7966544799999999</v>
      </c>
      <c r="CR129">
        <v>4.2464573999999997</v>
      </c>
      <c r="CS129">
        <v>11.625216719999999</v>
      </c>
      <c r="CT129">
        <v>8.5300970100000004</v>
      </c>
      <c r="CU129">
        <v>0.85413998000000002</v>
      </c>
      <c r="CV129">
        <v>12.975511600000001</v>
      </c>
      <c r="CW129">
        <v>8.7183261200000004</v>
      </c>
      <c r="CX129">
        <v>9.2804047300000008</v>
      </c>
      <c r="CY129">
        <v>9.2804047300000008</v>
      </c>
      <c r="CZ129">
        <v>9.1138832399999998</v>
      </c>
      <c r="DA129">
        <v>5.0240649800000003</v>
      </c>
      <c r="DB129">
        <v>10.979553449999999</v>
      </c>
      <c r="DC129">
        <v>8.3217455299999994</v>
      </c>
      <c r="DD129">
        <v>9.9202291700000007</v>
      </c>
      <c r="DE129">
        <v>2.8541399799999998</v>
      </c>
      <c r="DF129">
        <v>17.73732618</v>
      </c>
      <c r="DG129">
        <v>9.5511075000000005</v>
      </c>
      <c r="DH129">
        <v>11.20783819</v>
      </c>
      <c r="DI129">
        <v>13.74145581</v>
      </c>
      <c r="DJ129">
        <v>12.334930180000001</v>
      </c>
      <c r="DK129">
        <v>4.1760680700000004</v>
      </c>
      <c r="DL129">
        <v>3.3135716</v>
      </c>
      <c r="DM129">
        <v>8.8112420199999999</v>
      </c>
      <c r="DN129">
        <v>3.1760680699999999</v>
      </c>
      <c r="DO129">
        <v>5.94160282</v>
      </c>
      <c r="DP129">
        <v>7.4163823999999998</v>
      </c>
      <c r="DQ129">
        <v>4.8985341</v>
      </c>
      <c r="DR129">
        <v>2.4391024799999999</v>
      </c>
      <c r="DS129">
        <v>2.8541399799999998</v>
      </c>
      <c r="DT129">
        <v>6.9730810500000002</v>
      </c>
      <c r="DU129">
        <v>3.5545797000000001</v>
      </c>
      <c r="DV129">
        <v>2.4391024799999999</v>
      </c>
      <c r="DW129">
        <v>4.1020674899999996</v>
      </c>
      <c r="DX129">
        <v>6.0240649800000003</v>
      </c>
      <c r="DY129">
        <v>2.8541399799999998</v>
      </c>
      <c r="DZ129">
        <v>8.0538123200000005</v>
      </c>
      <c r="EA129">
        <v>-0.14586002000000001</v>
      </c>
      <c r="EB129">
        <v>9.0365343300000003</v>
      </c>
      <c r="EC129">
        <v>2.1760680699999999</v>
      </c>
      <c r="ED129">
        <v>4.3777019299999997</v>
      </c>
      <c r="EE129">
        <v>4.76103057</v>
      </c>
      <c r="EF129">
        <v>-0.14586002000000001</v>
      </c>
      <c r="EG129">
        <v>5.5820604300000003</v>
      </c>
      <c r="EH129">
        <v>6.0439645400000002</v>
      </c>
      <c r="EI129">
        <v>6.94160282</v>
      </c>
      <c r="EJ129">
        <v>6.94160282</v>
      </c>
      <c r="EK129">
        <v>3.94160282</v>
      </c>
      <c r="EL129">
        <v>2.4391024799999999</v>
      </c>
      <c r="EM129">
        <v>2.6614949000000001</v>
      </c>
      <c r="EN129">
        <v>1.4391024800000001</v>
      </c>
      <c r="EO129">
        <v>6.6223242999999998</v>
      </c>
      <c r="EP129">
        <v>7.7058890199999999</v>
      </c>
      <c r="EQ129">
        <v>6.2970834699999996</v>
      </c>
      <c r="ER129">
        <v>5.2116919800000003</v>
      </c>
      <c r="ES129">
        <v>1.4391024800000001</v>
      </c>
      <c r="ET129">
        <v>3.4391024799999999</v>
      </c>
      <c r="EU129">
        <v>9.4391024800000007</v>
      </c>
      <c r="EV129">
        <v>4.0240649800000003</v>
      </c>
      <c r="EW129">
        <v>3.4391024799999999</v>
      </c>
      <c r="EX129">
        <v>8.6743189399999991</v>
      </c>
      <c r="EY129">
        <v>-0.14586002000000001</v>
      </c>
      <c r="EZ129">
        <v>6.4391024799999999</v>
      </c>
      <c r="FA129">
        <v>-0.14586002000000001</v>
      </c>
      <c r="FB129">
        <v>7.7848773199999997</v>
      </c>
      <c r="FC129">
        <v>0.85413998000000002</v>
      </c>
      <c r="FD129">
        <v>1.85413998</v>
      </c>
      <c r="FE129">
        <v>1.4391024800000001</v>
      </c>
      <c r="FF129">
        <v>5.2804047299999999</v>
      </c>
      <c r="FG129">
        <v>2.1760680699999999</v>
      </c>
      <c r="FH129">
        <v>6.2804047299999999</v>
      </c>
      <c r="FI129">
        <v>2.6614949000000001</v>
      </c>
      <c r="FJ129">
        <v>3.1760680699999999</v>
      </c>
      <c r="FK129">
        <v>3.5545797000000001</v>
      </c>
      <c r="FL129">
        <v>1.85413998</v>
      </c>
      <c r="FM129">
        <v>2.1760680699999999</v>
      </c>
      <c r="FN129">
        <v>9.4315688099999999</v>
      </c>
      <c r="FO129">
        <v>1.4391024800000001</v>
      </c>
      <c r="FP129">
        <v>7.9521720599999997</v>
      </c>
      <c r="FQ129">
        <v>1.4391024800000001</v>
      </c>
      <c r="FR129">
        <v>3.76103057</v>
      </c>
      <c r="FS129">
        <v>5.71212097</v>
      </c>
      <c r="FT129">
        <v>2.4391024799999999</v>
      </c>
      <c r="FU129">
        <v>3.4391024799999999</v>
      </c>
      <c r="FV129">
        <v>7.2204621900000001</v>
      </c>
      <c r="FW129">
        <v>5.7367830299999998</v>
      </c>
      <c r="FX129">
        <v>4.4391024799999999</v>
      </c>
      <c r="FY129">
        <v>4.9834229900000002</v>
      </c>
      <c r="FZ129">
        <v>5.8765077899999998</v>
      </c>
      <c r="GA129">
        <v>5.71212097</v>
      </c>
      <c r="GB129">
        <v>5.3135716000000004</v>
      </c>
      <c r="GC129">
        <v>4.2464573999999997</v>
      </c>
      <c r="GD129">
        <v>2.4391024799999999</v>
      </c>
      <c r="GE129">
        <v>3.3135716</v>
      </c>
      <c r="GF129">
        <v>3.76103057</v>
      </c>
      <c r="GG129">
        <v>1.4391024800000001</v>
      </c>
      <c r="GH129">
        <v>3.4391024799999999</v>
      </c>
      <c r="GI129">
        <v>2.6614949000000001</v>
      </c>
      <c r="GJ129">
        <v>8.4163823999999998</v>
      </c>
      <c r="GK129">
        <v>12.514358769999999</v>
      </c>
      <c r="GL129">
        <v>5.60902748</v>
      </c>
      <c r="GM129">
        <v>11.586731410000001</v>
      </c>
      <c r="GN129">
        <v>0.85413998000000002</v>
      </c>
      <c r="GO129">
        <v>3.1760680699999999</v>
      </c>
      <c r="GP129">
        <v>5.5265653199999996</v>
      </c>
      <c r="GQ129">
        <v>10.49799617</v>
      </c>
      <c r="GR129">
        <v>14.617663589999999</v>
      </c>
    </row>
    <row r="130" spans="1:200" x14ac:dyDescent="0.25">
      <c r="A130" t="s">
        <v>145</v>
      </c>
      <c r="B130">
        <v>11.40326185</v>
      </c>
      <c r="C130">
        <v>12.69310795</v>
      </c>
      <c r="D130">
        <v>9.7172003100000008</v>
      </c>
      <c r="E130">
        <v>7.8415862000000001</v>
      </c>
      <c r="F130">
        <v>8.6377982400000004</v>
      </c>
      <c r="G130">
        <v>10.306543570000001</v>
      </c>
      <c r="H130">
        <v>8.3122376800000009</v>
      </c>
      <c r="I130">
        <v>10.10829092</v>
      </c>
      <c r="J130">
        <v>1.7393480100000001</v>
      </c>
      <c r="K130">
        <v>11.54686394</v>
      </c>
      <c r="L130">
        <v>12.90079485</v>
      </c>
      <c r="M130">
        <v>3.41741991</v>
      </c>
      <c r="N130">
        <v>6.5671670300000002</v>
      </c>
      <c r="O130">
        <v>10.600434910000001</v>
      </c>
      <c r="P130">
        <v>15.133475710000001</v>
      </c>
      <c r="Q130">
        <v>18.123460560000002</v>
      </c>
      <c r="R130">
        <v>8.9142736899999999</v>
      </c>
      <c r="S130">
        <v>8.3362831499999999</v>
      </c>
      <c r="T130">
        <v>9.5728706399999997</v>
      </c>
      <c r="U130">
        <v>3.0612761000000002</v>
      </c>
      <c r="V130">
        <v>4.5259443700000004</v>
      </c>
      <c r="W130">
        <v>2.3824100000000002E-3</v>
      </c>
      <c r="X130">
        <v>6.0540445299999996</v>
      </c>
      <c r="Y130">
        <v>2.6653474300000002</v>
      </c>
      <c r="Z130">
        <v>4.7028221300000004</v>
      </c>
      <c r="AA130">
        <v>1.2247748300000001</v>
      </c>
      <c r="AB130">
        <v>3.84368467</v>
      </c>
      <c r="AC130">
        <v>5.4061045999999999</v>
      </c>
      <c r="AD130">
        <v>-0.58258008999999999</v>
      </c>
      <c r="AE130">
        <v>2.1178596299999999</v>
      </c>
      <c r="AF130">
        <v>8.6665333600000007</v>
      </c>
      <c r="AG130">
        <v>1.41741991</v>
      </c>
      <c r="AH130">
        <v>4.1723074100000002</v>
      </c>
      <c r="AI130">
        <v>14.030921640000001</v>
      </c>
      <c r="AJ130">
        <v>1.2247748300000001</v>
      </c>
      <c r="AK130">
        <v>10.27928225</v>
      </c>
      <c r="AL130">
        <v>7.0061345499999996</v>
      </c>
      <c r="AM130">
        <v>10.570338489999999</v>
      </c>
      <c r="AN130">
        <v>14.98094392</v>
      </c>
      <c r="AO130">
        <v>8.8246876800000003</v>
      </c>
      <c r="AP130">
        <v>1.5873449100000001</v>
      </c>
      <c r="AQ130">
        <v>8.0809780199999999</v>
      </c>
      <c r="AR130">
        <v>9.1204582999999992</v>
      </c>
      <c r="AS130">
        <v>7.1143874399999998</v>
      </c>
      <c r="AT130">
        <v>-0.58258008999999999</v>
      </c>
      <c r="AU130">
        <v>9.6540321099999993</v>
      </c>
      <c r="AV130">
        <v>6.3657871400000001</v>
      </c>
      <c r="AW130">
        <v>6.31223768</v>
      </c>
      <c r="AX130">
        <v>9.9222389</v>
      </c>
      <c r="AY130">
        <v>7.9565787200000004</v>
      </c>
      <c r="AZ130">
        <v>10.070264890000001</v>
      </c>
      <c r="BA130">
        <v>7.5671670300000002</v>
      </c>
      <c r="BB130">
        <v>3.6268732799999999</v>
      </c>
      <c r="BC130">
        <v>3.5048827500000002</v>
      </c>
      <c r="BD130">
        <v>9.2558359899999996</v>
      </c>
      <c r="BE130">
        <v>6.08275583</v>
      </c>
      <c r="BF130">
        <v>-1.58258009</v>
      </c>
      <c r="BG130">
        <v>4.84368467</v>
      </c>
      <c r="BH130">
        <v>6.7924593399999997</v>
      </c>
      <c r="BI130">
        <v>1.0023824100000001</v>
      </c>
      <c r="BJ130">
        <v>1.8768515299999999</v>
      </c>
      <c r="BK130">
        <v>2.6653474300000002</v>
      </c>
      <c r="BL130">
        <v>3.2247748299999999</v>
      </c>
      <c r="BM130">
        <v>7.7120406600000004</v>
      </c>
      <c r="BN130">
        <v>12.5869535</v>
      </c>
      <c r="BO130">
        <v>7.0969000099999997</v>
      </c>
      <c r="BP130">
        <v>4.7572699199999997</v>
      </c>
      <c r="BQ130">
        <v>10.56462484</v>
      </c>
      <c r="BR130">
        <v>5.1039204399999996</v>
      </c>
      <c r="BS130">
        <v>6.7166279299999996</v>
      </c>
      <c r="BT130">
        <v>5.3243105100000001</v>
      </c>
      <c r="BU130">
        <v>7.1453403700000004</v>
      </c>
      <c r="BV130">
        <v>5.9252145499999997</v>
      </c>
      <c r="BW130">
        <v>6.8768515299999997</v>
      </c>
      <c r="BX130">
        <v>4.2754009100000001</v>
      </c>
      <c r="BY130">
        <v>6.4286471699999996</v>
      </c>
      <c r="BZ130">
        <v>6.2816060599999997</v>
      </c>
      <c r="CA130">
        <v>6.1723074100000002</v>
      </c>
      <c r="CB130">
        <v>5.4286471699999996</v>
      </c>
      <c r="CC130">
        <v>6.7793636900000003</v>
      </c>
      <c r="CD130">
        <v>8.4875408599999993</v>
      </c>
      <c r="CE130">
        <v>-1.58258009</v>
      </c>
      <c r="CF130">
        <v>7.6724484799999999</v>
      </c>
      <c r="CG130">
        <v>4.9409818699999999</v>
      </c>
      <c r="CH130">
        <v>17.014534059999999</v>
      </c>
      <c r="CI130">
        <v>11.98964642</v>
      </c>
      <c r="CJ130">
        <v>2.3824100000000002E-3</v>
      </c>
      <c r="CK130">
        <v>2.3824100000000002E-3</v>
      </c>
      <c r="CL130">
        <v>5.8850254599999996</v>
      </c>
      <c r="CM130">
        <v>3.3716162199999999</v>
      </c>
      <c r="CN130">
        <v>16.694916190000001</v>
      </c>
      <c r="CO130">
        <v>4.1987796299999998</v>
      </c>
      <c r="CP130">
        <v>3.3716162199999999</v>
      </c>
      <c r="CQ130">
        <v>5.9092730099999997</v>
      </c>
      <c r="CR130">
        <v>3.9092730100000002</v>
      </c>
      <c r="CS130">
        <v>9.7722202599999992</v>
      </c>
      <c r="CT130">
        <v>7.7166279299999996</v>
      </c>
      <c r="CU130">
        <v>2.2247748299999999</v>
      </c>
      <c r="CV130">
        <v>12.517918</v>
      </c>
      <c r="CW130">
        <v>9.3925513699999996</v>
      </c>
      <c r="CX130">
        <v>10.054497570000001</v>
      </c>
      <c r="CY130">
        <v>8.3511105699999995</v>
      </c>
      <c r="CZ130">
        <v>8.9681666999999994</v>
      </c>
      <c r="DA130">
        <v>5.1987796299999998</v>
      </c>
      <c r="DB130">
        <v>10.97870786</v>
      </c>
      <c r="DC130">
        <v>8.5960847600000001</v>
      </c>
      <c r="DD130">
        <v>10.54541423</v>
      </c>
      <c r="DE130">
        <v>2.2247748299999999</v>
      </c>
      <c r="DF130">
        <v>17.528795049999999</v>
      </c>
      <c r="DG130">
        <v>8.1282263500000003</v>
      </c>
      <c r="DH130">
        <v>10.932133970000001</v>
      </c>
      <c r="DI130">
        <v>11.91452327</v>
      </c>
      <c r="DJ130">
        <v>11.61969682</v>
      </c>
      <c r="DK130">
        <v>2.2247748299999999</v>
      </c>
      <c r="DL130">
        <v>3.2247748299999999</v>
      </c>
      <c r="DM130">
        <v>9.6329529100000002</v>
      </c>
      <c r="DN130">
        <v>3.0612761000000002</v>
      </c>
      <c r="DO130">
        <v>4.0612760999999997</v>
      </c>
      <c r="DP130">
        <v>6.1521295299999998</v>
      </c>
      <c r="DQ130">
        <v>3.9092730100000002</v>
      </c>
      <c r="DR130">
        <v>-0.58258008999999999</v>
      </c>
      <c r="DS130">
        <v>-0.58258008999999999</v>
      </c>
      <c r="DT130">
        <v>8.0098769500000007</v>
      </c>
      <c r="DU130">
        <v>4.0898452499999998</v>
      </c>
      <c r="DV130">
        <v>2.5873449100000001</v>
      </c>
      <c r="DW130">
        <v>1.8768515299999999</v>
      </c>
      <c r="DX130">
        <v>6.1039204399999996</v>
      </c>
      <c r="DY130">
        <v>2.2247748299999999</v>
      </c>
      <c r="DZ130">
        <v>7.1074178799999999</v>
      </c>
      <c r="EA130">
        <v>1.0023824100000001</v>
      </c>
      <c r="EB130">
        <v>8.4089417599999994</v>
      </c>
      <c r="EC130">
        <v>4.5873449099999997</v>
      </c>
      <c r="ED130">
        <v>4.7749719199999996</v>
      </c>
      <c r="EE130">
        <v>3.4618140300000002</v>
      </c>
      <c r="EF130">
        <v>-1.58258009</v>
      </c>
      <c r="EG130">
        <v>5.0173327499999996</v>
      </c>
      <c r="EH130">
        <v>6.7393480099999996</v>
      </c>
      <c r="EI130">
        <v>7.0684715999999996</v>
      </c>
      <c r="EJ130">
        <v>3.3716162199999999</v>
      </c>
      <c r="EK130">
        <v>1.0023824100000001</v>
      </c>
      <c r="EL130">
        <v>-1.58258009</v>
      </c>
      <c r="EM130">
        <v>0.73934801000000006</v>
      </c>
      <c r="EN130">
        <v>2.3824100000000002E-3</v>
      </c>
      <c r="EO130">
        <v>6.7661480699999998</v>
      </c>
      <c r="EP130">
        <v>8.2487271599999996</v>
      </c>
      <c r="EQ130">
        <v>5.0898452499999998</v>
      </c>
      <c r="ER130">
        <v>3.3716162199999999</v>
      </c>
      <c r="ES130">
        <v>-0.58258008999999999</v>
      </c>
      <c r="ET130">
        <v>2.8097373299999999</v>
      </c>
      <c r="EU130">
        <v>6.84368467</v>
      </c>
      <c r="EV130">
        <v>2.41741991</v>
      </c>
      <c r="EW130">
        <v>3.1178596299999999</v>
      </c>
      <c r="EX130">
        <v>7.4230444599999998</v>
      </c>
      <c r="EY130">
        <v>1.2247748300000001</v>
      </c>
      <c r="EZ130">
        <v>6.0098769499999998</v>
      </c>
      <c r="FA130">
        <v>-0.58258008999999999</v>
      </c>
      <c r="FB130">
        <v>5.97966234</v>
      </c>
      <c r="FC130">
        <v>0.41741991000000001</v>
      </c>
      <c r="FD130">
        <v>-0.58258008999999999</v>
      </c>
      <c r="FE130">
        <v>-1.58258009</v>
      </c>
      <c r="FF130">
        <v>5.3481572499999999</v>
      </c>
      <c r="FG130">
        <v>3.5873449100000001</v>
      </c>
      <c r="FH130">
        <v>6.0540445299999996</v>
      </c>
      <c r="FI130">
        <v>3.0612761000000002</v>
      </c>
      <c r="FJ130">
        <v>6.5620781499999996</v>
      </c>
      <c r="FK130">
        <v>3.5467029299999999</v>
      </c>
      <c r="FL130">
        <v>2.6653474300000002</v>
      </c>
      <c r="FM130">
        <v>0.73934801000000006</v>
      </c>
      <c r="FN130">
        <v>9.8906182999999999</v>
      </c>
      <c r="FO130">
        <v>-0.58258008999999999</v>
      </c>
      <c r="FP130">
        <v>7.4342281999999997</v>
      </c>
      <c r="FQ130">
        <v>1.8768515299999999</v>
      </c>
      <c r="FR130">
        <v>0.41741991000000001</v>
      </c>
      <c r="FS130">
        <v>5.1723074100000002</v>
      </c>
      <c r="FT130">
        <v>2.7393480100000001</v>
      </c>
      <c r="FU130">
        <v>2.3243105100000001</v>
      </c>
      <c r="FV130">
        <v>7.6865465899999998</v>
      </c>
      <c r="FW130">
        <v>4.5048827500000002</v>
      </c>
      <c r="FX130">
        <v>3.9409818699999999</v>
      </c>
      <c r="FY130">
        <v>7.0612760999999997</v>
      </c>
      <c r="FZ130">
        <v>4.3481572499999999</v>
      </c>
      <c r="GA130">
        <v>4.1178596299999999</v>
      </c>
      <c r="GB130">
        <v>4.9872755199999999</v>
      </c>
      <c r="GC130">
        <v>4.4618140300000002</v>
      </c>
      <c r="GD130">
        <v>2.3824100000000002E-3</v>
      </c>
      <c r="GE130">
        <v>5.7661480699999998</v>
      </c>
      <c r="GF130">
        <v>2.0023824100000001</v>
      </c>
      <c r="GG130">
        <v>-0.58258008999999999</v>
      </c>
      <c r="GH130">
        <v>2.6653474300000002</v>
      </c>
      <c r="GI130">
        <v>2.3243105100000001</v>
      </c>
      <c r="GJ130">
        <v>10.405039220000001</v>
      </c>
      <c r="GK130">
        <v>12.51980575</v>
      </c>
      <c r="GL130">
        <v>5.31223768</v>
      </c>
      <c r="GM130">
        <v>11.43300919</v>
      </c>
      <c r="GN130">
        <v>1.8768515299999999</v>
      </c>
      <c r="GO130">
        <v>2.3824100000000002E-3</v>
      </c>
      <c r="GP130">
        <v>4.6653474299999997</v>
      </c>
      <c r="GQ130">
        <v>8.8880787899999998</v>
      </c>
      <c r="GR130">
        <v>14.242005799999999</v>
      </c>
    </row>
    <row r="131" spans="1:200" x14ac:dyDescent="0.25">
      <c r="A131" t="s">
        <v>146</v>
      </c>
      <c r="B131">
        <v>11.965709199999999</v>
      </c>
      <c r="C131">
        <v>12.856096600000001</v>
      </c>
      <c r="D131">
        <v>9.8940946899999993</v>
      </c>
      <c r="E131">
        <v>7.4539439999999999</v>
      </c>
      <c r="F131">
        <v>8.13630326</v>
      </c>
      <c r="G131">
        <v>10.80959573</v>
      </c>
      <c r="H131">
        <v>7.6038846299999996</v>
      </c>
      <c r="I131">
        <v>9.3202711199999992</v>
      </c>
      <c r="J131">
        <v>1.32466098</v>
      </c>
      <c r="K131">
        <v>9.3265382700000004</v>
      </c>
      <c r="L131">
        <v>13.75740585</v>
      </c>
      <c r="M131">
        <v>3.6141676</v>
      </c>
      <c r="N131">
        <v>6.4945859800000001</v>
      </c>
      <c r="O131">
        <v>10.63097589</v>
      </c>
      <c r="P131">
        <v>15.572052859999999</v>
      </c>
      <c r="Q131">
        <v>18.494655560000002</v>
      </c>
      <c r="R131">
        <v>9.1922829299999993</v>
      </c>
      <c r="S131">
        <v>7.80578767</v>
      </c>
      <c r="T131">
        <v>8.5556154200000005</v>
      </c>
      <c r="U131">
        <v>5.4585167300000004</v>
      </c>
      <c r="V131">
        <v>4.2421988199999996</v>
      </c>
      <c r="W131">
        <v>-0.84526402</v>
      </c>
      <c r="X131">
        <v>4.0127169800000004</v>
      </c>
      <c r="Y131">
        <v>2.7396984799999999</v>
      </c>
      <c r="Z131">
        <v>5.1205202700000001</v>
      </c>
      <c r="AA131">
        <v>0.73969848000000005</v>
      </c>
      <c r="AB131">
        <v>5.4026634900000001</v>
      </c>
      <c r="AC131">
        <v>1.1547359800000001</v>
      </c>
      <c r="AD131">
        <v>1.32466098</v>
      </c>
      <c r="AE131">
        <v>3.6141676</v>
      </c>
      <c r="AF131">
        <v>9.0979833800000005</v>
      </c>
      <c r="AG131">
        <v>0.47666407999999999</v>
      </c>
      <c r="AH131">
        <v>1.8551757</v>
      </c>
      <c r="AI131">
        <v>13.82845912</v>
      </c>
      <c r="AJ131">
        <v>1.4766640799999999</v>
      </c>
      <c r="AK131">
        <v>10.57758918</v>
      </c>
      <c r="AL131">
        <v>5.1881589799999999</v>
      </c>
      <c r="AM131">
        <v>6.2632604399999998</v>
      </c>
      <c r="AN131">
        <v>15.08819613</v>
      </c>
      <c r="AO131">
        <v>8.8165140799999993</v>
      </c>
      <c r="AP131">
        <v>1.6141676</v>
      </c>
      <c r="AQ131">
        <v>5.3146073200000004</v>
      </c>
      <c r="AR131">
        <v>9.9657091999999992</v>
      </c>
      <c r="AS131">
        <v>5.0495537400000003</v>
      </c>
      <c r="AT131">
        <v>0.73969848000000005</v>
      </c>
      <c r="AU131">
        <v>5.3931407199999999</v>
      </c>
      <c r="AV131">
        <v>6.7245915900000002</v>
      </c>
      <c r="AW131">
        <v>6.20458453</v>
      </c>
      <c r="AX131">
        <v>9.3171273100000001</v>
      </c>
      <c r="AY131">
        <v>8.2840190000000007</v>
      </c>
      <c r="AZ131">
        <v>11.060499030000001</v>
      </c>
      <c r="BA131">
        <v>8.5704777500000002</v>
      </c>
      <c r="BB131">
        <v>3.4401381999999998</v>
      </c>
      <c r="BC131">
        <v>3.1089322899999998</v>
      </c>
      <c r="BD131">
        <v>8.6505910099999994</v>
      </c>
      <c r="BE131">
        <v>6.05560279</v>
      </c>
      <c r="BF131">
        <v>-1.8452640199999999</v>
      </c>
      <c r="BG131">
        <v>4.5470534000000002</v>
      </c>
      <c r="BH131">
        <v>6.9458988699999997</v>
      </c>
      <c r="BI131">
        <v>0.15473598</v>
      </c>
      <c r="BJ131">
        <v>1.8551757</v>
      </c>
      <c r="BK131">
        <v>1.7396984799999999</v>
      </c>
      <c r="BL131">
        <v>3.7093248299999999</v>
      </c>
      <c r="BM131">
        <v>6.63451624</v>
      </c>
      <c r="BN131">
        <v>12.34818434</v>
      </c>
      <c r="BO131">
        <v>7.4744080999999998</v>
      </c>
      <c r="BP131">
        <v>4.1771037900000003</v>
      </c>
      <c r="BQ131">
        <v>10.501526699999999</v>
      </c>
      <c r="BR131">
        <v>5.2632604399999998</v>
      </c>
      <c r="BS131">
        <v>7.2658716500000002</v>
      </c>
      <c r="BT131">
        <v>8.2461713700000008</v>
      </c>
      <c r="BU131">
        <v>8.30066813</v>
      </c>
      <c r="BV131">
        <v>6.35440833</v>
      </c>
      <c r="BW131">
        <v>6.8306930100000001</v>
      </c>
      <c r="BX131">
        <v>3.90962348</v>
      </c>
      <c r="BY131">
        <v>6.01892213</v>
      </c>
      <c r="BZ131">
        <v>7.9012503000000001</v>
      </c>
      <c r="CA131">
        <v>7.4766640799999999</v>
      </c>
      <c r="CB131">
        <v>4.0127169800000004</v>
      </c>
      <c r="CC131">
        <v>8.3763231000000005</v>
      </c>
      <c r="CD131">
        <v>10.086581519999999</v>
      </c>
      <c r="CE131">
        <v>-0.84526402</v>
      </c>
      <c r="CF131">
        <v>8.0312529300000008</v>
      </c>
      <c r="CG131">
        <v>3.7396984799999999</v>
      </c>
      <c r="CH131">
        <v>16.11083416</v>
      </c>
      <c r="CI131">
        <v>12.75447452</v>
      </c>
      <c r="CJ131">
        <v>0.73969848000000005</v>
      </c>
      <c r="CK131">
        <v>-0.84526402</v>
      </c>
      <c r="CL131">
        <v>5.4215225199999999</v>
      </c>
      <c r="CM131">
        <v>2.24219882</v>
      </c>
      <c r="CN131">
        <v>15.298039470000001</v>
      </c>
      <c r="CO131">
        <v>4.0127169800000004</v>
      </c>
      <c r="CP131">
        <v>3.01271698</v>
      </c>
      <c r="CQ131">
        <v>5.7321648100000004</v>
      </c>
      <c r="CR131">
        <v>4.4401381999999998</v>
      </c>
      <c r="CS131">
        <v>10.579427170000001</v>
      </c>
      <c r="CT131">
        <v>9.1197987400000002</v>
      </c>
      <c r="CU131">
        <v>1.7396984799999999</v>
      </c>
      <c r="CV131">
        <v>12.42532332</v>
      </c>
      <c r="CW131">
        <v>8.8577743699999996</v>
      </c>
      <c r="CX131">
        <v>9.1016422600000002</v>
      </c>
      <c r="CY131">
        <v>8.0343192299999995</v>
      </c>
      <c r="CZ131">
        <v>9.8253922300000003</v>
      </c>
      <c r="DA131">
        <v>4.5641269199999996</v>
      </c>
      <c r="DB131">
        <v>10.144839940000001</v>
      </c>
      <c r="DC131">
        <v>6.8306930100000001</v>
      </c>
      <c r="DD131">
        <v>9.3120829199999999</v>
      </c>
      <c r="DE131">
        <v>3.01271698</v>
      </c>
      <c r="DF131">
        <v>17.544325310000001</v>
      </c>
      <c r="DG131">
        <v>8.6645109799999993</v>
      </c>
      <c r="DH131">
        <v>11.445330869999999</v>
      </c>
      <c r="DI131">
        <v>13.256834720000001</v>
      </c>
      <c r="DJ131">
        <v>11.522423740000001</v>
      </c>
      <c r="DK131">
        <v>-0.84526402</v>
      </c>
      <c r="DL131">
        <v>3.9620909000000002</v>
      </c>
      <c r="DM131">
        <v>7.8551757000000002</v>
      </c>
      <c r="DN131">
        <v>3.4026634900000001</v>
      </c>
      <c r="DO131">
        <v>4.9876259899999997</v>
      </c>
      <c r="DP131">
        <v>6.3494928399999999</v>
      </c>
      <c r="DQ131">
        <v>4.5122879899999999</v>
      </c>
      <c r="DR131">
        <v>-1.8452640199999999</v>
      </c>
      <c r="DS131">
        <v>2.1547359799999999</v>
      </c>
      <c r="DT131">
        <v>8.5319465099999992</v>
      </c>
      <c r="DU131">
        <v>3.4766640799999999</v>
      </c>
      <c r="DV131">
        <v>0.47666407999999999</v>
      </c>
      <c r="DW131">
        <v>2.4026634900000001</v>
      </c>
      <c r="DX131">
        <v>5.95563588</v>
      </c>
      <c r="DY131">
        <v>2.5470533999999998</v>
      </c>
      <c r="DZ131">
        <v>7.1854031200000001</v>
      </c>
      <c r="EA131">
        <v>0.47666407999999999</v>
      </c>
      <c r="EB131">
        <v>8.5956051500000008</v>
      </c>
      <c r="EC131">
        <v>3.5810007399999999</v>
      </c>
      <c r="ED131">
        <v>4.4401381999999998</v>
      </c>
      <c r="EE131">
        <v>4.5297754100000001</v>
      </c>
      <c r="EF131">
        <v>1.32466098</v>
      </c>
      <c r="EG131">
        <v>4.6782979400000002</v>
      </c>
      <c r="EH131">
        <v>2.90962348</v>
      </c>
      <c r="EI131">
        <v>6.87924983</v>
      </c>
      <c r="EJ131">
        <v>5.5297754100000001</v>
      </c>
      <c r="EK131">
        <v>2.9620909000000002</v>
      </c>
      <c r="EL131">
        <v>0.15473598</v>
      </c>
      <c r="EM131">
        <v>1.9620909</v>
      </c>
      <c r="EN131">
        <v>-0.26030152000000001</v>
      </c>
      <c r="EO131">
        <v>6.7131566899999999</v>
      </c>
      <c r="EP131">
        <v>5.8826564399999999</v>
      </c>
      <c r="EQ131">
        <v>4.7396984800000004</v>
      </c>
      <c r="ER131">
        <v>4.9360956900000001</v>
      </c>
      <c r="ES131">
        <v>0.73969848000000005</v>
      </c>
      <c r="ET131">
        <v>1.1547359800000001</v>
      </c>
      <c r="EU131">
        <v>6.6625306200000001</v>
      </c>
      <c r="EV131">
        <v>4.0616265800000004</v>
      </c>
      <c r="EW131">
        <v>2.6782979400000002</v>
      </c>
      <c r="EX131">
        <v>8.8447339500000002</v>
      </c>
      <c r="EY131">
        <v>-0.84526402</v>
      </c>
      <c r="EZ131">
        <v>6.2891623000000001</v>
      </c>
      <c r="FA131">
        <v>-0.84526402</v>
      </c>
      <c r="FB131">
        <v>6.0495537400000003</v>
      </c>
      <c r="FC131">
        <v>0.15473598</v>
      </c>
      <c r="FD131">
        <v>0.15473598</v>
      </c>
      <c r="FE131">
        <v>0.47666407999999999</v>
      </c>
      <c r="FF131">
        <v>6.0251007000000003</v>
      </c>
      <c r="FG131">
        <v>3.1089322899999998</v>
      </c>
      <c r="FH131">
        <v>7.0373790300000003</v>
      </c>
      <c r="FI131">
        <v>2.8551757000000002</v>
      </c>
      <c r="FJ131">
        <v>4.2208251700000003</v>
      </c>
      <c r="FK131">
        <v>4.6782979400000002</v>
      </c>
      <c r="FL131">
        <v>2.32466098</v>
      </c>
      <c r="FM131">
        <v>0.47666407999999999</v>
      </c>
      <c r="FN131">
        <v>10.34363385</v>
      </c>
      <c r="FO131">
        <v>0.73969848000000005</v>
      </c>
      <c r="FP131">
        <v>5.9749149399999997</v>
      </c>
      <c r="FQ131">
        <v>0.15473598</v>
      </c>
      <c r="FR131">
        <v>0.96209089999999997</v>
      </c>
      <c r="FS131">
        <v>5.0616265800000004</v>
      </c>
      <c r="FT131">
        <v>2.4026634900000001</v>
      </c>
      <c r="FU131">
        <v>2.5470533999999998</v>
      </c>
      <c r="FV131">
        <v>5.2527680600000002</v>
      </c>
      <c r="FW131">
        <v>5.6861174400000003</v>
      </c>
      <c r="FX131">
        <v>4.1089322900000003</v>
      </c>
      <c r="FY131">
        <v>2.24219882</v>
      </c>
      <c r="FZ131">
        <v>3.06162658</v>
      </c>
      <c r="GA131">
        <v>4.7546488199999999</v>
      </c>
      <c r="GB131">
        <v>5.5556154199999996</v>
      </c>
      <c r="GC131">
        <v>3.4401381999999998</v>
      </c>
      <c r="GD131">
        <v>1.1547359800000001</v>
      </c>
      <c r="GE131">
        <v>6.0676253200000003</v>
      </c>
      <c r="GF131">
        <v>0.96209089999999997</v>
      </c>
      <c r="GG131">
        <v>1.1547359800000001</v>
      </c>
      <c r="GH131">
        <v>2.5470533999999998</v>
      </c>
      <c r="GI131">
        <v>2.32466098</v>
      </c>
      <c r="GJ131">
        <v>9.9171180200000002</v>
      </c>
      <c r="GK131">
        <v>13.437100490000001</v>
      </c>
      <c r="GL131">
        <v>5.5122879899999999</v>
      </c>
      <c r="GM131">
        <v>12.1751083</v>
      </c>
      <c r="GN131">
        <v>1.32466098</v>
      </c>
      <c r="GO131">
        <v>0.47666407999999999</v>
      </c>
      <c r="GP131">
        <v>6.0676253200000003</v>
      </c>
      <c r="GQ131">
        <v>9.2435242199999994</v>
      </c>
      <c r="GR131">
        <v>14.86890099</v>
      </c>
    </row>
    <row r="132" spans="1:200" x14ac:dyDescent="0.25">
      <c r="A132" t="s">
        <v>147</v>
      </c>
      <c r="B132">
        <v>12.28625547</v>
      </c>
      <c r="C132">
        <v>14.02281773</v>
      </c>
      <c r="D132">
        <v>8.1551229500000009</v>
      </c>
      <c r="E132">
        <v>8.0193849099999994</v>
      </c>
      <c r="F132">
        <v>9.0482077400000005</v>
      </c>
      <c r="G132">
        <v>10.737629800000001</v>
      </c>
      <c r="H132">
        <v>8.8015677799999992</v>
      </c>
      <c r="I132">
        <v>10.14181249</v>
      </c>
      <c r="J132">
        <v>3.5404130999999999</v>
      </c>
      <c r="K132">
        <v>9.7400854500000005</v>
      </c>
      <c r="L132">
        <v>13.01645044</v>
      </c>
      <c r="M132">
        <v>3.3884100099999999</v>
      </c>
      <c r="N132">
        <v>6.7959138399999999</v>
      </c>
      <c r="O132">
        <v>11.159532609999999</v>
      </c>
      <c r="P132">
        <v>12.7148395</v>
      </c>
      <c r="Q132">
        <v>16.327662709999998</v>
      </c>
      <c r="R132">
        <v>8.7826345000000003</v>
      </c>
      <c r="S132">
        <v>6.1609995099999999</v>
      </c>
      <c r="T132">
        <v>10.08421828</v>
      </c>
      <c r="U132">
        <v>6.1011280599999997</v>
      </c>
      <c r="V132">
        <v>4.8909103500000004</v>
      </c>
      <c r="W132">
        <v>1.5404131000000001</v>
      </c>
      <c r="X132">
        <v>5.4279383699999997</v>
      </c>
      <c r="Y132">
        <v>1.21848501</v>
      </c>
      <c r="Z132">
        <v>5.6942184400000002</v>
      </c>
      <c r="AA132">
        <v>1.5404131000000001</v>
      </c>
      <c r="AB132">
        <v>6.5222657599999998</v>
      </c>
      <c r="AC132">
        <v>3.3884100099999999</v>
      </c>
      <c r="AD132">
        <v>1.80344751</v>
      </c>
      <c r="AE132">
        <v>1.5404131000000001</v>
      </c>
      <c r="AF132">
        <v>8.5268240399999993</v>
      </c>
      <c r="AG132">
        <v>2.0258399300000001</v>
      </c>
      <c r="AH132">
        <v>5.6447497599999998</v>
      </c>
      <c r="AI132">
        <v>15.293274569999999</v>
      </c>
      <c r="AJ132">
        <v>3.8034475099999998</v>
      </c>
      <c r="AK132">
        <v>10.22200292</v>
      </c>
      <c r="AL132">
        <v>7.0322661999999996</v>
      </c>
      <c r="AM132">
        <v>7.3733031200000001</v>
      </c>
      <c r="AN132">
        <v>15.96430374</v>
      </c>
      <c r="AO132">
        <v>10.112544850000001</v>
      </c>
      <c r="AP132">
        <v>3.0258399300000001</v>
      </c>
      <c r="AQ132">
        <v>8.2872632900000003</v>
      </c>
      <c r="AR132">
        <v>10.573285350000001</v>
      </c>
      <c r="AS132">
        <v>6.1253755999999999</v>
      </c>
      <c r="AT132">
        <v>-0.78151499000000002</v>
      </c>
      <c r="AU132">
        <v>8.3217728199999996</v>
      </c>
      <c r="AV132">
        <v>6.1957649300000002</v>
      </c>
      <c r="AW132">
        <v>6.6696961200000002</v>
      </c>
      <c r="AX132">
        <v>10.46878343</v>
      </c>
      <c r="AY132">
        <v>7.6108024299999997</v>
      </c>
      <c r="AZ132">
        <v>10.414472310000001</v>
      </c>
      <c r="BA132">
        <v>7.6363375199999997</v>
      </c>
      <c r="BB132">
        <v>4.0764659999999999</v>
      </c>
      <c r="BC132">
        <v>2.6779166299999999</v>
      </c>
      <c r="BD132">
        <v>12.987909650000001</v>
      </c>
      <c r="BE132">
        <v>9.9733725100000008</v>
      </c>
      <c r="BF132">
        <v>0.80344751000000003</v>
      </c>
      <c r="BG132">
        <v>6.0888497299999997</v>
      </c>
      <c r="BH132">
        <v>8.6860905600000002</v>
      </c>
      <c r="BI132">
        <v>0.21848501000000001</v>
      </c>
      <c r="BJ132">
        <v>2.2184850100000002</v>
      </c>
      <c r="BK132">
        <v>2.5404130999999999</v>
      </c>
      <c r="BL132">
        <v>4.4279383699999997</v>
      </c>
      <c r="BM132">
        <v>8.0161465300000003</v>
      </c>
      <c r="BN132">
        <v>13.61936444</v>
      </c>
      <c r="BO132">
        <v>8.2710530599999998</v>
      </c>
      <c r="BP132">
        <v>5.8034475099999998</v>
      </c>
      <c r="BQ132">
        <v>11.909574190000001</v>
      </c>
      <c r="BR132">
        <v>3.6779166299999999</v>
      </c>
      <c r="BS132">
        <v>8.6962432700000001</v>
      </c>
      <c r="BT132">
        <v>10.385275760000001</v>
      </c>
      <c r="BU132">
        <v>8.5782345699999993</v>
      </c>
      <c r="BV132">
        <v>5.9189247299999996</v>
      </c>
      <c r="BW132">
        <v>7.8838209299999997</v>
      </c>
      <c r="BX132">
        <v>3.3059478499999999</v>
      </c>
      <c r="BY132">
        <v>5.4664125200000004</v>
      </c>
      <c r="BZ132">
        <v>7.3477680300000001</v>
      </c>
      <c r="CA132">
        <v>6.6942184400000002</v>
      </c>
      <c r="CB132">
        <v>4.5038872300000001</v>
      </c>
      <c r="CC132">
        <v>6.4852715500000002</v>
      </c>
      <c r="CD132">
        <v>6.7653794700000001</v>
      </c>
      <c r="CE132">
        <v>0.80344751000000003</v>
      </c>
      <c r="CF132">
        <v>6.7183308999999998</v>
      </c>
      <c r="CG132">
        <v>4.5038872300000001</v>
      </c>
      <c r="CH132">
        <v>17.46663496</v>
      </c>
      <c r="CI132">
        <v>11.956788420000001</v>
      </c>
      <c r="CJ132">
        <v>1.21848501</v>
      </c>
      <c r="CK132">
        <v>0.21848501000000001</v>
      </c>
      <c r="CL132">
        <v>7.14329751</v>
      </c>
      <c r="CM132">
        <v>3.1253755999999999</v>
      </c>
      <c r="CN132">
        <v>16.856708780000002</v>
      </c>
      <c r="CO132">
        <v>4.9189247299999996</v>
      </c>
      <c r="CP132">
        <v>4.2184850100000002</v>
      </c>
      <c r="CQ132">
        <v>6.2845741999999998</v>
      </c>
      <c r="CR132">
        <v>2.6779166299999999</v>
      </c>
      <c r="CS132">
        <v>10.80344751</v>
      </c>
      <c r="CT132">
        <v>9.3554761200000005</v>
      </c>
      <c r="CU132">
        <v>2.6779166299999999</v>
      </c>
      <c r="CV132">
        <v>13.0476131</v>
      </c>
      <c r="CW132">
        <v>9.9675163900000001</v>
      </c>
      <c r="CX132">
        <v>9.6043474100000008</v>
      </c>
      <c r="CY132">
        <v>9.7073293500000002</v>
      </c>
      <c r="CZ132">
        <v>9.9455545700000005</v>
      </c>
      <c r="DA132">
        <v>5.6779166300000004</v>
      </c>
      <c r="DB132">
        <v>11.73984007</v>
      </c>
      <c r="DC132">
        <v>8.1697697199999997</v>
      </c>
      <c r="DD132">
        <v>10.74302672</v>
      </c>
      <c r="DE132">
        <v>3.6108024300000001</v>
      </c>
      <c r="DF132">
        <v>17.960152780000001</v>
      </c>
      <c r="DG132">
        <v>9.9119719699999997</v>
      </c>
      <c r="DH132">
        <v>11.1253756</v>
      </c>
      <c r="DI132">
        <v>13.70626225</v>
      </c>
      <c r="DJ132">
        <v>12.97149278</v>
      </c>
      <c r="DK132">
        <v>0.80344751000000003</v>
      </c>
      <c r="DL132">
        <v>4.5760370100000003</v>
      </c>
      <c r="DM132">
        <v>8.15806422</v>
      </c>
      <c r="DN132">
        <v>4.0258399300000001</v>
      </c>
      <c r="DO132">
        <v>6.4664125200000004</v>
      </c>
      <c r="DP132">
        <v>5.9049855400000002</v>
      </c>
      <c r="DQ132">
        <v>4.9189247299999996</v>
      </c>
      <c r="DR132">
        <v>0.80344751000000003</v>
      </c>
      <c r="DS132">
        <v>2.5404130999999999</v>
      </c>
      <c r="DT132">
        <v>7.8873699899999998</v>
      </c>
      <c r="DU132">
        <v>3.0258399300000001</v>
      </c>
      <c r="DV132">
        <v>2.0258399300000001</v>
      </c>
      <c r="DW132">
        <v>3.46641252</v>
      </c>
      <c r="DX132">
        <v>7.05137502</v>
      </c>
      <c r="DY132">
        <v>2.8034475099999998</v>
      </c>
      <c r="DZ132">
        <v>7.7807274299999998</v>
      </c>
      <c r="EA132">
        <v>0.80344751000000003</v>
      </c>
      <c r="EB132">
        <v>8.7420469599999997</v>
      </c>
      <c r="EC132">
        <v>1.80344751</v>
      </c>
      <c r="ED132">
        <v>4.5038872300000001</v>
      </c>
      <c r="EE132">
        <v>5.0764659999999999</v>
      </c>
      <c r="EF132">
        <v>0.21848501000000001</v>
      </c>
      <c r="EG132">
        <v>6.03866397</v>
      </c>
      <c r="EH132">
        <v>5.1011280599999997</v>
      </c>
      <c r="EI132">
        <v>7.2791809399999998</v>
      </c>
      <c r="EJ132">
        <v>6.3783563499999998</v>
      </c>
      <c r="EK132">
        <v>2.3884100099999999</v>
      </c>
      <c r="EL132">
        <v>0.21848501000000001</v>
      </c>
      <c r="EM132">
        <v>2.2184850100000002</v>
      </c>
      <c r="EN132">
        <v>2.5404130999999999</v>
      </c>
      <c r="EO132">
        <v>6.6363375199999997</v>
      </c>
      <c r="EP132">
        <v>7.8295098100000002</v>
      </c>
      <c r="EQ132">
        <v>5.4852715500000002</v>
      </c>
      <c r="ER132">
        <v>4.7103381000000004</v>
      </c>
      <c r="ES132">
        <v>1.21848501</v>
      </c>
      <c r="ET132">
        <v>2.3884100099999999</v>
      </c>
      <c r="EU132">
        <v>9.4157016999999996</v>
      </c>
      <c r="EV132">
        <v>2.5404130999999999</v>
      </c>
      <c r="EW132">
        <v>3.1253755999999999</v>
      </c>
      <c r="EX132">
        <v>10.27579989</v>
      </c>
      <c r="EY132">
        <v>0.21848501000000001</v>
      </c>
      <c r="EZ132">
        <v>6.1492223499999996</v>
      </c>
      <c r="FA132">
        <v>0.21848501000000001</v>
      </c>
      <c r="FB132">
        <v>7.8441938499999999</v>
      </c>
      <c r="FC132">
        <v>2.3884100099999999</v>
      </c>
      <c r="FD132">
        <v>1.80344751</v>
      </c>
      <c r="FE132">
        <v>0.80344751000000003</v>
      </c>
      <c r="FF132">
        <v>4.3477680300000001</v>
      </c>
      <c r="FG132">
        <v>2.3884100099999999</v>
      </c>
      <c r="FH132">
        <v>5.9327305299999997</v>
      </c>
      <c r="FI132">
        <v>3.3884100099999999</v>
      </c>
      <c r="FJ132">
        <v>4.9733725099999999</v>
      </c>
      <c r="FK132">
        <v>3.8623411999999999</v>
      </c>
      <c r="FL132">
        <v>1.5404131000000001</v>
      </c>
      <c r="FM132">
        <v>0.80344751000000003</v>
      </c>
      <c r="FN132">
        <v>9.8081361499999993</v>
      </c>
      <c r="FO132">
        <v>2.6779166299999999</v>
      </c>
      <c r="FP132">
        <v>7.29530061</v>
      </c>
      <c r="FQ132">
        <v>1.21848501</v>
      </c>
      <c r="FR132">
        <v>3.3059478499999999</v>
      </c>
      <c r="FS132">
        <v>6.2519080100000002</v>
      </c>
      <c r="FT132">
        <v>2.3884100099999999</v>
      </c>
      <c r="FU132">
        <v>3.8034475099999998</v>
      </c>
      <c r="FV132">
        <v>8.26287913</v>
      </c>
      <c r="FW132">
        <v>5.6779166300000004</v>
      </c>
      <c r="FX132">
        <v>3.6108024300000001</v>
      </c>
      <c r="FY132">
        <v>5.5404131000000003</v>
      </c>
      <c r="FZ132">
        <v>4.8331948499999999</v>
      </c>
      <c r="GA132">
        <v>5.6447497599999998</v>
      </c>
      <c r="GB132">
        <v>4.9998447199999996</v>
      </c>
      <c r="GC132">
        <v>4.5760370100000003</v>
      </c>
      <c r="GD132">
        <v>2.0258399300000001</v>
      </c>
      <c r="GE132">
        <v>4.26287913</v>
      </c>
      <c r="GF132">
        <v>2.0258399300000001</v>
      </c>
      <c r="GG132">
        <v>2.0258399300000001</v>
      </c>
      <c r="GH132">
        <v>2.3884100099999999</v>
      </c>
      <c r="GI132">
        <v>2.3884100099999999</v>
      </c>
      <c r="GJ132">
        <v>6.2071696999999997</v>
      </c>
      <c r="GK132">
        <v>11.96331885</v>
      </c>
      <c r="GL132">
        <v>5.3270094700000001</v>
      </c>
      <c r="GM132">
        <v>11.345834549999999</v>
      </c>
      <c r="GN132">
        <v>2.5404130999999999</v>
      </c>
      <c r="GO132">
        <v>2.5404130999999999</v>
      </c>
      <c r="GP132">
        <v>5.1011280599999997</v>
      </c>
      <c r="GQ132">
        <v>7.0950019500000003</v>
      </c>
      <c r="GR132">
        <v>14.37144318</v>
      </c>
    </row>
    <row r="133" spans="1:200" x14ac:dyDescent="0.25">
      <c r="A133" t="s">
        <v>148</v>
      </c>
      <c r="B133">
        <v>12.208087669999999</v>
      </c>
      <c r="C133">
        <v>13.226824949999999</v>
      </c>
      <c r="D133">
        <v>9.6380018799999991</v>
      </c>
      <c r="E133">
        <v>8.4582688000000008</v>
      </c>
      <c r="F133">
        <v>9.2503159000000004</v>
      </c>
      <c r="G133">
        <v>10.7629804</v>
      </c>
      <c r="H133">
        <v>8.36845836</v>
      </c>
      <c r="I133">
        <v>9.5047994800000009</v>
      </c>
      <c r="J133">
        <v>3.54987618</v>
      </c>
      <c r="K133">
        <v>13.76548502</v>
      </c>
      <c r="L133">
        <v>13.33803372</v>
      </c>
      <c r="M133">
        <v>3.7593295499999999</v>
      </c>
      <c r="N133">
        <v>7.1159302200000001</v>
      </c>
      <c r="O133">
        <v>10.29471002</v>
      </c>
      <c r="P133">
        <v>14.58413782</v>
      </c>
      <c r="Q133">
        <v>17.912096139999999</v>
      </c>
      <c r="R133">
        <v>9.0062306000000003</v>
      </c>
      <c r="S133">
        <v>8.4761721800000007</v>
      </c>
      <c r="T133">
        <v>9.4063017099999993</v>
      </c>
      <c r="U133">
        <v>6.06557602</v>
      </c>
      <c r="V133">
        <v>4.4806135200000003</v>
      </c>
      <c r="W133">
        <v>0.87180427999999999</v>
      </c>
      <c r="X133">
        <v>6.8072640299999998</v>
      </c>
      <c r="Y133">
        <v>1.54987618</v>
      </c>
      <c r="Z133">
        <v>4.8352784</v>
      </c>
      <c r="AA133">
        <v>1.3572311100000001</v>
      </c>
      <c r="AB133">
        <v>5.7786948699999998</v>
      </c>
      <c r="AC133">
        <v>0.13483867999999999</v>
      </c>
      <c r="AD133">
        <v>2.1348386800000001</v>
      </c>
      <c r="AE133">
        <v>1.7198011799999999</v>
      </c>
      <c r="AF133">
        <v>8.6688172600000009</v>
      </c>
      <c r="AG133">
        <v>0.13483867999999999</v>
      </c>
      <c r="AH133">
        <v>3.4078571800000002</v>
      </c>
      <c r="AI133">
        <v>14.97808912</v>
      </c>
      <c r="AJ133">
        <v>2.3572311099999999</v>
      </c>
      <c r="AK133">
        <v>10.39889026</v>
      </c>
      <c r="AL133">
        <v>6.0010872900000001</v>
      </c>
      <c r="AM133">
        <v>5.4325192299999996</v>
      </c>
      <c r="AN133">
        <v>15.30070091</v>
      </c>
      <c r="AO133">
        <v>8.7160392699999996</v>
      </c>
      <c r="AP133">
        <v>1.3572311100000001</v>
      </c>
      <c r="AQ133">
        <v>5.7297852699999998</v>
      </c>
      <c r="AR133">
        <v>9.8807930600000002</v>
      </c>
      <c r="AS133">
        <v>7.0417292800000002</v>
      </c>
      <c r="AT133">
        <v>0.87180427999999999</v>
      </c>
      <c r="AU133">
        <v>5.8072640299999998</v>
      </c>
      <c r="AV133">
        <v>4.9074281900000001</v>
      </c>
      <c r="AW133">
        <v>5.1645860299999997</v>
      </c>
      <c r="AX133">
        <v>9.7210529799999996</v>
      </c>
      <c r="AY133">
        <v>7.5300157600000004</v>
      </c>
      <c r="AZ133">
        <v>10.392619359999999</v>
      </c>
      <c r="BA133">
        <v>7.9314191300000001</v>
      </c>
      <c r="BB133">
        <v>4.8897261900000002</v>
      </c>
      <c r="BC133">
        <v>3.7198011800000002</v>
      </c>
      <c r="BD133">
        <v>9.7623725700000001</v>
      </c>
      <c r="BE133">
        <v>7.2116542800000003</v>
      </c>
      <c r="BF133">
        <v>-1.45012382</v>
      </c>
      <c r="BG133">
        <v>4.4806135200000003</v>
      </c>
      <c r="BH133">
        <v>7.3540071999999999</v>
      </c>
      <c r="BI133">
        <v>-0.45012382000000001</v>
      </c>
      <c r="BJ133">
        <v>-0.45012382000000001</v>
      </c>
      <c r="BK133">
        <v>0.87180427999999999</v>
      </c>
      <c r="BL133">
        <v>3.2503158999999999</v>
      </c>
      <c r="BM133">
        <v>6.9635041099999997</v>
      </c>
      <c r="BN133">
        <v>10.83180621</v>
      </c>
      <c r="BO133">
        <v>7.3859265399999998</v>
      </c>
      <c r="BP133">
        <v>4.1645860299999997</v>
      </c>
      <c r="BQ133">
        <v>9.0174817300000001</v>
      </c>
      <c r="BR133">
        <v>6.1865008000000001</v>
      </c>
      <c r="BS133">
        <v>7.7097475199999996</v>
      </c>
      <c r="BT133">
        <v>10.26840906</v>
      </c>
      <c r="BU133">
        <v>7.2811952099999999</v>
      </c>
      <c r="BV133">
        <v>6.52715611</v>
      </c>
      <c r="BW133">
        <v>8.3394098299999992</v>
      </c>
      <c r="BX133">
        <v>3.2503158999999999</v>
      </c>
      <c r="BY133">
        <v>5.6894275399999996</v>
      </c>
      <c r="BZ133">
        <v>6.3114274200000002</v>
      </c>
      <c r="CA133">
        <v>5.9161983999999999</v>
      </c>
      <c r="CB133">
        <v>3.5942702999999998</v>
      </c>
      <c r="CC133">
        <v>8.4492331099999998</v>
      </c>
      <c r="CD133">
        <v>8.7172943299999996</v>
      </c>
      <c r="CE133">
        <v>-0.45012382000000001</v>
      </c>
      <c r="CF133">
        <v>6.5555007300000003</v>
      </c>
      <c r="CG133">
        <v>4.4078571799999997</v>
      </c>
      <c r="CH133">
        <v>16.839246710000001</v>
      </c>
      <c r="CI133">
        <v>13.05053137</v>
      </c>
      <c r="CJ133">
        <v>0.54987618000000005</v>
      </c>
      <c r="CK133">
        <v>0.54987618000000005</v>
      </c>
      <c r="CL133">
        <v>2.9421936099999999</v>
      </c>
      <c r="CM133">
        <v>2.8718042800000001</v>
      </c>
      <c r="CN133">
        <v>15.561190809999999</v>
      </c>
      <c r="CO133">
        <v>4.3047636899999997</v>
      </c>
      <c r="CP133">
        <v>3.4567667800000001</v>
      </c>
      <c r="CQ133">
        <v>4.9421936100000003</v>
      </c>
      <c r="CR133">
        <v>3.2503158999999999</v>
      </c>
      <c r="CS133">
        <v>10.69134474</v>
      </c>
      <c r="CT133">
        <v>9.5435222399999997</v>
      </c>
      <c r="CU133">
        <v>2.7198011800000002</v>
      </c>
      <c r="CV133">
        <v>12.648155060000001</v>
      </c>
      <c r="CW133">
        <v>9.3795989199999994</v>
      </c>
      <c r="CX133">
        <v>9.2178747199999993</v>
      </c>
      <c r="CY133">
        <v>8.9969594100000005</v>
      </c>
      <c r="CZ133">
        <v>10.092908</v>
      </c>
      <c r="DA133">
        <v>5.27779664</v>
      </c>
      <c r="DB133">
        <v>10.994373469999999</v>
      </c>
      <c r="DC133">
        <v>7.5357181200000003</v>
      </c>
      <c r="DD133">
        <v>9.3304159500000008</v>
      </c>
      <c r="DE133">
        <v>2.6373390200000002</v>
      </c>
      <c r="DF133">
        <v>18.048392360000001</v>
      </c>
      <c r="DG133">
        <v>8.6010851200000005</v>
      </c>
      <c r="DH133">
        <v>11.22583322</v>
      </c>
      <c r="DI133">
        <v>13.08867137</v>
      </c>
      <c r="DJ133">
        <v>11.843491520000001</v>
      </c>
      <c r="DK133">
        <v>4.4078571799999997</v>
      </c>
      <c r="DL133">
        <v>3.9074281900000001</v>
      </c>
      <c r="DM133">
        <v>9.1244697099999996</v>
      </c>
      <c r="DN133">
        <v>2.7198011800000002</v>
      </c>
      <c r="DO133">
        <v>4.5722440000000004</v>
      </c>
      <c r="DP133">
        <v>6.0576708200000002</v>
      </c>
      <c r="DQ133">
        <v>2.9421936099999999</v>
      </c>
      <c r="DR133">
        <v>0.54987618000000005</v>
      </c>
      <c r="DS133">
        <v>1.3572311100000001</v>
      </c>
      <c r="DT133">
        <v>7.84219782</v>
      </c>
      <c r="DU133">
        <v>3.0734381399999999</v>
      </c>
      <c r="DV133">
        <v>3.50407249</v>
      </c>
      <c r="DW133">
        <v>2.54987618</v>
      </c>
      <c r="DX133">
        <v>5.5385608700000004</v>
      </c>
      <c r="DY133">
        <v>3.1348386800000001</v>
      </c>
      <c r="DZ133">
        <v>6.0174817300000001</v>
      </c>
      <c r="EA133">
        <v>0.13483867999999999</v>
      </c>
      <c r="EB133">
        <v>8.5214197400000007</v>
      </c>
      <c r="EC133">
        <v>2.0093078000000002</v>
      </c>
      <c r="ED133">
        <v>4.0734381400000004</v>
      </c>
      <c r="EE133">
        <v>3.7593295499999999</v>
      </c>
      <c r="EF133">
        <v>0.13483867999999999</v>
      </c>
      <c r="EG133">
        <v>5.5156604700000003</v>
      </c>
      <c r="EH133">
        <v>4.0417292800000002</v>
      </c>
      <c r="EI133">
        <v>6.1792328000000003</v>
      </c>
      <c r="EJ133">
        <v>6.1645860299999997</v>
      </c>
      <c r="EK133">
        <v>1.8718042800000001</v>
      </c>
      <c r="EL133">
        <v>1.54987618</v>
      </c>
      <c r="EM133">
        <v>2.4567667800000001</v>
      </c>
      <c r="EN133">
        <v>-0.45012382000000001</v>
      </c>
      <c r="EO133">
        <v>6.3047636899999997</v>
      </c>
      <c r="EP133">
        <v>7.8049047500000004</v>
      </c>
      <c r="EQ133">
        <v>4.2503159000000004</v>
      </c>
      <c r="ER133">
        <v>4.4567667799999997</v>
      </c>
      <c r="ES133">
        <v>0.87180427999999999</v>
      </c>
      <c r="ET133">
        <v>1.8718042800000001</v>
      </c>
      <c r="EU133">
        <v>6.9161983999999999</v>
      </c>
      <c r="EV133">
        <v>3.7198011800000002</v>
      </c>
      <c r="EW133">
        <v>2.4567667800000001</v>
      </c>
      <c r="EX133">
        <v>8.7882809200000001</v>
      </c>
      <c r="EY133">
        <v>-1.45012382</v>
      </c>
      <c r="EZ133">
        <v>5.5156604700000003</v>
      </c>
      <c r="FA133">
        <v>-1.45012382</v>
      </c>
      <c r="FB133">
        <v>5.4687394200000004</v>
      </c>
      <c r="FC133">
        <v>1.54987618</v>
      </c>
      <c r="FD133">
        <v>0.87180427999999999</v>
      </c>
      <c r="FE133">
        <v>0.54987618000000005</v>
      </c>
      <c r="FF133">
        <v>5.3827661999999998</v>
      </c>
      <c r="FG133">
        <v>2.2503158999999999</v>
      </c>
      <c r="FH133">
        <v>5.14978903</v>
      </c>
      <c r="FI133">
        <v>2.1348386800000001</v>
      </c>
      <c r="FJ133">
        <v>5.3572311099999999</v>
      </c>
      <c r="FK133">
        <v>3.7593295499999999</v>
      </c>
      <c r="FL133">
        <v>2.1348386800000001</v>
      </c>
      <c r="FM133">
        <v>0.54987618000000005</v>
      </c>
      <c r="FN133">
        <v>8.9876282599999993</v>
      </c>
      <c r="FO133">
        <v>0.13483867999999999</v>
      </c>
      <c r="FP133">
        <v>7.1609009800000001</v>
      </c>
      <c r="FQ133">
        <v>2.3572311099999999</v>
      </c>
      <c r="FR133">
        <v>0.87180427999999999</v>
      </c>
      <c r="FS133">
        <v>5.1645860299999997</v>
      </c>
      <c r="FT133">
        <v>2.2503158999999999</v>
      </c>
      <c r="FU133">
        <v>2.1348386800000001</v>
      </c>
      <c r="FV133">
        <v>4.9421936100000003</v>
      </c>
      <c r="FW133">
        <v>5.58329918</v>
      </c>
      <c r="FX133">
        <v>4.52715611</v>
      </c>
      <c r="FY133">
        <v>4.3572311099999999</v>
      </c>
      <c r="FZ133">
        <v>2.8718042800000001</v>
      </c>
      <c r="GA133">
        <v>5.4923906899999997</v>
      </c>
      <c r="GB133">
        <v>5.6373390199999998</v>
      </c>
      <c r="GC133">
        <v>3.7198011800000002</v>
      </c>
      <c r="GD133">
        <v>0.54987618000000005</v>
      </c>
      <c r="GE133">
        <v>3.4078571800000002</v>
      </c>
      <c r="GF133">
        <v>0.13483867999999999</v>
      </c>
      <c r="GG133">
        <v>0.13483867999999999</v>
      </c>
      <c r="GH133">
        <v>1.1348386800000001</v>
      </c>
      <c r="GI133">
        <v>2.7978036999999998</v>
      </c>
      <c r="GJ133">
        <v>4.8352784</v>
      </c>
      <c r="GK133">
        <v>12.1659655</v>
      </c>
      <c r="GL133">
        <v>6.0256096100000001</v>
      </c>
      <c r="GM133">
        <v>11.274816299999999</v>
      </c>
      <c r="GN133">
        <v>1.1348386800000001</v>
      </c>
      <c r="GO133">
        <v>0.13483867999999999</v>
      </c>
      <c r="GP133">
        <v>4.4078571799999997</v>
      </c>
      <c r="GQ133">
        <v>8.5805433200000003</v>
      </c>
      <c r="GR133">
        <v>14.21404566</v>
      </c>
    </row>
    <row r="134" spans="1:200" x14ac:dyDescent="0.25">
      <c r="A134" t="s">
        <v>149</v>
      </c>
      <c r="B134">
        <v>12.36970241</v>
      </c>
      <c r="C134">
        <v>13.5679316</v>
      </c>
      <c r="D134">
        <v>10.495172520000001</v>
      </c>
      <c r="E134">
        <v>8.0233197100000009</v>
      </c>
      <c r="F134">
        <v>9.8280231100000002</v>
      </c>
      <c r="G134">
        <v>10.720617860000001</v>
      </c>
      <c r="H134">
        <v>8.3265839600000007</v>
      </c>
      <c r="I134">
        <v>9.9014927999999998</v>
      </c>
      <c r="J134">
        <v>2.4196933700000001</v>
      </c>
      <c r="K134">
        <v>12.64956364</v>
      </c>
      <c r="L134">
        <v>12.574036830000001</v>
      </c>
      <c r="M134">
        <v>2.8791249900000002</v>
      </c>
      <c r="N134">
        <v>5.7234741199999997</v>
      </c>
      <c r="O134">
        <v>10.776145339999999</v>
      </c>
      <c r="P134">
        <v>14.82599804</v>
      </c>
      <c r="Q134">
        <v>18.359743089999998</v>
      </c>
      <c r="R134">
        <v>9.4378935500000001</v>
      </c>
      <c r="S134">
        <v>8.2075959300000001</v>
      </c>
      <c r="T134">
        <v>10.487127729999999</v>
      </c>
      <c r="U134">
        <v>6.9742822200000001</v>
      </c>
      <c r="V134">
        <v>4.3265839599999998</v>
      </c>
      <c r="W134">
        <v>0.41969337000000001</v>
      </c>
      <c r="X134">
        <v>6.21410923</v>
      </c>
      <c r="Y134">
        <v>2.0046558700000001</v>
      </c>
      <c r="Z134">
        <v>4.9742822200000001</v>
      </c>
      <c r="AA134">
        <v>1.4196933700000001</v>
      </c>
      <c r="AB134">
        <v>7.39697329</v>
      </c>
      <c r="AC134">
        <v>2.8791249900000002</v>
      </c>
      <c r="AD134">
        <v>3.5071562100000002</v>
      </c>
      <c r="AE134">
        <v>3.3265839599999998</v>
      </c>
      <c r="AF134">
        <v>8.6193657100000003</v>
      </c>
      <c r="AG134">
        <v>1.0046558699999999</v>
      </c>
      <c r="AH134">
        <v>4.4196933700000001</v>
      </c>
      <c r="AI134">
        <v>15.628956329999999</v>
      </c>
      <c r="AJ134">
        <v>2.5896183700000002</v>
      </c>
      <c r="AK134">
        <v>11.00887633</v>
      </c>
      <c r="AL134">
        <v>6.54897638</v>
      </c>
      <c r="AM134">
        <v>8.8269611300000008</v>
      </c>
      <c r="AN134">
        <v>15.069931739999999</v>
      </c>
      <c r="AO134">
        <v>8.4695419199999993</v>
      </c>
      <c r="AP134">
        <v>2.2270482899999999</v>
      </c>
      <c r="AQ134">
        <v>7.9895489800000004</v>
      </c>
      <c r="AR134">
        <v>10.51574961</v>
      </c>
      <c r="AS134">
        <v>7.0270236800000001</v>
      </c>
      <c r="AT134">
        <v>1.0046558699999999</v>
      </c>
      <c r="AU134">
        <v>8.4448329300000005</v>
      </c>
      <c r="AV134">
        <v>5.4196933700000001</v>
      </c>
      <c r="AW134">
        <v>6.21410923</v>
      </c>
      <c r="AX134">
        <v>9.9694780400000003</v>
      </c>
      <c r="AY134">
        <v>7.6485120599999998</v>
      </c>
      <c r="AZ134">
        <v>10.71373968</v>
      </c>
      <c r="BA134">
        <v>7.93539321</v>
      </c>
      <c r="BB134">
        <v>4.70509559</v>
      </c>
      <c r="BC134">
        <v>4.1201330900000004</v>
      </c>
      <c r="BD134">
        <v>9.3578026899999998</v>
      </c>
      <c r="BE134">
        <v>5.70509559</v>
      </c>
      <c r="BF134">
        <v>-0.58030663000000005</v>
      </c>
      <c r="BG134">
        <v>4.54897638</v>
      </c>
      <c r="BH134">
        <v>8.0307181599999993</v>
      </c>
      <c r="BI134">
        <v>1.0046558699999999</v>
      </c>
      <c r="BJ134">
        <v>1.4196933700000001</v>
      </c>
      <c r="BK134">
        <v>2.0046558700000001</v>
      </c>
      <c r="BL134">
        <v>2.8791249900000002</v>
      </c>
      <c r="BM134">
        <v>7.66286735</v>
      </c>
      <c r="BN134">
        <v>11.831204359999999</v>
      </c>
      <c r="BO134">
        <v>7.6045687099999997</v>
      </c>
      <c r="BP134">
        <v>5.1745808699999998</v>
      </c>
      <c r="BQ134">
        <v>10.145911529999999</v>
      </c>
      <c r="BR134">
        <v>5.9432553199999996</v>
      </c>
      <c r="BS134">
        <v>7.3445058699999999</v>
      </c>
      <c r="BT134">
        <v>9.7628790799999994</v>
      </c>
      <c r="BU134">
        <v>8.4776850899999996</v>
      </c>
      <c r="BV134">
        <v>7.1745808699999998</v>
      </c>
      <c r="BW134">
        <v>8.9627251900000005</v>
      </c>
      <c r="BX134">
        <v>3.1201330899999999</v>
      </c>
      <c r="BY134">
        <v>5.5282178200000001</v>
      </c>
      <c r="BZ134">
        <v>6.6770812099999999</v>
      </c>
      <c r="CA134">
        <v>5.7416214600000002</v>
      </c>
      <c r="CB134">
        <v>3.81201079</v>
      </c>
      <c r="CC134">
        <v>7.3023364199999996</v>
      </c>
      <c r="CD134">
        <v>8.1611603499999994</v>
      </c>
      <c r="CE134">
        <v>-0.58030663000000005</v>
      </c>
      <c r="CF134">
        <v>6.6485120599999998</v>
      </c>
      <c r="CG134">
        <v>4.4196933700000001</v>
      </c>
      <c r="CH134">
        <v>16.750951489999999</v>
      </c>
      <c r="CI134">
        <v>12.300233499999999</v>
      </c>
      <c r="CJ134">
        <v>0.41969337000000001</v>
      </c>
      <c r="CK134">
        <v>1.4196933700000001</v>
      </c>
      <c r="CL134">
        <v>3.8791249900000002</v>
      </c>
      <c r="CM134">
        <v>3.5071562100000002</v>
      </c>
      <c r="CN134">
        <v>16.01962073</v>
      </c>
      <c r="CO134">
        <v>5.5896183700000002</v>
      </c>
      <c r="CP134">
        <v>5.1201330900000004</v>
      </c>
      <c r="CQ134">
        <v>5.54897638</v>
      </c>
      <c r="CR134">
        <v>4.4196933700000001</v>
      </c>
      <c r="CS134">
        <v>11.05177978</v>
      </c>
      <c r="CT134">
        <v>9.4012606499999993</v>
      </c>
      <c r="CU134">
        <v>3.0046558700000001</v>
      </c>
      <c r="CV134">
        <v>12.7258975</v>
      </c>
      <c r="CW134">
        <v>9.1183980299999998</v>
      </c>
      <c r="CX134">
        <v>9.6279277299999997</v>
      </c>
      <c r="CY134">
        <v>8.8832177399999992</v>
      </c>
      <c r="CZ134">
        <v>9.7892907099999995</v>
      </c>
      <c r="DA134">
        <v>5.2525833799999999</v>
      </c>
      <c r="DB134">
        <v>11.05177978</v>
      </c>
      <c r="DC134">
        <v>6.8791249900000002</v>
      </c>
      <c r="DD134">
        <v>9.1407925599999995</v>
      </c>
      <c r="DE134">
        <v>2.5896183700000002</v>
      </c>
      <c r="DF134">
        <v>17.052738250000001</v>
      </c>
      <c r="DG134">
        <v>9.1476138200000001</v>
      </c>
      <c r="DH134">
        <v>10.70625113</v>
      </c>
      <c r="DI134">
        <v>13.2939063</v>
      </c>
      <c r="DJ134">
        <v>11.61167788</v>
      </c>
      <c r="DK134">
        <v>0.41969337000000001</v>
      </c>
      <c r="DL134">
        <v>3.81201079</v>
      </c>
      <c r="DM134">
        <v>9.21410923</v>
      </c>
      <c r="DN134">
        <v>3.5071562100000002</v>
      </c>
      <c r="DO134">
        <v>6.2525833799999999</v>
      </c>
      <c r="DP134">
        <v>6.7684215200000004</v>
      </c>
      <c r="DQ134">
        <v>4.1745808699999998</v>
      </c>
      <c r="DR134">
        <v>1.74162146</v>
      </c>
      <c r="DS134">
        <v>3.6676208799999999</v>
      </c>
      <c r="DT134">
        <v>8.3738896799999996</v>
      </c>
      <c r="DU134">
        <v>3.3265839599999998</v>
      </c>
      <c r="DV134">
        <v>2.2270482899999999</v>
      </c>
      <c r="DW134">
        <v>2.7416214600000002</v>
      </c>
      <c r="DX134">
        <v>6.8872989200000001</v>
      </c>
      <c r="DY134">
        <v>3.5896183700000002</v>
      </c>
      <c r="DZ134">
        <v>7.0921187100000003</v>
      </c>
      <c r="EA134">
        <v>1.4196933700000001</v>
      </c>
      <c r="EB134">
        <v>8.9742822199999992</v>
      </c>
      <c r="EC134">
        <v>2.8791249900000002</v>
      </c>
      <c r="ED134">
        <v>3.6676208799999999</v>
      </c>
      <c r="EE134">
        <v>4.6676208800000003</v>
      </c>
      <c r="EF134">
        <v>2.0046558700000001</v>
      </c>
      <c r="EG134">
        <v>5.3504307000000004</v>
      </c>
      <c r="EH134">
        <v>5.54897638</v>
      </c>
      <c r="EI134">
        <v>7.2525833799999999</v>
      </c>
      <c r="EJ134">
        <v>6.6193657100000003</v>
      </c>
      <c r="EK134">
        <v>3.6676208799999999</v>
      </c>
      <c r="EL134">
        <v>2.5896183700000002</v>
      </c>
      <c r="EM134">
        <v>2.8791249900000002</v>
      </c>
      <c r="EN134">
        <v>1.4196933700000001</v>
      </c>
      <c r="EO134">
        <v>6.7234741199999997</v>
      </c>
      <c r="EP134">
        <v>7.0850292799999997</v>
      </c>
      <c r="EQ134">
        <v>5.1745808699999998</v>
      </c>
      <c r="ER134">
        <v>3.1201330899999999</v>
      </c>
      <c r="ES134">
        <v>1.0046558699999999</v>
      </c>
      <c r="ET134">
        <v>2.5896183700000002</v>
      </c>
      <c r="EU134">
        <v>8.4938348300000008</v>
      </c>
      <c r="EV134">
        <v>4.6676208800000003</v>
      </c>
      <c r="EW134">
        <v>2.8791249900000002</v>
      </c>
      <c r="EX134">
        <v>8.5018424100000001</v>
      </c>
      <c r="EY134">
        <v>2.0046558700000001</v>
      </c>
      <c r="EZ134">
        <v>6.2900580899999996</v>
      </c>
      <c r="FA134">
        <v>1.74162146</v>
      </c>
      <c r="FB134">
        <v>6.9819357899999996</v>
      </c>
      <c r="FC134">
        <v>2.5896183700000002</v>
      </c>
      <c r="FD134">
        <v>2.0046558700000001</v>
      </c>
      <c r="FE134">
        <v>2.0046558700000001</v>
      </c>
      <c r="FF134">
        <v>5.5071562099999998</v>
      </c>
      <c r="FG134">
        <v>1.0046558699999999</v>
      </c>
      <c r="FH134">
        <v>6.3385566000000004</v>
      </c>
      <c r="FI134">
        <v>2.2270482899999999</v>
      </c>
      <c r="FJ134">
        <v>3.0046558700000001</v>
      </c>
      <c r="FK134">
        <v>4.4640874899999998</v>
      </c>
      <c r="FL134">
        <v>3.3265839599999998</v>
      </c>
      <c r="FM134">
        <v>1.74162146</v>
      </c>
      <c r="FN134">
        <v>9.4126317000000004</v>
      </c>
      <c r="FO134">
        <v>1.4196933700000001</v>
      </c>
      <c r="FP134">
        <v>7.1678862199999998</v>
      </c>
      <c r="FQ134">
        <v>2.0046558700000001</v>
      </c>
      <c r="FR134">
        <v>2.4196933700000001</v>
      </c>
      <c r="FS134">
        <v>5.8290842999999999</v>
      </c>
      <c r="FT134">
        <v>2.5896183700000002</v>
      </c>
      <c r="FU134">
        <v>3.0046558700000001</v>
      </c>
      <c r="FV134">
        <v>7.5996024599999998</v>
      </c>
      <c r="FW134">
        <v>6.9432553199999996</v>
      </c>
      <c r="FX134">
        <v>4.1201330900000004</v>
      </c>
      <c r="FY134">
        <v>3.81201079</v>
      </c>
      <c r="FZ134">
        <v>4.0046558699999997</v>
      </c>
      <c r="GA134">
        <v>4.9742822200000001</v>
      </c>
      <c r="GB134">
        <v>5.3023364199999996</v>
      </c>
      <c r="GC134">
        <v>3.6676208799999999</v>
      </c>
      <c r="GD134">
        <v>2.0046558700000001</v>
      </c>
      <c r="GE134">
        <v>3.5071562100000002</v>
      </c>
      <c r="GF134">
        <v>1.74162146</v>
      </c>
      <c r="GG134">
        <v>1.4196933700000001</v>
      </c>
      <c r="GH134">
        <v>3.2270482899999999</v>
      </c>
      <c r="GI134">
        <v>3.4196933700000001</v>
      </c>
      <c r="GJ134">
        <v>7.1745808699999998</v>
      </c>
      <c r="GK134">
        <v>12.25889716</v>
      </c>
      <c r="GL134">
        <v>6.2010530800000003</v>
      </c>
      <c r="GM134">
        <v>10.838600100000001</v>
      </c>
      <c r="GN134">
        <v>2.5896183700000002</v>
      </c>
      <c r="GO134">
        <v>-0.58030663000000005</v>
      </c>
      <c r="GP134">
        <v>5.2776743599999998</v>
      </c>
      <c r="GQ134">
        <v>8.9314460199999992</v>
      </c>
      <c r="GR134">
        <v>15.047654659999999</v>
      </c>
    </row>
    <row r="135" spans="1:200" x14ac:dyDescent="0.25">
      <c r="A135" t="s">
        <v>150</v>
      </c>
      <c r="B135">
        <v>14.729816100000001</v>
      </c>
      <c r="C135">
        <v>13.08115214</v>
      </c>
      <c r="D135">
        <v>10.67164277</v>
      </c>
      <c r="E135">
        <v>8.3180058199999998</v>
      </c>
      <c r="F135">
        <v>10.68282801</v>
      </c>
      <c r="G135">
        <v>15.153012159999999</v>
      </c>
      <c r="H135">
        <v>10.25065601</v>
      </c>
      <c r="I135">
        <v>10.05852923</v>
      </c>
      <c r="J135">
        <v>4.2005482399999998</v>
      </c>
      <c r="K135">
        <v>14.13416864</v>
      </c>
      <c r="L135">
        <v>13.206373259999999</v>
      </c>
      <c r="M135">
        <v>1.80823081</v>
      </c>
      <c r="N135">
        <v>6.65372086</v>
      </c>
      <c r="O135">
        <v>11.12451235</v>
      </c>
      <c r="P135">
        <v>14.947342450000001</v>
      </c>
      <c r="Q135">
        <v>16.911779880000001</v>
      </c>
      <c r="R135">
        <v>9.1279029299999994</v>
      </c>
      <c r="S135">
        <v>8.9955828899999997</v>
      </c>
      <c r="T135">
        <v>9.41278404</v>
      </c>
      <c r="U135">
        <v>5.8635132499999996</v>
      </c>
      <c r="V135">
        <v>5.65372086</v>
      </c>
      <c r="W135">
        <v>-0.19176919000000001</v>
      </c>
      <c r="X135">
        <v>5.5496977999999997</v>
      </c>
      <c r="Y135">
        <v>1.39319331</v>
      </c>
      <c r="Z135">
        <v>5.8416538200000003</v>
      </c>
      <c r="AA135">
        <v>1.39319331</v>
      </c>
      <c r="AB135">
        <v>4.9375138300000003</v>
      </c>
      <c r="AC135">
        <v>2.80823081</v>
      </c>
      <c r="AD135">
        <v>1.39319331</v>
      </c>
      <c r="AE135">
        <v>4.0176841799999998</v>
      </c>
      <c r="AF135">
        <v>9.3913135800000003</v>
      </c>
      <c r="AG135">
        <v>1.80823081</v>
      </c>
      <c r="AH135">
        <v>5.39319331</v>
      </c>
      <c r="AI135">
        <v>16.802915710000001</v>
      </c>
      <c r="AJ135">
        <v>1.13015891</v>
      </c>
      <c r="AK135">
        <v>10.135783460000001</v>
      </c>
      <c r="AL135">
        <v>6.39319331</v>
      </c>
      <c r="AM135">
        <v>9.5672867499999992</v>
      </c>
      <c r="AN135">
        <v>14.817534589999999</v>
      </c>
      <c r="AO135">
        <v>9.7558677500000002</v>
      </c>
      <c r="AP135">
        <v>2.5086705299999998</v>
      </c>
      <c r="AQ135">
        <v>8.1591699999999996</v>
      </c>
      <c r="AR135">
        <v>10.54124614</v>
      </c>
      <c r="AS135">
        <v>7.8662225399999999</v>
      </c>
      <c r="AT135">
        <v>-1.19176919</v>
      </c>
      <c r="AU135">
        <v>9.8790226200000006</v>
      </c>
      <c r="AV135">
        <v>6.5895905299999997</v>
      </c>
      <c r="AW135">
        <v>6.9831564999999998</v>
      </c>
      <c r="AX135">
        <v>9.4475715200000003</v>
      </c>
      <c r="AY135">
        <v>8.3761868899999996</v>
      </c>
      <c r="AZ135">
        <v>10.52975728</v>
      </c>
      <c r="BA135">
        <v>7.9349352900000003</v>
      </c>
      <c r="BB135">
        <v>4.3628196700000004</v>
      </c>
      <c r="BC135">
        <v>3.3317927699999998</v>
      </c>
      <c r="BD135">
        <v>10.9062629</v>
      </c>
      <c r="BE135">
        <v>8.5017177700000008</v>
      </c>
      <c r="BF135">
        <v>-0.19176919000000001</v>
      </c>
      <c r="BG135">
        <v>6.7682327500000001</v>
      </c>
      <c r="BH135">
        <v>8.2656116900000001</v>
      </c>
      <c r="BI135">
        <v>1.13015891</v>
      </c>
      <c r="BJ135">
        <v>2.2676624300000001</v>
      </c>
      <c r="BK135">
        <v>1.97815582</v>
      </c>
      <c r="BL135">
        <v>4.2676624299999997</v>
      </c>
      <c r="BM135">
        <v>8.1591699999999996</v>
      </c>
      <c r="BN135">
        <v>13.552171100000001</v>
      </c>
      <c r="BO135">
        <v>8.3337516199999992</v>
      </c>
      <c r="BP135">
        <v>6.1301589099999996</v>
      </c>
      <c r="BQ135">
        <v>11.677631870000001</v>
      </c>
      <c r="BR135">
        <v>4.4229406600000001</v>
      </c>
      <c r="BS135">
        <v>7.7997526600000002</v>
      </c>
      <c r="BT135">
        <v>10.88203766</v>
      </c>
      <c r="BU135">
        <v>8.4100015999999993</v>
      </c>
      <c r="BV135">
        <v>6.0466355500000004</v>
      </c>
      <c r="BW135">
        <v>7.4339396600000001</v>
      </c>
      <c r="BX135">
        <v>4.0561583299999997</v>
      </c>
      <c r="BY135">
        <v>5.7969154999999999</v>
      </c>
      <c r="BZ135">
        <v>8.3239306499999994</v>
      </c>
      <c r="CA135">
        <v>7.5155899499999999</v>
      </c>
      <c r="CB135">
        <v>4.8082308100000004</v>
      </c>
      <c r="CC135">
        <v>8.5155899500000007</v>
      </c>
      <c r="CD135">
        <v>8.8607988599999992</v>
      </c>
      <c r="CE135">
        <v>-1.19176919</v>
      </c>
      <c r="CF135">
        <v>7.6816749299999998</v>
      </c>
      <c r="CG135">
        <v>4.0176841799999998</v>
      </c>
      <c r="CH135">
        <v>17.734428340000001</v>
      </c>
      <c r="CI135">
        <v>12.25853996</v>
      </c>
      <c r="CJ135">
        <v>-0.19176919000000001</v>
      </c>
      <c r="CK135">
        <v>-0.19176919000000001</v>
      </c>
      <c r="CL135">
        <v>5.3317927699999998</v>
      </c>
      <c r="CM135">
        <v>3.2005482399999998</v>
      </c>
      <c r="CN135">
        <v>16.448496939999998</v>
      </c>
      <c r="CO135">
        <v>5.3628196700000004</v>
      </c>
      <c r="CP135">
        <v>4.69087386</v>
      </c>
      <c r="CQ135">
        <v>6.8025842499999998</v>
      </c>
      <c r="CR135">
        <v>4.3000839099999997</v>
      </c>
      <c r="CS135">
        <v>10.852624929999999</v>
      </c>
      <c r="CT135">
        <v>9.6115547299999999</v>
      </c>
      <c r="CU135">
        <v>2.5086705299999998</v>
      </c>
      <c r="CV135">
        <v>12.531571789999999</v>
      </c>
      <c r="CW135">
        <v>9.6893447699999999</v>
      </c>
      <c r="CX135">
        <v>9.8614779400000003</v>
      </c>
      <c r="CY135">
        <v>9.5429404299999998</v>
      </c>
      <c r="CZ135">
        <v>10.63517646</v>
      </c>
      <c r="DA135">
        <v>5.5631183200000001</v>
      </c>
      <c r="DB135">
        <v>11.591638359999999</v>
      </c>
      <c r="DC135">
        <v>7.8471498000000004</v>
      </c>
      <c r="DD135">
        <v>9.6050816099999992</v>
      </c>
      <c r="DE135">
        <v>2.8956936500000001</v>
      </c>
      <c r="DF135">
        <v>16.421300819999999</v>
      </c>
      <c r="DG135">
        <v>8.9154478899999994</v>
      </c>
      <c r="DH135">
        <v>10.671255520000001</v>
      </c>
      <c r="DI135">
        <v>13.483140280000001</v>
      </c>
      <c r="DJ135">
        <v>11.811221590000001</v>
      </c>
      <c r="DK135">
        <v>1.97815582</v>
      </c>
      <c r="DL135">
        <v>3.8526249300000002</v>
      </c>
      <c r="DM135">
        <v>8.7360087800000006</v>
      </c>
      <c r="DN135">
        <v>4.4520869999999997</v>
      </c>
      <c r="DO135">
        <v>6.0079031599999997</v>
      </c>
      <c r="DP135">
        <v>6.3160254499999997</v>
      </c>
      <c r="DQ135">
        <v>4.5361512700000004</v>
      </c>
      <c r="DR135">
        <v>1.13015891</v>
      </c>
      <c r="DS135">
        <v>1.61558574</v>
      </c>
      <c r="DT135">
        <v>8.1503054800000001</v>
      </c>
      <c r="DU135">
        <v>4.1657828200000004</v>
      </c>
      <c r="DV135">
        <v>1.80823081</v>
      </c>
      <c r="DW135">
        <v>5.5361512700000004</v>
      </c>
      <c r="DX135">
        <v>6.9831564999999998</v>
      </c>
      <c r="DY135">
        <v>3.13015891</v>
      </c>
      <c r="DZ135">
        <v>8.0890015799999997</v>
      </c>
      <c r="EA135">
        <v>-0.19176919000000001</v>
      </c>
      <c r="EB135">
        <v>8.9206703199999993</v>
      </c>
      <c r="EC135">
        <v>4.0176841799999998</v>
      </c>
      <c r="ED135">
        <v>4.23449557</v>
      </c>
      <c r="EE135">
        <v>5.1301589099999996</v>
      </c>
      <c r="EF135">
        <v>0.39319331000000002</v>
      </c>
      <c r="EG135">
        <v>4.7855107400000003</v>
      </c>
      <c r="EH135">
        <v>6.2594419300000004</v>
      </c>
      <c r="EI135">
        <v>8.8222512799999997</v>
      </c>
      <c r="EJ135">
        <v>5.4229406600000001</v>
      </c>
      <c r="EK135">
        <v>2.39319331</v>
      </c>
      <c r="EL135">
        <v>1.13015891</v>
      </c>
      <c r="EM135">
        <v>1.13015891</v>
      </c>
      <c r="EN135">
        <v>0.39319331000000002</v>
      </c>
      <c r="EO135">
        <v>6.7389681499999998</v>
      </c>
      <c r="EP135">
        <v>10.277872629999999</v>
      </c>
      <c r="EQ135">
        <v>5.0370495000000002</v>
      </c>
      <c r="ER135">
        <v>5.0561583299999997</v>
      </c>
      <c r="ES135">
        <v>1.97815582</v>
      </c>
      <c r="ET135">
        <v>3.8956936500000001</v>
      </c>
      <c r="EU135">
        <v>6.5361512700000004</v>
      </c>
      <c r="EV135">
        <v>3.39319331</v>
      </c>
      <c r="EW135">
        <v>2.8956936500000001</v>
      </c>
      <c r="EX135">
        <v>8.9844039599999999</v>
      </c>
      <c r="EY135">
        <v>-1.19176919</v>
      </c>
      <c r="EZ135">
        <v>6.1832702399999997</v>
      </c>
      <c r="FA135">
        <v>-0.19176919000000001</v>
      </c>
      <c r="FB135">
        <v>5.4947313400000004</v>
      </c>
      <c r="FC135">
        <v>1.61558574</v>
      </c>
      <c r="FD135">
        <v>1.39319331</v>
      </c>
      <c r="FE135">
        <v>0.39319331000000002</v>
      </c>
      <c r="FF135">
        <v>5.2511743099999997</v>
      </c>
      <c r="FG135">
        <v>3.2005482399999998</v>
      </c>
      <c r="FH135">
        <v>6.3856596400000001</v>
      </c>
      <c r="FI135">
        <v>2.2676624300000001</v>
      </c>
      <c r="FJ135">
        <v>7.5895905299999997</v>
      </c>
      <c r="FK135">
        <v>4.0936330300000003</v>
      </c>
      <c r="FL135">
        <v>2.2676624300000001</v>
      </c>
      <c r="FM135">
        <v>2.39319331</v>
      </c>
      <c r="FN135">
        <v>10.69010952</v>
      </c>
      <c r="FO135">
        <v>0.80823080999999997</v>
      </c>
      <c r="FP135">
        <v>8.6505811599999998</v>
      </c>
      <c r="FQ135">
        <v>1.13015891</v>
      </c>
      <c r="FR135">
        <v>0.80823080999999997</v>
      </c>
      <c r="FS135">
        <v>6.0750173500000004</v>
      </c>
      <c r="FT135">
        <v>3.13015891</v>
      </c>
      <c r="FU135">
        <v>6.4877109099999997</v>
      </c>
      <c r="FV135">
        <v>5.0176841799999998</v>
      </c>
      <c r="FW135">
        <v>5.0561583299999997</v>
      </c>
      <c r="FX135">
        <v>4.5361512700000004</v>
      </c>
      <c r="FY135">
        <v>4.23449557</v>
      </c>
      <c r="FZ135">
        <v>4.69087386</v>
      </c>
      <c r="GA135">
        <v>5.1832702399999997</v>
      </c>
      <c r="GB135">
        <v>5.65372086</v>
      </c>
      <c r="GC135">
        <v>4.9167552700000003</v>
      </c>
      <c r="GD135">
        <v>1.13015891</v>
      </c>
      <c r="GE135">
        <v>6.4520869999999997</v>
      </c>
      <c r="GF135">
        <v>2.7151214100000001</v>
      </c>
      <c r="GG135">
        <v>-1.19176919</v>
      </c>
      <c r="GH135">
        <v>3.7624271199999999</v>
      </c>
      <c r="GI135">
        <v>2.97815582</v>
      </c>
      <c r="GJ135">
        <v>7.0029876700000004</v>
      </c>
      <c r="GK135">
        <v>12.55316974</v>
      </c>
      <c r="GL135">
        <v>5.8956936500000001</v>
      </c>
      <c r="GM135">
        <v>12.40616696</v>
      </c>
      <c r="GN135">
        <v>2.5086705299999998</v>
      </c>
      <c r="GO135">
        <v>1.61558574</v>
      </c>
      <c r="GP135">
        <v>5.8194580699999996</v>
      </c>
      <c r="GQ135">
        <v>8.7754570699999999</v>
      </c>
      <c r="GR135">
        <v>14.582374400000001</v>
      </c>
    </row>
    <row r="136" spans="1:200" x14ac:dyDescent="0.25">
      <c r="A136" t="s">
        <v>151</v>
      </c>
      <c r="B136">
        <v>13.43319077</v>
      </c>
      <c r="C136">
        <v>13.06574878</v>
      </c>
      <c r="D136">
        <v>10.99083823</v>
      </c>
      <c r="E136">
        <v>7.0805167300000003</v>
      </c>
      <c r="F136">
        <v>10.32301036</v>
      </c>
      <c r="G136">
        <v>13.917018000000001</v>
      </c>
      <c r="H136">
        <v>9.5654834399999995</v>
      </c>
      <c r="I136">
        <v>10.42924489</v>
      </c>
      <c r="J136">
        <v>5.1800524000000001</v>
      </c>
      <c r="K136">
        <v>11.90570269</v>
      </c>
      <c r="L136">
        <v>12.19388683</v>
      </c>
      <c r="M136">
        <v>4.2731618100000004</v>
      </c>
      <c r="N136">
        <v>6.1558048599999999</v>
      </c>
      <c r="O136">
        <v>11.11943572</v>
      </c>
      <c r="P136">
        <v>14.68023037</v>
      </c>
      <c r="Q136">
        <v>16.332125940000001</v>
      </c>
      <c r="R136">
        <v>8.8161936300000008</v>
      </c>
      <c r="S136">
        <v>8.7650149099999997</v>
      </c>
      <c r="T136">
        <v>8.8618764399999996</v>
      </c>
      <c r="U136">
        <v>6.4430868099999996</v>
      </c>
      <c r="V136">
        <v>4.3606246500000001</v>
      </c>
      <c r="W136">
        <v>1.2731618099999999</v>
      </c>
      <c r="X136">
        <v>5.2273581199999999</v>
      </c>
      <c r="Y136">
        <v>3.0805167299999998</v>
      </c>
      <c r="Z136">
        <v>6.1558048599999999</v>
      </c>
      <c r="AA136">
        <v>2.85812431</v>
      </c>
      <c r="AB136">
        <v>5.9170179999999997</v>
      </c>
      <c r="AC136">
        <v>4.7967237699999998</v>
      </c>
      <c r="AD136">
        <v>3.2731618099999999</v>
      </c>
      <c r="AE136">
        <v>3.2731618099999999</v>
      </c>
      <c r="AF136">
        <v>8.8804921199999995</v>
      </c>
      <c r="AG136">
        <v>2.85812431</v>
      </c>
      <c r="AH136">
        <v>5.7325934299999997</v>
      </c>
      <c r="AI136">
        <v>16.328020460000001</v>
      </c>
      <c r="AJ136">
        <v>2.5950899000000001</v>
      </c>
      <c r="AK136">
        <v>9.9649053300000006</v>
      </c>
      <c r="AL136">
        <v>6.5950898999999996</v>
      </c>
      <c r="AM136">
        <v>8.6740412500000001</v>
      </c>
      <c r="AN136">
        <v>15.306498769999999</v>
      </c>
      <c r="AO136">
        <v>9.2273581199999999</v>
      </c>
      <c r="AP136">
        <v>2.5950899000000001</v>
      </c>
      <c r="AQ136">
        <v>9.1249108499999991</v>
      </c>
      <c r="AR136">
        <v>10.43303315</v>
      </c>
      <c r="AS136">
        <v>8.7888616499999994</v>
      </c>
      <c r="AT136">
        <v>0.27316181</v>
      </c>
      <c r="AU136">
        <v>9.3526465900000009</v>
      </c>
      <c r="AV136">
        <v>6.1558048599999999</v>
      </c>
      <c r="AW136">
        <v>6.3816862700000003</v>
      </c>
      <c r="AX136">
        <v>9.3764496200000007</v>
      </c>
      <c r="AY136">
        <v>8.3446241699999995</v>
      </c>
      <c r="AZ136">
        <v>10.67297377</v>
      </c>
      <c r="BA136">
        <v>8.1740286199999996</v>
      </c>
      <c r="BB136">
        <v>5.85812431</v>
      </c>
      <c r="BC136">
        <v>4.4430868099999996</v>
      </c>
      <c r="BD136">
        <v>12.50167991</v>
      </c>
      <c r="BE136">
        <v>10.029718129999999</v>
      </c>
      <c r="BF136">
        <v>1.2731618099999999</v>
      </c>
      <c r="BG136">
        <v>6.5950898999999996</v>
      </c>
      <c r="BH136">
        <v>7.7325934299999997</v>
      </c>
      <c r="BI136">
        <v>1.2731618099999999</v>
      </c>
      <c r="BJ136">
        <v>1.85812431</v>
      </c>
      <c r="BK136">
        <v>1.85812431</v>
      </c>
      <c r="BL136">
        <v>3.2731618099999999</v>
      </c>
      <c r="BM136">
        <v>8.1249108499999991</v>
      </c>
      <c r="BN136">
        <v>11.34194009</v>
      </c>
      <c r="BO136">
        <v>8.4380687400000003</v>
      </c>
      <c r="BP136">
        <v>6.69942656</v>
      </c>
      <c r="BQ136">
        <v>9.4555561600000004</v>
      </c>
      <c r="BR136">
        <v>4.5950898999999996</v>
      </c>
      <c r="BS136">
        <v>8.6218899600000007</v>
      </c>
      <c r="BT136">
        <v>11.668695939999999</v>
      </c>
      <c r="BU136">
        <v>8.3120808000000004</v>
      </c>
      <c r="BV136">
        <v>7.1920250499999998</v>
      </c>
      <c r="BW136">
        <v>9.3473032699999994</v>
      </c>
      <c r="BX136">
        <v>3.2731618099999999</v>
      </c>
      <c r="BY136">
        <v>5.5210893199999997</v>
      </c>
      <c r="BZ136">
        <v>6.6654792299999999</v>
      </c>
      <c r="CA136">
        <v>5.69942656</v>
      </c>
      <c r="CB136">
        <v>4.5210893199999997</v>
      </c>
      <c r="CC136">
        <v>7.0805167300000003</v>
      </c>
      <c r="CD136">
        <v>6.69942656</v>
      </c>
      <c r="CE136">
        <v>3.0805167299999998</v>
      </c>
      <c r="CF136">
        <v>7.7243729200000004</v>
      </c>
      <c r="CG136">
        <v>4.85812431</v>
      </c>
      <c r="CH136">
        <v>18.312386109999998</v>
      </c>
      <c r="CI136">
        <v>11.48078628</v>
      </c>
      <c r="CJ136">
        <v>2.2731618099999999</v>
      </c>
      <c r="CK136">
        <v>1.85812431</v>
      </c>
      <c r="CL136">
        <v>4.2731618100000004</v>
      </c>
      <c r="CM136">
        <v>3.85812431</v>
      </c>
      <c r="CN136">
        <v>16.936831089999998</v>
      </c>
      <c r="CO136">
        <v>6.3606246500000001</v>
      </c>
      <c r="CP136">
        <v>4.7967237699999998</v>
      </c>
      <c r="CQ136">
        <v>7.3606246500000001</v>
      </c>
      <c r="CR136">
        <v>3.85812431</v>
      </c>
      <c r="CS136">
        <v>10.106051819999999</v>
      </c>
      <c r="CT136">
        <v>7.9170179999999997</v>
      </c>
      <c r="CU136">
        <v>2.2731618099999999</v>
      </c>
      <c r="CV136">
        <v>12.557696760000001</v>
      </c>
      <c r="CW136">
        <v>9.9420467899999991</v>
      </c>
      <c r="CX136">
        <v>9.0869429999999998</v>
      </c>
      <c r="CY136">
        <v>9.0901454299999997</v>
      </c>
      <c r="CZ136">
        <v>8.7448370200000003</v>
      </c>
      <c r="DA136">
        <v>5.3175559300000002</v>
      </c>
      <c r="DB136">
        <v>11.797213729999999</v>
      </c>
      <c r="DC136">
        <v>7.6218899599999999</v>
      </c>
      <c r="DD136">
        <v>10.579223499999999</v>
      </c>
      <c r="DE136">
        <v>3.4430868100000001</v>
      </c>
      <c r="DF136">
        <v>16.746154019999999</v>
      </c>
      <c r="DG136">
        <v>8.5305496499999993</v>
      </c>
      <c r="DH136">
        <v>9.6761738299999998</v>
      </c>
      <c r="DI136">
        <v>12.76426331</v>
      </c>
      <c r="DJ136">
        <v>11.373824150000001</v>
      </c>
      <c r="DK136">
        <v>1.2731618099999999</v>
      </c>
      <c r="DL136">
        <v>3.9736015299999998</v>
      </c>
      <c r="DM136">
        <v>7.7077900399999999</v>
      </c>
      <c r="DN136">
        <v>4.2731618100000004</v>
      </c>
      <c r="DO136">
        <v>6.8430174199999998</v>
      </c>
      <c r="DP136">
        <v>6.1800524000000001</v>
      </c>
      <c r="DQ136">
        <v>4.6654792299999999</v>
      </c>
      <c r="DR136">
        <v>1.2731618099999999</v>
      </c>
      <c r="DS136">
        <v>3.2731618099999999</v>
      </c>
      <c r="DT136">
        <v>8.1800523999999992</v>
      </c>
      <c r="DU136">
        <v>3.5950899000000001</v>
      </c>
      <c r="DV136">
        <v>2.2731618099999999</v>
      </c>
      <c r="DW136">
        <v>5.1311428000000001</v>
      </c>
      <c r="DX136">
        <v>7.5019805000000002</v>
      </c>
      <c r="DY136">
        <v>3.0805167299999998</v>
      </c>
      <c r="DZ136">
        <v>6.9736015299999998</v>
      </c>
      <c r="EA136">
        <v>1.2731618099999999</v>
      </c>
      <c r="EB136">
        <v>7.7407673600000004</v>
      </c>
      <c r="EC136">
        <v>3.0805167299999998</v>
      </c>
      <c r="ED136">
        <v>4.9736015299999998</v>
      </c>
      <c r="EE136">
        <v>4.5950898999999996</v>
      </c>
      <c r="EF136">
        <v>0.27316181</v>
      </c>
      <c r="EG136">
        <v>5.3606246500000001</v>
      </c>
      <c r="EH136">
        <v>5.2273581199999999</v>
      </c>
      <c r="EI136">
        <v>6.9170179999999997</v>
      </c>
      <c r="EJ136">
        <v>6.4629863700000003</v>
      </c>
      <c r="EK136">
        <v>4.1800524000000001</v>
      </c>
      <c r="EL136">
        <v>2.5950899000000001</v>
      </c>
      <c r="EM136">
        <v>1.85812431</v>
      </c>
      <c r="EN136">
        <v>1.2731618099999999</v>
      </c>
      <c r="EO136">
        <v>7.0805167300000003</v>
      </c>
      <c r="EP136">
        <v>6.9170179999999997</v>
      </c>
      <c r="EQ136">
        <v>6.1060518200000002</v>
      </c>
      <c r="ER136">
        <v>3.4430868100000001</v>
      </c>
      <c r="ES136">
        <v>1.2731618099999999</v>
      </c>
      <c r="ET136">
        <v>2.5950899000000001</v>
      </c>
      <c r="EU136">
        <v>8.4629863699999994</v>
      </c>
      <c r="EV136">
        <v>3.5950899000000001</v>
      </c>
      <c r="EW136">
        <v>2.85812431</v>
      </c>
      <c r="EX136">
        <v>8.3499774099999993</v>
      </c>
      <c r="EY136">
        <v>0.27316181</v>
      </c>
      <c r="EZ136">
        <v>6.3175559300000002</v>
      </c>
      <c r="FA136">
        <v>1.85812431</v>
      </c>
      <c r="FB136">
        <v>7.2504417300000004</v>
      </c>
      <c r="FC136">
        <v>1.2731618099999999</v>
      </c>
      <c r="FD136">
        <v>2.2731618099999999</v>
      </c>
      <c r="FE136">
        <v>1.2731618099999999</v>
      </c>
      <c r="FF136">
        <v>5.0805167300000003</v>
      </c>
      <c r="FG136">
        <v>3.2731618099999999</v>
      </c>
      <c r="FH136">
        <v>5.5950898999999996</v>
      </c>
      <c r="FI136">
        <v>2.2731618099999999</v>
      </c>
      <c r="FJ136">
        <v>4.0805167300000003</v>
      </c>
      <c r="FK136">
        <v>3.7325934300000001</v>
      </c>
      <c r="FL136">
        <v>3.0805167299999998</v>
      </c>
      <c r="FM136">
        <v>2.2731618099999999</v>
      </c>
      <c r="FN136">
        <v>10.898870649999999</v>
      </c>
      <c r="FO136">
        <v>1.85812431</v>
      </c>
      <c r="FP136">
        <v>6.4629863700000003</v>
      </c>
      <c r="FQ136">
        <v>1.85812431</v>
      </c>
      <c r="FR136">
        <v>4.0805167300000003</v>
      </c>
      <c r="FS136">
        <v>6.2955296199999999</v>
      </c>
      <c r="FT136">
        <v>3.2731618099999999</v>
      </c>
      <c r="FU136">
        <v>3.7325934300000001</v>
      </c>
      <c r="FV136">
        <v>8.3120808000000004</v>
      </c>
      <c r="FW136">
        <v>5.6654792299999999</v>
      </c>
      <c r="FX136">
        <v>4.2731618100000004</v>
      </c>
      <c r="FY136">
        <v>4.0805167300000003</v>
      </c>
      <c r="FZ136">
        <v>5.3606246500000001</v>
      </c>
      <c r="GA136">
        <v>4.7967237699999998</v>
      </c>
      <c r="GB136">
        <v>6.1311428000000001</v>
      </c>
      <c r="GC136">
        <v>4.7967237699999998</v>
      </c>
      <c r="GD136">
        <v>1.2731618099999999</v>
      </c>
      <c r="GE136">
        <v>6.3175559300000002</v>
      </c>
      <c r="GF136">
        <v>2.5950899000000001</v>
      </c>
      <c r="GG136">
        <v>1.85812431</v>
      </c>
      <c r="GH136">
        <v>3.7325934300000001</v>
      </c>
      <c r="GI136">
        <v>2.5950899000000001</v>
      </c>
      <c r="GJ136">
        <v>8.3065848100000004</v>
      </c>
      <c r="GK136">
        <v>12.744328940000001</v>
      </c>
      <c r="GL136">
        <v>6.3175559300000002</v>
      </c>
      <c r="GM136">
        <v>11.88141663</v>
      </c>
      <c r="GN136">
        <v>2.5950899000000001</v>
      </c>
      <c r="GO136">
        <v>2.5950899000000001</v>
      </c>
      <c r="GP136">
        <v>5.69942656</v>
      </c>
      <c r="GQ136">
        <v>8.9874073299999999</v>
      </c>
      <c r="GR136">
        <v>14.587178509999999</v>
      </c>
    </row>
    <row r="137" spans="1:200" x14ac:dyDescent="0.25">
      <c r="A137" t="s">
        <v>152</v>
      </c>
      <c r="B137">
        <v>12.29163597</v>
      </c>
      <c r="C137">
        <v>12.97175283</v>
      </c>
      <c r="D137">
        <v>12.020814420000001</v>
      </c>
      <c r="E137">
        <v>7.2196492299999999</v>
      </c>
      <c r="F137">
        <v>8.6392306600000008</v>
      </c>
      <c r="G137">
        <v>10.884289989999999</v>
      </c>
      <c r="H137">
        <v>8.7939532499999995</v>
      </c>
      <c r="I137">
        <v>10.54339661</v>
      </c>
      <c r="J137">
        <v>3.6661977000000001</v>
      </c>
      <c r="K137">
        <v>13.63582405</v>
      </c>
      <c r="L137">
        <v>13.14844546</v>
      </c>
      <c r="M137">
        <v>3.1592377200000001</v>
      </c>
      <c r="N137">
        <v>6.46589905</v>
      </c>
      <c r="O137">
        <v>11.06991989</v>
      </c>
      <c r="P137">
        <v>14.44819483</v>
      </c>
      <c r="Q137">
        <v>18.041687199999998</v>
      </c>
      <c r="R137">
        <v>8.9907949899999995</v>
      </c>
      <c r="S137">
        <v>9.5951820699999999</v>
      </c>
      <c r="T137">
        <v>9.0053878899999997</v>
      </c>
      <c r="U137">
        <v>8.1449298799999994</v>
      </c>
      <c r="V137">
        <v>4.6926699200000002</v>
      </c>
      <c r="W137">
        <v>0.91131019999999996</v>
      </c>
      <c r="X137">
        <v>6.14971494</v>
      </c>
      <c r="Y137">
        <v>2.3707418200000001</v>
      </c>
      <c r="Z137">
        <v>5.6794945300000004</v>
      </c>
      <c r="AA137">
        <v>3.6117499199999998</v>
      </c>
      <c r="AB137">
        <v>8.2798166599999998</v>
      </c>
      <c r="AC137">
        <v>0.91131019999999996</v>
      </c>
      <c r="AD137">
        <v>4.0812352000000001</v>
      </c>
      <c r="AE137">
        <v>3.9987730400000001</v>
      </c>
      <c r="AF137">
        <v>9.9014141700000007</v>
      </c>
      <c r="AG137">
        <v>1.4962727</v>
      </c>
      <c r="AH137">
        <v>5.1967124199999999</v>
      </c>
      <c r="AI137">
        <v>15.356211849999999</v>
      </c>
      <c r="AJ137">
        <v>3.9113102</v>
      </c>
      <c r="AK137">
        <v>12.416997719999999</v>
      </c>
      <c r="AL137">
        <v>6.9881257999999997</v>
      </c>
      <c r="AM137">
        <v>9.3185779699999998</v>
      </c>
      <c r="AN137">
        <v>14.677036579999999</v>
      </c>
      <c r="AO137">
        <v>8.3014791599999995</v>
      </c>
      <c r="AP137">
        <v>2.7186651199999998</v>
      </c>
      <c r="AQ137">
        <v>9.6885655199999992</v>
      </c>
      <c r="AR137">
        <v>9.31112216</v>
      </c>
      <c r="AS137">
        <v>7.6494024600000001</v>
      </c>
      <c r="AT137">
        <v>2.3707418200000001</v>
      </c>
      <c r="AU137">
        <v>9.0737015299999992</v>
      </c>
      <c r="AV137">
        <v>6.7122101000000001</v>
      </c>
      <c r="AW137">
        <v>6.1011347599999999</v>
      </c>
      <c r="AX137">
        <v>9.4446399299999992</v>
      </c>
      <c r="AY137">
        <v>7.9611587500000001</v>
      </c>
      <c r="AZ137">
        <v>10.63155446</v>
      </c>
      <c r="BA137">
        <v>8.2219229800000004</v>
      </c>
      <c r="BB137">
        <v>4.7186651199999998</v>
      </c>
      <c r="BC137">
        <v>4.4031633000000001</v>
      </c>
      <c r="BD137">
        <v>10.619531930000001</v>
      </c>
      <c r="BE137">
        <v>6.8241995400000004</v>
      </c>
      <c r="BF137">
        <v>0.91131019999999996</v>
      </c>
      <c r="BG137">
        <v>5.4811658100000002</v>
      </c>
      <c r="BH137">
        <v>7.5907903000000001</v>
      </c>
      <c r="BI137">
        <v>0.49627270000000001</v>
      </c>
      <c r="BJ137">
        <v>1.9113102</v>
      </c>
      <c r="BK137">
        <v>2.7186651199999998</v>
      </c>
      <c r="BL137">
        <v>2.2332383</v>
      </c>
      <c r="BM137">
        <v>7.8999948900000003</v>
      </c>
      <c r="BN137">
        <v>10.31378937</v>
      </c>
      <c r="BO137">
        <v>7.4151359399999999</v>
      </c>
      <c r="BP137">
        <v>5.7568002500000004</v>
      </c>
      <c r="BQ137">
        <v>8.7801327600000008</v>
      </c>
      <c r="BR137">
        <v>5.4031633000000001</v>
      </c>
      <c r="BS137">
        <v>7.0711815400000004</v>
      </c>
      <c r="BT137">
        <v>9.4141420100000008</v>
      </c>
      <c r="BU137">
        <v>8.7024730899999998</v>
      </c>
      <c r="BV137">
        <v>9.5775342000000006</v>
      </c>
      <c r="BW137">
        <v>9.5149365499999998</v>
      </c>
      <c r="BX137">
        <v>4.1207635700000003</v>
      </c>
      <c r="BY137">
        <v>6.6324093900000003</v>
      </c>
      <c r="BZ137">
        <v>7.0862358800000003</v>
      </c>
      <c r="CA137">
        <v>6.3542537000000001</v>
      </c>
      <c r="CB137">
        <v>4.7939532500000004</v>
      </c>
      <c r="CC137">
        <v>5.9557043199999997</v>
      </c>
      <c r="CD137">
        <v>8.1328973199999997</v>
      </c>
      <c r="CE137">
        <v>-1.0886898</v>
      </c>
      <c r="CF137">
        <v>7.7970065799999997</v>
      </c>
      <c r="CG137">
        <v>4.7692911999999996</v>
      </c>
      <c r="CH137">
        <v>17.555134689999999</v>
      </c>
      <c r="CI137">
        <v>11.28335903</v>
      </c>
      <c r="CJ137">
        <v>1.2332383</v>
      </c>
      <c r="CK137">
        <v>2.4962727</v>
      </c>
      <c r="CL137">
        <v>2.6117499199999998</v>
      </c>
      <c r="CM137">
        <v>5.7057260699999999</v>
      </c>
      <c r="CN137">
        <v>16.73731862</v>
      </c>
      <c r="CO137">
        <v>5.7939532500000004</v>
      </c>
      <c r="CP137">
        <v>4.1592377200000001</v>
      </c>
      <c r="CQ137">
        <v>7.77239711</v>
      </c>
      <c r="CR137">
        <v>4.46589905</v>
      </c>
      <c r="CS137">
        <v>11.21651696</v>
      </c>
      <c r="CT137">
        <v>9.3259954399999998</v>
      </c>
      <c r="CU137">
        <v>3.4962727</v>
      </c>
      <c r="CV137">
        <v>12.87754526</v>
      </c>
      <c r="CW137">
        <v>9.7016586999999994</v>
      </c>
      <c r="CX137">
        <v>9.7591505600000001</v>
      </c>
      <c r="CY137">
        <v>8.8271895800000006</v>
      </c>
      <c r="CZ137">
        <v>9.8625949199999994</v>
      </c>
      <c r="DA137">
        <v>5.1967124199999999</v>
      </c>
      <c r="DB137">
        <v>11.89786335</v>
      </c>
      <c r="DC137">
        <v>8.8871581699999993</v>
      </c>
      <c r="DD137">
        <v>9.9509147200000001</v>
      </c>
      <c r="DE137">
        <v>2.8182008000000001</v>
      </c>
      <c r="DF137">
        <v>16.642443579999998</v>
      </c>
      <c r="DG137">
        <v>8.1943985500000007</v>
      </c>
      <c r="DH137">
        <v>10.420095359999999</v>
      </c>
      <c r="DI137">
        <v>12.299865710000001</v>
      </c>
      <c r="DJ137">
        <v>11.322821190000001</v>
      </c>
      <c r="DK137">
        <v>1.9113102</v>
      </c>
      <c r="DL137">
        <v>3.8655065099999999</v>
      </c>
      <c r="DM137">
        <v>9.0623267399999996</v>
      </c>
      <c r="DN137">
        <v>3.9557043200000002</v>
      </c>
      <c r="DO137">
        <v>7.56236189</v>
      </c>
      <c r="DP137">
        <v>6.8596774299999996</v>
      </c>
      <c r="DQ137">
        <v>4.1207635700000003</v>
      </c>
      <c r="DR137">
        <v>2.9113102</v>
      </c>
      <c r="DS137">
        <v>5.38704363</v>
      </c>
      <c r="DT137">
        <v>8.6778391100000007</v>
      </c>
      <c r="DU137">
        <v>4.5260200499999996</v>
      </c>
      <c r="DV137">
        <v>3.9987730400000001</v>
      </c>
      <c r="DW137">
        <v>2.2332383</v>
      </c>
      <c r="DX137">
        <v>6.8361227099999997</v>
      </c>
      <c r="DY137">
        <v>2.7186651199999998</v>
      </c>
      <c r="DZ137">
        <v>8.6910295600000005</v>
      </c>
      <c r="EA137">
        <v>1.9113102</v>
      </c>
      <c r="EB137">
        <v>9.1792672900000003</v>
      </c>
      <c r="EC137">
        <v>3.9113102</v>
      </c>
      <c r="ED137">
        <v>4.9773993900000004</v>
      </c>
      <c r="EE137">
        <v>4.8182007999999996</v>
      </c>
      <c r="EF137">
        <v>1.9113102</v>
      </c>
      <c r="EG137">
        <v>5.5551663900000001</v>
      </c>
      <c r="EH137">
        <v>5.0812352000000001</v>
      </c>
      <c r="EI137">
        <v>6.5186405199999999</v>
      </c>
      <c r="EJ137">
        <v>7.9987730399999997</v>
      </c>
      <c r="EK137">
        <v>6.1011347599999999</v>
      </c>
      <c r="EL137">
        <v>3.9557043200000002</v>
      </c>
      <c r="EM137">
        <v>3.6661977000000001</v>
      </c>
      <c r="EN137">
        <v>2.3707418200000001</v>
      </c>
      <c r="EO137">
        <v>6.9113102</v>
      </c>
      <c r="EP137">
        <v>7.1920809700000001</v>
      </c>
      <c r="EQ137">
        <v>7.0093422800000003</v>
      </c>
      <c r="ER137">
        <v>3.8655065099999999</v>
      </c>
      <c r="ES137">
        <v>2.0812352000000001</v>
      </c>
      <c r="ET137">
        <v>3.7186651199999998</v>
      </c>
      <c r="EU137">
        <v>10.054055480000001</v>
      </c>
      <c r="EV137">
        <v>4.0812352000000001</v>
      </c>
      <c r="EW137">
        <v>3.0812352000000001</v>
      </c>
      <c r="EX137">
        <v>8.0119725400000004</v>
      </c>
      <c r="EY137">
        <v>3.7186651199999998</v>
      </c>
      <c r="EZ137">
        <v>5.7939532500000004</v>
      </c>
      <c r="FA137">
        <v>2.2332383</v>
      </c>
      <c r="FB137">
        <v>7.9611587500000001</v>
      </c>
      <c r="FC137">
        <v>2.6117499199999998</v>
      </c>
      <c r="FD137">
        <v>2.7186651199999998</v>
      </c>
      <c r="FE137">
        <v>2.9113102</v>
      </c>
      <c r="FF137">
        <v>6.3036276200000003</v>
      </c>
      <c r="FG137">
        <v>3.2332383</v>
      </c>
      <c r="FH137">
        <v>5.46589905</v>
      </c>
      <c r="FI137">
        <v>2.6117499199999998</v>
      </c>
      <c r="FJ137">
        <v>4.8182007999999996</v>
      </c>
      <c r="FK137">
        <v>4.4031633000000001</v>
      </c>
      <c r="FL137">
        <v>2.3707418200000001</v>
      </c>
      <c r="FM137">
        <v>0.91131019999999996</v>
      </c>
      <c r="FN137">
        <v>9.5605663799999991</v>
      </c>
      <c r="FO137">
        <v>1.9113102</v>
      </c>
      <c r="FP137">
        <v>8.2556061100000004</v>
      </c>
      <c r="FQ137">
        <v>0.91131019999999996</v>
      </c>
      <c r="FR137">
        <v>-8.8689799999999999E-2</v>
      </c>
      <c r="FS137">
        <v>6.5333620200000002</v>
      </c>
      <c r="FT137">
        <v>3.2332383</v>
      </c>
      <c r="FU137">
        <v>1.9113102</v>
      </c>
      <c r="FV137">
        <v>7.5695216800000003</v>
      </c>
      <c r="FW137">
        <v>6.5406668200000002</v>
      </c>
      <c r="FX137">
        <v>4.6117499200000003</v>
      </c>
      <c r="FY137">
        <v>6.1967124199999999</v>
      </c>
      <c r="FZ137">
        <v>3.6661977000000001</v>
      </c>
      <c r="GA137">
        <v>4.1592377200000001</v>
      </c>
      <c r="GB137">
        <v>4.3036276200000003</v>
      </c>
      <c r="GC137">
        <v>5.2863496300000001</v>
      </c>
      <c r="GD137">
        <v>3.6117499199999998</v>
      </c>
      <c r="GE137">
        <v>5.8182007999999996</v>
      </c>
      <c r="GF137">
        <v>2.3707418200000001</v>
      </c>
      <c r="GG137">
        <v>2.4962727</v>
      </c>
      <c r="GH137">
        <v>2.8182008000000001</v>
      </c>
      <c r="GI137">
        <v>2.0812352000000001</v>
      </c>
      <c r="GJ137">
        <v>10.485430640000001</v>
      </c>
      <c r="GK137">
        <v>13.344308740000001</v>
      </c>
      <c r="GL137">
        <v>6.4811658100000002</v>
      </c>
      <c r="GM137">
        <v>12.052938409999999</v>
      </c>
      <c r="GN137">
        <v>2.9113102</v>
      </c>
      <c r="GO137">
        <v>-8.8689799999999999E-2</v>
      </c>
      <c r="GP137">
        <v>5.6117499200000003</v>
      </c>
      <c r="GQ137">
        <v>10.115269899999999</v>
      </c>
      <c r="GR137">
        <v>14.35084893</v>
      </c>
    </row>
    <row r="138" spans="1:200" x14ac:dyDescent="0.25">
      <c r="A138" t="s">
        <v>153</v>
      </c>
      <c r="B138">
        <v>11.93142892</v>
      </c>
      <c r="C138">
        <v>12.281263819999999</v>
      </c>
      <c r="D138">
        <v>9.9403718199999993</v>
      </c>
      <c r="E138">
        <v>7.25272366</v>
      </c>
      <c r="F138">
        <v>8.9015716400000002</v>
      </c>
      <c r="G138">
        <v>10.631949820000001</v>
      </c>
      <c r="H138">
        <v>8.8241077499999996</v>
      </c>
      <c r="I138">
        <v>10.581393329999999</v>
      </c>
      <c r="J138">
        <v>4.3475214099999997</v>
      </c>
      <c r="K138">
        <v>13.615868470000001</v>
      </c>
      <c r="L138">
        <v>12.64335075</v>
      </c>
      <c r="M138">
        <v>3.4688277099999998</v>
      </c>
      <c r="N138">
        <v>6.56447995</v>
      </c>
      <c r="O138">
        <v>11.623809100000001</v>
      </c>
      <c r="P138">
        <v>14.577331089999999</v>
      </c>
      <c r="Q138">
        <v>17.593113209999999</v>
      </c>
      <c r="R138">
        <v>9.0566959400000009</v>
      </c>
      <c r="S138">
        <v>9.3546224700000007</v>
      </c>
      <c r="T138">
        <v>7.7601841</v>
      </c>
      <c r="U138">
        <v>7.7289505199999997</v>
      </c>
      <c r="V138">
        <v>4.5369992100000003</v>
      </c>
      <c r="W138">
        <v>0.51463139999999996</v>
      </c>
      <c r="X138">
        <v>6.3663804400000004</v>
      </c>
      <c r="Y138">
        <v>3.6845564</v>
      </c>
      <c r="Z138">
        <v>5.7907558000000003</v>
      </c>
      <c r="AA138">
        <v>3.3219863200000002</v>
      </c>
      <c r="AB138">
        <v>8.3041650400000009</v>
      </c>
      <c r="AC138">
        <v>4.0692202499999999</v>
      </c>
      <c r="AD138">
        <v>3.5590255200000001</v>
      </c>
      <c r="AE138">
        <v>2.3219863200000002</v>
      </c>
      <c r="AF138">
        <v>9.5508050099999995</v>
      </c>
      <c r="AG138">
        <v>3.0381933499999998</v>
      </c>
      <c r="AH138">
        <v>5.3090472599999998</v>
      </c>
      <c r="AI138">
        <v>15.51130348</v>
      </c>
      <c r="AJ138">
        <v>5.0064844900000001</v>
      </c>
      <c r="AK138">
        <v>12.274103520000001</v>
      </c>
      <c r="AL138">
        <v>6.6745027300000004</v>
      </c>
      <c r="AM138">
        <v>10.41662958</v>
      </c>
      <c r="AN138">
        <v>15.16907164</v>
      </c>
      <c r="AO138">
        <v>8.4094491599999994</v>
      </c>
      <c r="AP138">
        <v>2.3219863200000002</v>
      </c>
      <c r="AQ138">
        <v>9.2728546099999996</v>
      </c>
      <c r="AR138">
        <v>9.4446294599999998</v>
      </c>
      <c r="AS138">
        <v>7.1976259799999998</v>
      </c>
      <c r="AT138">
        <v>1.6845564</v>
      </c>
      <c r="AU138">
        <v>10.030331240000001</v>
      </c>
      <c r="AV138">
        <v>7.3348103599999996</v>
      </c>
      <c r="AW138">
        <v>7.1692674299999997</v>
      </c>
      <c r="AX138">
        <v>10.25018742</v>
      </c>
      <c r="AY138">
        <v>8.8218322100000002</v>
      </c>
      <c r="AZ138">
        <v>10.68236314</v>
      </c>
      <c r="BA138">
        <v>8.2544120099999994</v>
      </c>
      <c r="BB138">
        <v>4.3219863199999997</v>
      </c>
      <c r="BC138">
        <v>4.1870567400000001</v>
      </c>
      <c r="BD138">
        <v>12.864189079999999</v>
      </c>
      <c r="BE138">
        <v>9.5556059999999992</v>
      </c>
      <c r="BF138">
        <v>-0.48536859999999998</v>
      </c>
      <c r="BG138">
        <v>6.4571459000000004</v>
      </c>
      <c r="BH138">
        <v>7.8611451299999997</v>
      </c>
      <c r="BI138">
        <v>0.83655948999999996</v>
      </c>
      <c r="BJ138">
        <v>1.5146314000000001</v>
      </c>
      <c r="BK138">
        <v>3.5146313999999999</v>
      </c>
      <c r="BL138">
        <v>2.9069488200000002</v>
      </c>
      <c r="BM138">
        <v>8.2678481500000007</v>
      </c>
      <c r="BN138">
        <v>10.296400909999999</v>
      </c>
      <c r="BO138">
        <v>7.3187624199999997</v>
      </c>
      <c r="BP138">
        <v>5.3849961200000003</v>
      </c>
      <c r="BQ138">
        <v>8.90909409</v>
      </c>
      <c r="BR138">
        <v>4.97406302</v>
      </c>
      <c r="BS138">
        <v>6.41549821</v>
      </c>
      <c r="BT138">
        <v>7.84778675</v>
      </c>
      <c r="BU138">
        <v>8.8578171099999992</v>
      </c>
      <c r="BV138">
        <v>9.4854562999999992</v>
      </c>
      <c r="BW138">
        <v>9.52585865</v>
      </c>
      <c r="BX138">
        <v>5.2959911100000001</v>
      </c>
      <c r="BY138">
        <v>7.1512560199999999</v>
      </c>
      <c r="BZ138">
        <v>6.7530361399999999</v>
      </c>
      <c r="CA138">
        <v>6.0995939000000003</v>
      </c>
      <c r="CB138">
        <v>6.4512693399999996</v>
      </c>
      <c r="CC138">
        <v>8.3411798800000003</v>
      </c>
      <c r="CD138">
        <v>5.3090472599999998</v>
      </c>
      <c r="CE138">
        <v>1.83655949</v>
      </c>
      <c r="CF138">
        <v>8.3554093199999997</v>
      </c>
      <c r="CG138">
        <v>5.83655949</v>
      </c>
      <c r="CH138">
        <v>18.17769779</v>
      </c>
      <c r="CI138">
        <v>10.48868742</v>
      </c>
      <c r="CJ138">
        <v>1.3219863199999999</v>
      </c>
      <c r="CK138">
        <v>1.6845564</v>
      </c>
      <c r="CL138">
        <v>3.8721833999999999</v>
      </c>
      <c r="CM138">
        <v>4.6845564</v>
      </c>
      <c r="CN138">
        <v>16.77511913</v>
      </c>
      <c r="CO138">
        <v>5.7625589100000001</v>
      </c>
      <c r="CP138">
        <v>3.9408961499999999</v>
      </c>
      <c r="CQ138">
        <v>7.6231558499999998</v>
      </c>
      <c r="CR138">
        <v>5.4571459000000004</v>
      </c>
      <c r="CS138">
        <v>11.56906614</v>
      </c>
      <c r="CT138">
        <v>8.9176434199999992</v>
      </c>
      <c r="CU138">
        <v>3.0381933499999998</v>
      </c>
      <c r="CV138">
        <v>13.40142348</v>
      </c>
      <c r="CW138">
        <v>9.37105693</v>
      </c>
      <c r="CX138">
        <v>9.5827378700000008</v>
      </c>
      <c r="CY138">
        <v>9.0044793599999995</v>
      </c>
      <c r="CZ138">
        <v>9.40261353</v>
      </c>
      <c r="DA138">
        <v>5.5146313999999999</v>
      </c>
      <c r="DB138">
        <v>11.6557806</v>
      </c>
      <c r="DC138">
        <v>8.4947709699999994</v>
      </c>
      <c r="DD138">
        <v>9.9627476999999995</v>
      </c>
      <c r="DE138">
        <v>3.5590255200000001</v>
      </c>
      <c r="DF138">
        <v>15.65626958</v>
      </c>
      <c r="DG138">
        <v>9.1897063200000009</v>
      </c>
      <c r="DH138">
        <v>9.8945512099999995</v>
      </c>
      <c r="DI138">
        <v>12.752588210000001</v>
      </c>
      <c r="DJ138">
        <v>11.023416559999999</v>
      </c>
      <c r="DK138">
        <v>0.83655948999999996</v>
      </c>
      <c r="DL138">
        <v>3.8721833999999999</v>
      </c>
      <c r="DM138">
        <v>8.9781557700000008</v>
      </c>
      <c r="DN138">
        <v>3.9408961499999999</v>
      </c>
      <c r="DO138">
        <v>7.4861749499999997</v>
      </c>
      <c r="DP138">
        <v>5.8983356899999997</v>
      </c>
      <c r="DQ138">
        <v>4.4215219899999996</v>
      </c>
      <c r="DR138">
        <v>1.83655949</v>
      </c>
      <c r="DS138">
        <v>5.6845564</v>
      </c>
      <c r="DT138">
        <v>8.4305107800000005</v>
      </c>
      <c r="DU138">
        <v>4.0995939000000003</v>
      </c>
      <c r="DV138">
        <v>2.2150711200000002</v>
      </c>
      <c r="DW138">
        <v>2.5146313999999999</v>
      </c>
      <c r="DX138">
        <v>7.4215219899999996</v>
      </c>
      <c r="DY138">
        <v>2.9069488200000002</v>
      </c>
      <c r="DZ138">
        <v>7.9658425099999999</v>
      </c>
      <c r="EA138">
        <v>2.5146313999999999</v>
      </c>
      <c r="EB138">
        <v>8.6970257499999999</v>
      </c>
      <c r="EC138">
        <v>3.5590255200000001</v>
      </c>
      <c r="ED138">
        <v>5.8092521499999998</v>
      </c>
      <c r="EE138">
        <v>4.8721833999999999</v>
      </c>
      <c r="EF138">
        <v>1.3219863199999999</v>
      </c>
      <c r="EG138">
        <v>5.3475214099999997</v>
      </c>
      <c r="EH138">
        <v>5.52585865</v>
      </c>
      <c r="EI138">
        <v>7.62837356</v>
      </c>
      <c r="EJ138">
        <v>7.8567060700000004</v>
      </c>
      <c r="EK138">
        <v>5.8809536099999997</v>
      </c>
      <c r="EL138">
        <v>3.0995938999999999</v>
      </c>
      <c r="EM138">
        <v>3.15848759</v>
      </c>
      <c r="EN138">
        <v>2.60209424</v>
      </c>
      <c r="EO138">
        <v>6.9408961500000004</v>
      </c>
      <c r="EP138">
        <v>6.3663804400000004</v>
      </c>
      <c r="EQ138">
        <v>7.1799673100000003</v>
      </c>
      <c r="ER138">
        <v>3.6845564</v>
      </c>
      <c r="ES138">
        <v>1.6845564</v>
      </c>
      <c r="ET138">
        <v>2.5146313999999999</v>
      </c>
      <c r="EU138">
        <v>11.456962620000001</v>
      </c>
      <c r="EV138">
        <v>4.7044559599999998</v>
      </c>
      <c r="EW138">
        <v>3.7625589100000001</v>
      </c>
      <c r="EX138">
        <v>6.8092521499999998</v>
      </c>
      <c r="EY138">
        <v>0.51463139999999996</v>
      </c>
      <c r="EZ138">
        <v>6.4919113199999998</v>
      </c>
      <c r="FA138">
        <v>2.7625589100000001</v>
      </c>
      <c r="FB138">
        <v>9.7572100899999992</v>
      </c>
      <c r="FC138">
        <v>9.9593899999999999E-2</v>
      </c>
      <c r="FD138">
        <v>3.5146313999999999</v>
      </c>
      <c r="FE138">
        <v>3.0381933499999998</v>
      </c>
      <c r="FF138">
        <v>6.2219905300000002</v>
      </c>
      <c r="FG138">
        <v>2.3219863200000002</v>
      </c>
      <c r="FH138">
        <v>6.7093882499999999</v>
      </c>
      <c r="FI138">
        <v>1.83655949</v>
      </c>
      <c r="FJ138">
        <v>4.3219863199999997</v>
      </c>
      <c r="FK138">
        <v>4.4688277100000002</v>
      </c>
      <c r="FL138">
        <v>3.83655949</v>
      </c>
      <c r="FM138">
        <v>2.0995938999999999</v>
      </c>
      <c r="FN138">
        <v>9.3911483400000009</v>
      </c>
      <c r="FO138">
        <v>2.0995938999999999</v>
      </c>
      <c r="FP138">
        <v>7.0064844900000001</v>
      </c>
      <c r="FQ138">
        <v>1.3219863199999999</v>
      </c>
      <c r="FR138">
        <v>1.0995938999999999</v>
      </c>
      <c r="FS138">
        <v>6.5753273300000004</v>
      </c>
      <c r="FT138">
        <v>3.37261239</v>
      </c>
      <c r="FU138">
        <v>1.0995938999999999</v>
      </c>
      <c r="FV138">
        <v>6.15848759</v>
      </c>
      <c r="FW138">
        <v>5.9240223299999997</v>
      </c>
      <c r="FX138">
        <v>4.3219863199999997</v>
      </c>
      <c r="FY138">
        <v>4.2150711200000002</v>
      </c>
      <c r="FZ138">
        <v>3.7240847600000002</v>
      </c>
      <c r="GA138">
        <v>4.2695188999999996</v>
      </c>
      <c r="GB138">
        <v>5.2425518499999999</v>
      </c>
      <c r="GC138">
        <v>4.7044559599999998</v>
      </c>
      <c r="GD138">
        <v>2.83655949</v>
      </c>
      <c r="GE138">
        <v>5.4804156800000001</v>
      </c>
      <c r="GF138">
        <v>1.97406302</v>
      </c>
      <c r="GG138">
        <v>1.6845564</v>
      </c>
      <c r="GH138">
        <v>3.4688277099999998</v>
      </c>
      <c r="GI138">
        <v>2.0995938999999999</v>
      </c>
      <c r="GJ138">
        <v>11.33779958</v>
      </c>
      <c r="GK138">
        <v>13.80335331</v>
      </c>
      <c r="GL138">
        <v>5.9903648299999999</v>
      </c>
      <c r="GM138">
        <v>12.436937049999999</v>
      </c>
      <c r="GN138">
        <v>2.6845564</v>
      </c>
      <c r="GO138">
        <v>2.5146313999999999</v>
      </c>
      <c r="GP138">
        <v>4.9408961500000004</v>
      </c>
      <c r="GQ138">
        <v>8.6883085300000005</v>
      </c>
      <c r="GR138">
        <v>14.58027893</v>
      </c>
    </row>
    <row r="139" spans="1:200" x14ac:dyDescent="0.25">
      <c r="A139" t="s">
        <v>154</v>
      </c>
      <c r="B139">
        <v>13.29244358</v>
      </c>
      <c r="C139">
        <v>12.686660529999999</v>
      </c>
      <c r="D139">
        <v>10.54227062</v>
      </c>
      <c r="E139">
        <v>7.5446664600000002</v>
      </c>
      <c r="F139">
        <v>10.424927220000001</v>
      </c>
      <c r="G139">
        <v>13.976635480000001</v>
      </c>
      <c r="H139">
        <v>9.2636463100000004</v>
      </c>
      <c r="I139">
        <v>10.206286929999999</v>
      </c>
      <c r="J139">
        <v>4.0464155999999996</v>
      </c>
      <c r="K139">
        <v>11.159636839999999</v>
      </c>
      <c r="L139">
        <v>12.52275678</v>
      </c>
      <c r="M139">
        <v>4.1839191199999997</v>
      </c>
      <c r="N139">
        <v>6.3244003400000004</v>
      </c>
      <c r="O139">
        <v>11.21383374</v>
      </c>
      <c r="P139">
        <v>12.859074250000001</v>
      </c>
      <c r="Q139">
        <v>15.93844606</v>
      </c>
      <c r="R139">
        <v>8.9889300999999993</v>
      </c>
      <c r="S139">
        <v>9.02826825</v>
      </c>
      <c r="T139">
        <v>7.8277753099999998</v>
      </c>
      <c r="U139">
        <v>5.8944124999999996</v>
      </c>
      <c r="V139">
        <v>4.8537705200000003</v>
      </c>
      <c r="W139">
        <v>0.72448749999999995</v>
      </c>
      <c r="X139">
        <v>6.4524079600000004</v>
      </c>
      <c r="Y139">
        <v>2.5318424199999998</v>
      </c>
      <c r="Z139">
        <v>6.2943431099999998</v>
      </c>
      <c r="AA139">
        <v>0.72448749999999995</v>
      </c>
      <c r="AB139">
        <v>5.5318424200000003</v>
      </c>
      <c r="AC139">
        <v>2.0464156</v>
      </c>
      <c r="AD139">
        <v>2.0464156</v>
      </c>
      <c r="AE139">
        <v>2.30945</v>
      </c>
      <c r="AF139">
        <v>8.5917662400000001</v>
      </c>
      <c r="AG139">
        <v>2.0464156</v>
      </c>
      <c r="AH139">
        <v>5.0464155999999996</v>
      </c>
      <c r="AI139">
        <v>15.54892422</v>
      </c>
      <c r="AJ139">
        <v>4.5318424200000003</v>
      </c>
      <c r="AK139">
        <v>9.4004445299999997</v>
      </c>
      <c r="AL139">
        <v>4.1168049199999999</v>
      </c>
      <c r="AM139">
        <v>9.6830402200000005</v>
      </c>
      <c r="AN139">
        <v>15.0154423</v>
      </c>
      <c r="AO139">
        <v>8.7017674300000003</v>
      </c>
      <c r="AP139">
        <v>2.7244875</v>
      </c>
      <c r="AQ139">
        <v>7.2713819600000003</v>
      </c>
      <c r="AR139">
        <v>10.21734212</v>
      </c>
      <c r="AS139">
        <v>8.8434285700000004</v>
      </c>
      <c r="AT139">
        <v>0.72448749999999995</v>
      </c>
      <c r="AU139">
        <v>7.92905865</v>
      </c>
      <c r="AV139">
        <v>6.4659544899999997</v>
      </c>
      <c r="AW139">
        <v>6.8944124999999996</v>
      </c>
      <c r="AX139">
        <v>9.4472950299999994</v>
      </c>
      <c r="AY139">
        <v>8.5824684999999992</v>
      </c>
      <c r="AZ139">
        <v>9.5917662400000001</v>
      </c>
      <c r="BA139">
        <v>7.2867299299999999</v>
      </c>
      <c r="BB139">
        <v>3.6313781000000001</v>
      </c>
      <c r="BC139">
        <v>2.7244875</v>
      </c>
      <c r="BD139">
        <v>12.37889977</v>
      </c>
      <c r="BE139">
        <v>10.08423706</v>
      </c>
      <c r="BF139">
        <v>-0.27551249999999999</v>
      </c>
      <c r="BG139">
        <v>6.6786838099999999</v>
      </c>
      <c r="BH139">
        <v>8.1125047899999991</v>
      </c>
      <c r="BI139">
        <v>0.72448749999999995</v>
      </c>
      <c r="BJ139">
        <v>1.30945</v>
      </c>
      <c r="BK139">
        <v>3.0464156</v>
      </c>
      <c r="BL139">
        <v>2.8944125000000001</v>
      </c>
      <c r="BM139">
        <v>8.1715707299999991</v>
      </c>
      <c r="BN139">
        <v>10.097352559999999</v>
      </c>
      <c r="BO139">
        <v>8.7743360500000005</v>
      </c>
      <c r="BP139">
        <v>5.4524079600000004</v>
      </c>
      <c r="BQ139">
        <v>8.6699313399999998</v>
      </c>
      <c r="BR139">
        <v>4.8944124999999996</v>
      </c>
      <c r="BS139">
        <v>7.9143120600000003</v>
      </c>
      <c r="BT139">
        <v>10.50584722</v>
      </c>
      <c r="BU139">
        <v>8.5542102399999997</v>
      </c>
      <c r="BV139">
        <v>6.4249272199999998</v>
      </c>
      <c r="BW139">
        <v>8.3898234200000008</v>
      </c>
      <c r="BX139">
        <v>4.4249272199999998</v>
      </c>
      <c r="BY139">
        <v>6.2480494599999998</v>
      </c>
      <c r="BZ139">
        <v>7.92905865</v>
      </c>
      <c r="CA139">
        <v>6.3969128399999997</v>
      </c>
      <c r="CB139">
        <v>4.7244875000000004</v>
      </c>
      <c r="CC139">
        <v>8.0236955200000004</v>
      </c>
      <c r="CD139">
        <v>5.1839191199999997</v>
      </c>
      <c r="CE139">
        <v>2.30945</v>
      </c>
      <c r="CF139">
        <v>7.8691457400000004</v>
      </c>
      <c r="CG139">
        <v>4.5824685000000001</v>
      </c>
      <c r="CH139">
        <v>18.340465500000001</v>
      </c>
      <c r="CI139">
        <v>11.57154485</v>
      </c>
      <c r="CJ139">
        <v>2.5318424199999998</v>
      </c>
      <c r="CK139">
        <v>1.7244875</v>
      </c>
      <c r="CL139">
        <v>3.4249272199999998</v>
      </c>
      <c r="CM139">
        <v>2.8944125000000001</v>
      </c>
      <c r="CN139">
        <v>17.029418079999999</v>
      </c>
      <c r="CO139">
        <v>6.9339408699999998</v>
      </c>
      <c r="CP139">
        <v>5.5573775200000002</v>
      </c>
      <c r="CQ139">
        <v>9.5025646300000002</v>
      </c>
      <c r="CR139">
        <v>2.0464156</v>
      </c>
      <c r="CS139">
        <v>10.633630549999999</v>
      </c>
      <c r="CT139">
        <v>8.2867299299999999</v>
      </c>
      <c r="CU139">
        <v>2.0464156</v>
      </c>
      <c r="CV139">
        <v>12.42188951</v>
      </c>
      <c r="CW139">
        <v>9.4625797600000006</v>
      </c>
      <c r="CX139">
        <v>8.7688816200000002</v>
      </c>
      <c r="CY139">
        <v>9.1486537899999991</v>
      </c>
      <c r="CZ139">
        <v>9.3737436800000005</v>
      </c>
      <c r="DA139">
        <v>5.2480494599999998</v>
      </c>
      <c r="DB139">
        <v>11.53264727</v>
      </c>
      <c r="DC139">
        <v>8.8013031000000002</v>
      </c>
      <c r="DD139">
        <v>10.14339423</v>
      </c>
      <c r="DE139">
        <v>3.0464156</v>
      </c>
      <c r="DF139">
        <v>17.33913265</v>
      </c>
      <c r="DG139">
        <v>8.3719459300000008</v>
      </c>
      <c r="DH139">
        <v>10.37643611</v>
      </c>
      <c r="DI139">
        <v>12.502770010000001</v>
      </c>
      <c r="DJ139">
        <v>10.6306265</v>
      </c>
      <c r="DK139">
        <v>-0.27551249999999999</v>
      </c>
      <c r="DL139">
        <v>4.1839191199999997</v>
      </c>
      <c r="DM139">
        <v>8.4421639200000005</v>
      </c>
      <c r="DN139">
        <v>4.2480494599999998</v>
      </c>
      <c r="DO139">
        <v>5.7468553099999999</v>
      </c>
      <c r="DP139">
        <v>5.6786838099999999</v>
      </c>
      <c r="DQ139">
        <v>4.4249272199999998</v>
      </c>
      <c r="DR139">
        <v>0.72448749999999995</v>
      </c>
      <c r="DS139">
        <v>2.30945</v>
      </c>
      <c r="DT139">
        <v>8.6433507400000007</v>
      </c>
      <c r="DU139">
        <v>3.6313781000000001</v>
      </c>
      <c r="DV139">
        <v>2.5318424199999998</v>
      </c>
      <c r="DW139">
        <v>4.6313781000000001</v>
      </c>
      <c r="DX139">
        <v>6.0464155999999996</v>
      </c>
      <c r="DY139">
        <v>2.5318424199999998</v>
      </c>
      <c r="DZ139">
        <v>8.2123275400000004</v>
      </c>
      <c r="EA139">
        <v>1.30945</v>
      </c>
      <c r="EB139">
        <v>9.1016980299999997</v>
      </c>
      <c r="EC139">
        <v>2.5318424199999998</v>
      </c>
      <c r="ED139">
        <v>4.7688816200000002</v>
      </c>
      <c r="EE139">
        <v>5.30945</v>
      </c>
      <c r="EF139">
        <v>0.72448749999999995</v>
      </c>
      <c r="EG139">
        <v>4.8119503400000001</v>
      </c>
      <c r="EH139">
        <v>4.5318424200000003</v>
      </c>
      <c r="EI139">
        <v>6.2163405999999997</v>
      </c>
      <c r="EJ139">
        <v>6.3683436899999997</v>
      </c>
      <c r="EK139">
        <v>4.1168049199999999</v>
      </c>
      <c r="EL139">
        <v>2.0464156</v>
      </c>
      <c r="EM139">
        <v>1.7244875</v>
      </c>
      <c r="EN139">
        <v>1.7244875</v>
      </c>
      <c r="EO139">
        <v>6.7357147599999996</v>
      </c>
      <c r="EP139">
        <v>9.0908097199999993</v>
      </c>
      <c r="EQ139">
        <v>6.0098897200000003</v>
      </c>
      <c r="ER139">
        <v>4.2480494599999998</v>
      </c>
      <c r="ES139">
        <v>-0.27551249999999999</v>
      </c>
      <c r="ET139">
        <v>2.8944125000000001</v>
      </c>
      <c r="EU139">
        <v>10.428391080000001</v>
      </c>
      <c r="EV139">
        <v>2.30945</v>
      </c>
      <c r="EW139">
        <v>2.0464156</v>
      </c>
      <c r="EX139">
        <v>8.3281138499999994</v>
      </c>
      <c r="EY139">
        <v>-0.27551249999999999</v>
      </c>
      <c r="EZ139">
        <v>5.9143120600000003</v>
      </c>
      <c r="FA139">
        <v>1.30945</v>
      </c>
      <c r="FB139">
        <v>8.8198845200000004</v>
      </c>
      <c r="FC139">
        <v>-0.27551249999999999</v>
      </c>
      <c r="FD139">
        <v>2.0464156</v>
      </c>
      <c r="FE139">
        <v>0.72448749999999995</v>
      </c>
      <c r="FF139">
        <v>5.5318424200000003</v>
      </c>
      <c r="FG139">
        <v>2.30945</v>
      </c>
      <c r="FH139">
        <v>5.2790763500000004</v>
      </c>
      <c r="FI139">
        <v>2.0464156</v>
      </c>
      <c r="FJ139">
        <v>5.6071305499999999</v>
      </c>
      <c r="FK139">
        <v>2.8944125000000001</v>
      </c>
      <c r="FL139">
        <v>5.9339408699999998</v>
      </c>
      <c r="FM139">
        <v>3.5318424199999998</v>
      </c>
      <c r="FN139">
        <v>9.6493000099999993</v>
      </c>
      <c r="FO139">
        <v>0.72448749999999995</v>
      </c>
      <c r="FP139">
        <v>7.5886736499999996</v>
      </c>
      <c r="FQ139">
        <v>1.30945</v>
      </c>
      <c r="FR139">
        <v>-0.27551249999999999</v>
      </c>
      <c r="FS139">
        <v>7.0554043799999997</v>
      </c>
      <c r="FT139">
        <v>2.5318424199999998</v>
      </c>
      <c r="FU139">
        <v>-0.27551249999999999</v>
      </c>
      <c r="FV139">
        <v>6.9628922400000004</v>
      </c>
      <c r="FW139">
        <v>5.9339408699999998</v>
      </c>
      <c r="FX139">
        <v>3.7244875</v>
      </c>
      <c r="FY139">
        <v>3.0464156</v>
      </c>
      <c r="FZ139">
        <v>6.0643374999999997</v>
      </c>
      <c r="GA139">
        <v>5.4793750000000001</v>
      </c>
      <c r="GB139">
        <v>5.8742346200000002</v>
      </c>
      <c r="GC139">
        <v>4.7244875000000004</v>
      </c>
      <c r="GD139">
        <v>1.30945</v>
      </c>
      <c r="GE139">
        <v>5.1168049199999999</v>
      </c>
      <c r="GF139">
        <v>2.30945</v>
      </c>
      <c r="GG139">
        <v>0.72448749999999995</v>
      </c>
      <c r="GH139">
        <v>3.30945</v>
      </c>
      <c r="GI139">
        <v>2.5318424199999998</v>
      </c>
      <c r="GJ139">
        <v>6.6786838099999999</v>
      </c>
      <c r="GK139">
        <v>13.031118859999999</v>
      </c>
      <c r="GL139">
        <v>5.7244875000000004</v>
      </c>
      <c r="GM139">
        <v>11.864358559999999</v>
      </c>
      <c r="GN139">
        <v>3.4249272199999998</v>
      </c>
      <c r="GO139">
        <v>2.5318424199999998</v>
      </c>
      <c r="GP139">
        <v>6.0643374999999997</v>
      </c>
      <c r="GQ139">
        <v>8.6313780999999992</v>
      </c>
      <c r="GR139">
        <v>15.03538425</v>
      </c>
    </row>
    <row r="140" spans="1:200" x14ac:dyDescent="0.25">
      <c r="A140" t="s">
        <v>155</v>
      </c>
      <c r="B140">
        <v>12.40023366</v>
      </c>
      <c r="C140">
        <v>13.88956181</v>
      </c>
      <c r="D140">
        <v>10.2179529</v>
      </c>
      <c r="E140">
        <v>8.7620703500000001</v>
      </c>
      <c r="F140">
        <v>9.47403291</v>
      </c>
      <c r="G140">
        <v>11.200589280000001</v>
      </c>
      <c r="H140">
        <v>8.9848605900000003</v>
      </c>
      <c r="I140">
        <v>9.4697759099999992</v>
      </c>
      <c r="J140">
        <v>3.8745450699999999</v>
      </c>
      <c r="K140">
        <v>10.74349988</v>
      </c>
      <c r="L140">
        <v>13.719721460000001</v>
      </c>
      <c r="M140">
        <v>3.6994583699999999</v>
      </c>
      <c r="N140">
        <v>6.7225419799999999</v>
      </c>
      <c r="O140">
        <v>11.117855090000001</v>
      </c>
      <c r="P140">
        <v>14.593493759999999</v>
      </c>
      <c r="Q140">
        <v>17.924374180000001</v>
      </c>
      <c r="R140">
        <v>9.2470992400000007</v>
      </c>
      <c r="S140">
        <v>7.6581513899999996</v>
      </c>
      <c r="T140">
        <v>9.2882938799999994</v>
      </c>
      <c r="U140">
        <v>6.5654410199999997</v>
      </c>
      <c r="V140">
        <v>5.2844208699999999</v>
      </c>
      <c r="W140">
        <v>0.33022456</v>
      </c>
      <c r="X140">
        <v>6.4867290400000002</v>
      </c>
      <c r="Y140">
        <v>2.9151870600000001</v>
      </c>
      <c r="Z140">
        <v>5.47318251</v>
      </c>
      <c r="AA140">
        <v>1.9151870600000001</v>
      </c>
      <c r="AB140">
        <v>6.1882055500000002</v>
      </c>
      <c r="AC140">
        <v>3.7896561800000002</v>
      </c>
      <c r="AD140">
        <v>2.7452620599999999</v>
      </c>
      <c r="AE140">
        <v>3.33022456</v>
      </c>
      <c r="AF140">
        <v>8.6774768099999999</v>
      </c>
      <c r="AG140">
        <v>1.0671901500000001</v>
      </c>
      <c r="AH140">
        <v>5.1546529899999998</v>
      </c>
      <c r="AI140">
        <v>15.944886479999999</v>
      </c>
      <c r="AJ140">
        <v>3.2688240099999999</v>
      </c>
      <c r="AK140">
        <v>11.22023544</v>
      </c>
      <c r="AL140">
        <v>6.35259237</v>
      </c>
      <c r="AM140">
        <v>8.2371151499999993</v>
      </c>
      <c r="AN140">
        <v>14.855500660000001</v>
      </c>
      <c r="AO140">
        <v>9.5733985399999995</v>
      </c>
      <c r="AP140">
        <v>2.5526169799999998</v>
      </c>
      <c r="AQ140">
        <v>7.5167515299999996</v>
      </c>
      <c r="AR140">
        <v>10.55743936</v>
      </c>
      <c r="AS140">
        <v>7.5266217700000002</v>
      </c>
      <c r="AT140">
        <v>1.0671901500000001</v>
      </c>
      <c r="AU140">
        <v>9.2988913499999999</v>
      </c>
      <c r="AV140">
        <v>5.8950091799999997</v>
      </c>
      <c r="AW140">
        <v>6.43176258</v>
      </c>
      <c r="AX140">
        <v>10.19286192</v>
      </c>
      <c r="AY140">
        <v>7.4387490100000004</v>
      </c>
      <c r="AZ140">
        <v>10.646883219999999</v>
      </c>
      <c r="BA140">
        <v>7.8459244000000004</v>
      </c>
      <c r="BB140">
        <v>4.4457017800000003</v>
      </c>
      <c r="BC140">
        <v>2.7452620599999999</v>
      </c>
      <c r="BD140">
        <v>9.9728779999999997</v>
      </c>
      <c r="BE140">
        <v>6.5134463800000004</v>
      </c>
      <c r="BF140">
        <v>-1.2547379400000001</v>
      </c>
      <c r="BG140">
        <v>5.1546529899999998</v>
      </c>
      <c r="BH140">
        <v>8.1736222299999994</v>
      </c>
      <c r="BI140">
        <v>1.9151870600000001</v>
      </c>
      <c r="BJ140">
        <v>0.74526205999999995</v>
      </c>
      <c r="BK140">
        <v>2.4457017799999998</v>
      </c>
      <c r="BL140">
        <v>4.1715268099999996</v>
      </c>
      <c r="BM140">
        <v>7.6965467700000003</v>
      </c>
      <c r="BN140">
        <v>12.462724290000001</v>
      </c>
      <c r="BO140">
        <v>6.5461619600000001</v>
      </c>
      <c r="BP140">
        <v>4.3891182500000001</v>
      </c>
      <c r="BQ140">
        <v>10.654029939999999</v>
      </c>
      <c r="BR140">
        <v>4.9151870600000001</v>
      </c>
      <c r="BS140">
        <v>8.0626746699999998</v>
      </c>
      <c r="BT140">
        <v>7.9101689799999999</v>
      </c>
      <c r="BU140">
        <v>7.9812762499999996</v>
      </c>
      <c r="BV140">
        <v>6.9251711499999997</v>
      </c>
      <c r="BW140">
        <v>9.0167250899999996</v>
      </c>
      <c r="BX140">
        <v>3.2046936800000001</v>
      </c>
      <c r="BY140">
        <v>5.6032430499999997</v>
      </c>
      <c r="BZ140">
        <v>6.6521526499999997</v>
      </c>
      <c r="CA140">
        <v>6.1882055500000002</v>
      </c>
      <c r="CB140">
        <v>4.6521526499999997</v>
      </c>
      <c r="CC140">
        <v>7.9522763799999998</v>
      </c>
      <c r="CD140">
        <v>9.1407961899999997</v>
      </c>
      <c r="CE140">
        <v>-1.2547379400000001</v>
      </c>
      <c r="CF140">
        <v>6.7396154900000003</v>
      </c>
      <c r="CG140">
        <v>3.5001495600000001</v>
      </c>
      <c r="CH140">
        <v>16.836986679999999</v>
      </c>
      <c r="CI140">
        <v>12.46753595</v>
      </c>
      <c r="CJ140">
        <v>1.55261698</v>
      </c>
      <c r="CK140">
        <v>2.0671901500000001</v>
      </c>
      <c r="CL140">
        <v>5.22099549</v>
      </c>
      <c r="CM140">
        <v>4.2371151500000002</v>
      </c>
      <c r="CN140">
        <v>16.099210039999999</v>
      </c>
      <c r="CO140">
        <v>4.7896561799999997</v>
      </c>
      <c r="CP140">
        <v>3.9151870600000001</v>
      </c>
      <c r="CQ140">
        <v>6.0581450099999996</v>
      </c>
      <c r="CR140">
        <v>2.5526169799999998</v>
      </c>
      <c r="CS140">
        <v>10.12464042</v>
      </c>
      <c r="CT140">
        <v>9.3572089999999992</v>
      </c>
      <c r="CU140">
        <v>2.6521526500000001</v>
      </c>
      <c r="CV140">
        <v>12.39597726</v>
      </c>
      <c r="CW140">
        <v>9.8234128700000003</v>
      </c>
      <c r="CX140">
        <v>9.9920026600000007</v>
      </c>
      <c r="CY140">
        <v>8.8459243999999995</v>
      </c>
      <c r="CZ140">
        <v>10.17571461</v>
      </c>
      <c r="DA140">
        <v>5.7452620599999999</v>
      </c>
      <c r="DB140">
        <v>11.40637209</v>
      </c>
      <c r="DC140">
        <v>7.6700745599999998</v>
      </c>
      <c r="DD140">
        <v>10.04561462</v>
      </c>
      <c r="DE140">
        <v>3.6994583699999999</v>
      </c>
      <c r="DF140">
        <v>17.563956569999998</v>
      </c>
      <c r="DG140">
        <v>9.4858861000000001</v>
      </c>
      <c r="DH140">
        <v>10.99999545</v>
      </c>
      <c r="DI140">
        <v>13.487834660000001</v>
      </c>
      <c r="DJ140">
        <v>12.670631050000001</v>
      </c>
      <c r="DK140">
        <v>0.74526205999999995</v>
      </c>
      <c r="DL140">
        <v>4.8327248999999997</v>
      </c>
      <c r="DM140">
        <v>9.2844208699999999</v>
      </c>
      <c r="DN140">
        <v>4.0671901500000001</v>
      </c>
      <c r="DO140">
        <v>5.4457017800000003</v>
      </c>
      <c r="DP140">
        <v>6.19647317</v>
      </c>
      <c r="DQ140">
        <v>3.4457017799999998</v>
      </c>
      <c r="DR140">
        <v>0.74526205999999995</v>
      </c>
      <c r="DS140">
        <v>2.4457017799999998</v>
      </c>
      <c r="DT140">
        <v>7.7536906800000001</v>
      </c>
      <c r="DU140">
        <v>2.8327249000000001</v>
      </c>
      <c r="DV140">
        <v>3.2688240099999999</v>
      </c>
      <c r="DW140">
        <v>2.4457017799999998</v>
      </c>
      <c r="DX140">
        <v>6.7731680499999998</v>
      </c>
      <c r="DY140">
        <v>3.0671901500000001</v>
      </c>
      <c r="DZ140">
        <v>6.8005444900000001</v>
      </c>
      <c r="EA140">
        <v>1.0671901500000001</v>
      </c>
      <c r="EB140">
        <v>9.0341281299999991</v>
      </c>
      <c r="EC140">
        <v>2.7452620599999999</v>
      </c>
      <c r="ED140">
        <v>4.9740807499999997</v>
      </c>
      <c r="EE140">
        <v>4.6032430499999997</v>
      </c>
      <c r="EF140">
        <v>1.0671901500000001</v>
      </c>
      <c r="EG140">
        <v>6.5200491200000004</v>
      </c>
      <c r="EH140">
        <v>4.7896561799999997</v>
      </c>
      <c r="EI140">
        <v>7.4697759100000001</v>
      </c>
      <c r="EJ140">
        <v>6.5907521100000004</v>
      </c>
      <c r="EK140">
        <v>3.3891182500000001</v>
      </c>
      <c r="EL140">
        <v>1.9151870600000001</v>
      </c>
      <c r="EM140">
        <v>2.4457017799999998</v>
      </c>
      <c r="EN140">
        <v>0.33022456</v>
      </c>
      <c r="EO140">
        <v>6.0851120600000002</v>
      </c>
      <c r="EP140">
        <v>6.7396154900000003</v>
      </c>
      <c r="EQ140">
        <v>4.8950091799999997</v>
      </c>
      <c r="ER140">
        <v>5.4176874000000002</v>
      </c>
      <c r="ES140">
        <v>0.74526205999999995</v>
      </c>
      <c r="ET140">
        <v>1.9151870600000001</v>
      </c>
      <c r="EU140">
        <v>8.8194035199999998</v>
      </c>
      <c r="EV140">
        <v>3.6032430500000001</v>
      </c>
      <c r="EW140">
        <v>2.33022456</v>
      </c>
      <c r="EX140">
        <v>9.2310913699999997</v>
      </c>
      <c r="EY140">
        <v>-0.25473794</v>
      </c>
      <c r="EZ140">
        <v>5.9251711499999997</v>
      </c>
      <c r="FA140">
        <v>-0.25473794</v>
      </c>
      <c r="FB140">
        <v>6.9547154200000003</v>
      </c>
      <c r="FC140">
        <v>1.33022456</v>
      </c>
      <c r="FD140">
        <v>0.74526205999999995</v>
      </c>
      <c r="FE140">
        <v>1.33022456</v>
      </c>
      <c r="FF140">
        <v>4.9931895700000002</v>
      </c>
      <c r="FG140">
        <v>2.5526169799999998</v>
      </c>
      <c r="FH140">
        <v>5.9350866199999999</v>
      </c>
      <c r="FI140">
        <v>2.4457017799999998</v>
      </c>
      <c r="FJ140">
        <v>3.1375794799999999</v>
      </c>
      <c r="FK140">
        <v>4.3302245599999996</v>
      </c>
      <c r="FL140">
        <v>1.7452620599999999</v>
      </c>
      <c r="FM140">
        <v>0.74526205999999995</v>
      </c>
      <c r="FN140">
        <v>9.7473738300000008</v>
      </c>
      <c r="FO140">
        <v>1.9151870600000001</v>
      </c>
      <c r="FP140">
        <v>6.3673138800000002</v>
      </c>
      <c r="FQ140">
        <v>2.0671901500000001</v>
      </c>
      <c r="FR140">
        <v>1.33022456</v>
      </c>
      <c r="FS140">
        <v>4.8113512500000004</v>
      </c>
      <c r="FT140">
        <v>2.2046936800000001</v>
      </c>
      <c r="FU140">
        <v>3.7452620599999999</v>
      </c>
      <c r="FV140">
        <v>8.26293145</v>
      </c>
      <c r="FW140">
        <v>5.8113512500000004</v>
      </c>
      <c r="FX140">
        <v>4.7225419799999999</v>
      </c>
      <c r="FY140">
        <v>5.6400798200000004</v>
      </c>
      <c r="FZ140">
        <v>4.6759993900000003</v>
      </c>
      <c r="GA140">
        <v>4.7676298700000004</v>
      </c>
      <c r="GB140">
        <v>5.4457017800000003</v>
      </c>
      <c r="GC140">
        <v>4.6279051100000004</v>
      </c>
      <c r="GD140">
        <v>1.55261698</v>
      </c>
      <c r="GE140">
        <v>4.29985091</v>
      </c>
      <c r="GF140">
        <v>0.74526205999999995</v>
      </c>
      <c r="GG140">
        <v>0.33022456</v>
      </c>
      <c r="GH140">
        <v>2.7452620599999999</v>
      </c>
      <c r="GI140">
        <v>2.9151870600000001</v>
      </c>
      <c r="GJ140">
        <v>6.0490428100000004</v>
      </c>
      <c r="GK140">
        <v>12.1263994</v>
      </c>
      <c r="GL140">
        <v>5.1715268099999996</v>
      </c>
      <c r="GM140">
        <v>11.08789236</v>
      </c>
      <c r="GN140">
        <v>1.33022456</v>
      </c>
      <c r="GO140">
        <v>-0.25473794</v>
      </c>
      <c r="GP140">
        <v>5.6279051100000004</v>
      </c>
      <c r="GQ140">
        <v>9.1365056500000001</v>
      </c>
      <c r="GR140">
        <v>14.72030393</v>
      </c>
    </row>
    <row r="141" spans="1:200" x14ac:dyDescent="0.25">
      <c r="A141" t="s">
        <v>156</v>
      </c>
      <c r="B141">
        <v>12.07982382</v>
      </c>
      <c r="C141">
        <v>13.655631380000001</v>
      </c>
      <c r="D141">
        <v>10.265010009999999</v>
      </c>
      <c r="E141">
        <v>8.5600263699999992</v>
      </c>
      <c r="F141">
        <v>9.4241148500000005</v>
      </c>
      <c r="G141">
        <v>10.76195701</v>
      </c>
      <c r="H141">
        <v>8.5893092400000004</v>
      </c>
      <c r="I141">
        <v>9.8864983899999999</v>
      </c>
      <c r="J141">
        <v>2.8366498400000002</v>
      </c>
      <c r="K141">
        <v>10.490689100000001</v>
      </c>
      <c r="L141">
        <v>12.975561559999999</v>
      </c>
      <c r="M141">
        <v>2.5736154299999998</v>
      </c>
      <c r="N141">
        <v>6.2516873400000001</v>
      </c>
      <c r="O141">
        <v>10.698253749999999</v>
      </c>
      <c r="P141">
        <v>15.21322747</v>
      </c>
      <c r="Q141">
        <v>18.329074200000001</v>
      </c>
      <c r="R141">
        <v>9.3654294999999994</v>
      </c>
      <c r="S141">
        <v>7.9521270599999996</v>
      </c>
      <c r="T141">
        <v>10.58875168</v>
      </c>
      <c r="U141">
        <v>6.1465050999999997</v>
      </c>
      <c r="V141">
        <v>5.4014344599999999</v>
      </c>
      <c r="W141">
        <v>2.95212706</v>
      </c>
      <c r="X141">
        <v>5.5370895600000001</v>
      </c>
      <c r="Y141">
        <v>2.4216123399999998</v>
      </c>
      <c r="Z141">
        <v>4.9521270599999996</v>
      </c>
      <c r="AA141">
        <v>0.25168733999999998</v>
      </c>
      <c r="AB141">
        <v>6.9727865299999996</v>
      </c>
      <c r="AC141">
        <v>4.8663971799999999</v>
      </c>
      <c r="AD141">
        <v>1.57361543</v>
      </c>
      <c r="AE141">
        <v>2.95212706</v>
      </c>
      <c r="AF141">
        <v>7.9134654400000004</v>
      </c>
      <c r="AG141">
        <v>0.83664983999999998</v>
      </c>
      <c r="AH141">
        <v>4.1585779299999999</v>
      </c>
      <c r="AI141">
        <v>14.907134210000001</v>
      </c>
      <c r="AJ141">
        <v>2.2516873400000001</v>
      </c>
      <c r="AK141">
        <v>10.429106880000001</v>
      </c>
      <c r="AL141">
        <v>6.6440047599999996</v>
      </c>
      <c r="AM141">
        <v>7.4365626799999998</v>
      </c>
      <c r="AN141">
        <v>16.305348120000001</v>
      </c>
      <c r="AO141">
        <v>9.2573118900000004</v>
      </c>
      <c r="AP141">
        <v>1.83664984</v>
      </c>
      <c r="AQ141">
        <v>7.8291161699999998</v>
      </c>
      <c r="AR141">
        <v>10.69047919</v>
      </c>
      <c r="AS141">
        <v>8.0622589700000002</v>
      </c>
      <c r="AT141">
        <v>0.83664983999999998</v>
      </c>
      <c r="AU141">
        <v>8.6418562899999998</v>
      </c>
      <c r="AV141">
        <v>5.3391501799999999</v>
      </c>
      <c r="AW141">
        <v>5.9796077900000002</v>
      </c>
      <c r="AX141">
        <v>10.28028411</v>
      </c>
      <c r="AY141">
        <v>7.1645766699999998</v>
      </c>
      <c r="AZ141">
        <v>10.205883650000001</v>
      </c>
      <c r="BA141">
        <v>7.7985818</v>
      </c>
      <c r="BB141">
        <v>2.5736154299999998</v>
      </c>
      <c r="BC141">
        <v>2.5736154299999998</v>
      </c>
      <c r="BD141">
        <v>11.04122098</v>
      </c>
      <c r="BE141">
        <v>7.7192928900000002</v>
      </c>
      <c r="BF141">
        <v>0.83664983999999998</v>
      </c>
      <c r="BG141">
        <v>5.1343303899999997</v>
      </c>
      <c r="BH141">
        <v>8.3231497000000001</v>
      </c>
      <c r="BI141">
        <v>0.83664983999999998</v>
      </c>
      <c r="BJ141">
        <v>1.57361543</v>
      </c>
      <c r="BK141">
        <v>0.83664983999999998</v>
      </c>
      <c r="BL141">
        <v>3.5736154299999998</v>
      </c>
      <c r="BM141">
        <v>7.5508953600000002</v>
      </c>
      <c r="BN141">
        <v>12.009494009999999</v>
      </c>
      <c r="BO141">
        <v>7.6092393400000002</v>
      </c>
      <c r="BP141">
        <v>4.7435404300000004</v>
      </c>
      <c r="BQ141">
        <v>10.021525179999999</v>
      </c>
      <c r="BR141">
        <v>4.9796077900000002</v>
      </c>
      <c r="BS141">
        <v>7.0461032000000001</v>
      </c>
      <c r="BT141">
        <v>9.5668369000000002</v>
      </c>
      <c r="BU141">
        <v>8.3680313000000002</v>
      </c>
      <c r="BV141">
        <v>5.4996148500000004</v>
      </c>
      <c r="BW141">
        <v>7.8328879200000001</v>
      </c>
      <c r="BX141">
        <v>3.4216123399999998</v>
      </c>
      <c r="BY141">
        <v>4.8955435300000003</v>
      </c>
      <c r="BZ141">
        <v>7.2000545699999998</v>
      </c>
      <c r="CA141">
        <v>6.2740551499999997</v>
      </c>
      <c r="CB141">
        <v>4.3809703500000001</v>
      </c>
      <c r="CC141">
        <v>8.0032314000000007</v>
      </c>
      <c r="CD141">
        <v>9.2960814599999999</v>
      </c>
      <c r="CE141">
        <v>0.25168733999999998</v>
      </c>
      <c r="CF141">
        <v>6.1705505799999996</v>
      </c>
      <c r="CG141">
        <v>3.95212706</v>
      </c>
      <c r="CH141">
        <v>16.232663630000001</v>
      </c>
      <c r="CI141">
        <v>12.46570283</v>
      </c>
      <c r="CJ141">
        <v>0.25168733999999998</v>
      </c>
      <c r="CK141">
        <v>1.2516873399999999</v>
      </c>
      <c r="CL141">
        <v>5.05904226</v>
      </c>
      <c r="CM141">
        <v>3.3391501799999999</v>
      </c>
      <c r="CN141">
        <v>15.921817969999999</v>
      </c>
      <c r="CO141">
        <v>4.9521270599999996</v>
      </c>
      <c r="CP141">
        <v>4.9241126800000004</v>
      </c>
      <c r="CQ141">
        <v>5.1096683299999999</v>
      </c>
      <c r="CR141">
        <v>2.2516873400000001</v>
      </c>
      <c r="CS141">
        <v>10.62073934</v>
      </c>
      <c r="CT141">
        <v>9.0231768100000007</v>
      </c>
      <c r="CU141">
        <v>2.8366498400000002</v>
      </c>
      <c r="CV141">
        <v>12.61595881</v>
      </c>
      <c r="CW141">
        <v>9.297447</v>
      </c>
      <c r="CX141">
        <v>9.7355031200000006</v>
      </c>
      <c r="CY141">
        <v>8.5554680899999997</v>
      </c>
      <c r="CZ141">
        <v>9.7614623399999996</v>
      </c>
      <c r="DA141">
        <v>5.5736154300000003</v>
      </c>
      <c r="DB141">
        <v>11.30798635</v>
      </c>
      <c r="DC141">
        <v>7.6440047599999996</v>
      </c>
      <c r="DD141">
        <v>9.9187988800000007</v>
      </c>
      <c r="DE141">
        <v>2.7111189599999999</v>
      </c>
      <c r="DF141">
        <v>17.039755639999999</v>
      </c>
      <c r="DG141">
        <v>9.0924652600000009</v>
      </c>
      <c r="DH141">
        <v>11.23146977</v>
      </c>
      <c r="DI141">
        <v>13.15349702</v>
      </c>
      <c r="DJ141">
        <v>12.6708575</v>
      </c>
      <c r="DK141">
        <v>1.57361543</v>
      </c>
      <c r="DL141">
        <v>4.1585779299999999</v>
      </c>
      <c r="DM141">
        <v>9.5359330900000003</v>
      </c>
      <c r="DN141">
        <v>3.3391501799999999</v>
      </c>
      <c r="DO141">
        <v>6.0461032000000001</v>
      </c>
      <c r="DP141">
        <v>6.9170232599999997</v>
      </c>
      <c r="DQ141">
        <v>4.2516873400000001</v>
      </c>
      <c r="DR141">
        <v>0.25168733999999998</v>
      </c>
      <c r="DS141">
        <v>2.7111189599999999</v>
      </c>
      <c r="DT141">
        <v>8.3042553899999998</v>
      </c>
      <c r="DU141">
        <v>2.7111189599999999</v>
      </c>
      <c r="DV141">
        <v>2.2516873400000001</v>
      </c>
      <c r="DW141">
        <v>3.4216123399999998</v>
      </c>
      <c r="DX141">
        <v>6.6440047599999996</v>
      </c>
      <c r="DY141">
        <v>2.4216123399999998</v>
      </c>
      <c r="DZ141">
        <v>7.0065748399999999</v>
      </c>
      <c r="EA141">
        <v>2.2516873400000001</v>
      </c>
      <c r="EB141">
        <v>9.5611636900000008</v>
      </c>
      <c r="EC141">
        <v>2.05904226</v>
      </c>
      <c r="ED141">
        <v>4.9796077900000002</v>
      </c>
      <c r="EE141">
        <v>4.4611406999999996</v>
      </c>
      <c r="EF141">
        <v>1.83664984</v>
      </c>
      <c r="EG141">
        <v>5.66107827</v>
      </c>
      <c r="EH141">
        <v>5.4996148500000004</v>
      </c>
      <c r="EI141">
        <v>7.6737520999999997</v>
      </c>
      <c r="EJ141">
        <v>6.6092393400000002</v>
      </c>
      <c r="EK141">
        <v>3.2516873400000001</v>
      </c>
      <c r="EL141">
        <v>1.83664984</v>
      </c>
      <c r="EM141">
        <v>2.5736154299999998</v>
      </c>
      <c r="EN141">
        <v>0.25168733999999998</v>
      </c>
      <c r="EO141">
        <v>6.7111189600000003</v>
      </c>
      <c r="EP141">
        <v>9.1794653000000004</v>
      </c>
      <c r="EQ141">
        <v>5.0330470500000004</v>
      </c>
      <c r="ER141">
        <v>4.3391501799999999</v>
      </c>
      <c r="ES141">
        <v>0.83664983999999998</v>
      </c>
      <c r="ET141">
        <v>2.95212706</v>
      </c>
      <c r="EU141">
        <v>7.5870776900000001</v>
      </c>
      <c r="EV141">
        <v>3.2516873400000001</v>
      </c>
      <c r="EW141">
        <v>2.2516873400000001</v>
      </c>
      <c r="EX141">
        <v>8.8177413799999993</v>
      </c>
      <c r="EY141">
        <v>-0.74831265999999996</v>
      </c>
      <c r="EZ141">
        <v>5.7111189600000003</v>
      </c>
      <c r="FA141">
        <v>0.83664983999999998</v>
      </c>
      <c r="FB141">
        <v>6.7673871800000001</v>
      </c>
      <c r="FC141">
        <v>1.83664984</v>
      </c>
      <c r="FD141">
        <v>2.05904226</v>
      </c>
      <c r="FE141">
        <v>1.83664984</v>
      </c>
      <c r="FF141">
        <v>4.4996148500000004</v>
      </c>
      <c r="FG141">
        <v>3.05904226</v>
      </c>
      <c r="FH141">
        <v>6.8590176500000002</v>
      </c>
      <c r="FI141">
        <v>3.6440047600000001</v>
      </c>
      <c r="FJ141">
        <v>6.2289672600000001</v>
      </c>
      <c r="FK141">
        <v>4.5370895600000001</v>
      </c>
      <c r="FL141">
        <v>1.57361543</v>
      </c>
      <c r="FM141">
        <v>0.83664983999999998</v>
      </c>
      <c r="FN141">
        <v>10.133566050000001</v>
      </c>
      <c r="FO141">
        <v>1.83664984</v>
      </c>
      <c r="FP141">
        <v>7.7111189600000003</v>
      </c>
      <c r="FQ141">
        <v>1.57361543</v>
      </c>
      <c r="FR141">
        <v>1.57361543</v>
      </c>
      <c r="FS141">
        <v>5.8215429500000004</v>
      </c>
      <c r="FT141">
        <v>3.05904226</v>
      </c>
      <c r="FU141">
        <v>3.6440047600000001</v>
      </c>
      <c r="FV141">
        <v>8.4390394099999995</v>
      </c>
      <c r="FW141">
        <v>6.1942018399999998</v>
      </c>
      <c r="FX141">
        <v>4.3809703500000001</v>
      </c>
      <c r="FY141">
        <v>7.0330470500000004</v>
      </c>
      <c r="FZ141">
        <v>5.5915373400000004</v>
      </c>
      <c r="GA141">
        <v>5.3391501799999999</v>
      </c>
      <c r="GB141">
        <v>5.4014344599999999</v>
      </c>
      <c r="GC141">
        <v>4.1096683299999999</v>
      </c>
      <c r="GD141">
        <v>2.05904226</v>
      </c>
      <c r="GE141">
        <v>4.7111189600000003</v>
      </c>
      <c r="GF141">
        <v>1.57361543</v>
      </c>
      <c r="GG141">
        <v>1.57361543</v>
      </c>
      <c r="GH141">
        <v>3.1585779299999999</v>
      </c>
      <c r="GI141">
        <v>3.2516873400000001</v>
      </c>
      <c r="GJ141">
        <v>5.4014344599999999</v>
      </c>
      <c r="GK141">
        <v>11.774023659999999</v>
      </c>
      <c r="GL141">
        <v>5.6779520899999998</v>
      </c>
      <c r="GM141">
        <v>10.43718226</v>
      </c>
      <c r="GN141">
        <v>2.4216123399999998</v>
      </c>
      <c r="GO141">
        <v>2.05904226</v>
      </c>
      <c r="GP141">
        <v>4.9521270599999996</v>
      </c>
      <c r="GQ141">
        <v>9.4708558600000003</v>
      </c>
      <c r="GR141">
        <v>14.895768929999999</v>
      </c>
    </row>
    <row r="142" spans="1:200" x14ac:dyDescent="0.25">
      <c r="A142" t="s">
        <v>157</v>
      </c>
      <c r="B142">
        <v>12.42343662</v>
      </c>
      <c r="C142">
        <v>13.83940072</v>
      </c>
      <c r="D142">
        <v>10.67585307</v>
      </c>
      <c r="E142">
        <v>7.9337323199999998</v>
      </c>
      <c r="F142">
        <v>9.4758616700000005</v>
      </c>
      <c r="G142">
        <v>10.83639638</v>
      </c>
      <c r="H142">
        <v>9.0381464600000001</v>
      </c>
      <c r="I142">
        <v>9.9178185400000007</v>
      </c>
      <c r="J142">
        <v>3.1755091100000001</v>
      </c>
      <c r="K142">
        <v>12.05604924</v>
      </c>
      <c r="L142">
        <v>13.123328649999999</v>
      </c>
      <c r="M142">
        <v>3.8759488200000001</v>
      </c>
      <c r="N142">
        <v>6.8689960599999997</v>
      </c>
      <c r="O142">
        <v>11.06615339</v>
      </c>
      <c r="P142">
        <v>14.915131519999999</v>
      </c>
      <c r="Q142">
        <v>17.625697410000001</v>
      </c>
      <c r="R142">
        <v>8.9812529800000007</v>
      </c>
      <c r="S142">
        <v>8.4792898500000007</v>
      </c>
      <c r="T142">
        <v>10.49179064</v>
      </c>
      <c r="U142">
        <v>5.8479344500000003</v>
      </c>
      <c r="V142">
        <v>4.6990710599999996</v>
      </c>
      <c r="W142">
        <v>0.76047160999999996</v>
      </c>
      <c r="X142">
        <v>6.3353804399999998</v>
      </c>
      <c r="Y142">
        <v>2.4974371999999998</v>
      </c>
      <c r="Z142">
        <v>5.4792898499999998</v>
      </c>
      <c r="AA142">
        <v>2.6349407199999999</v>
      </c>
      <c r="AB142">
        <v>6.4328969499999999</v>
      </c>
      <c r="AC142">
        <v>4.9034295600000002</v>
      </c>
      <c r="AD142">
        <v>1.76047161</v>
      </c>
      <c r="AE142">
        <v>3.9303966099999998</v>
      </c>
      <c r="AF142">
        <v>9.1542195599999996</v>
      </c>
      <c r="AG142">
        <v>0.76047160999999996</v>
      </c>
      <c r="AH142">
        <v>5.4974372000000002</v>
      </c>
      <c r="AI142">
        <v>15.63700454</v>
      </c>
      <c r="AJ142">
        <v>4.3454341100000002</v>
      </c>
      <c r="AK142">
        <v>11.191272590000001</v>
      </c>
      <c r="AL142">
        <v>7.4883920599999998</v>
      </c>
      <c r="AM142">
        <v>8.7938946100000006</v>
      </c>
      <c r="AN142">
        <v>15.0085227</v>
      </c>
      <c r="AO142">
        <v>8.9552284600000007</v>
      </c>
      <c r="AP142">
        <v>1.76047161</v>
      </c>
      <c r="AQ142">
        <v>7.6308363300000002</v>
      </c>
      <c r="AR142">
        <v>10.798018559999999</v>
      </c>
      <c r="AS142">
        <v>8.1698625400000005</v>
      </c>
      <c r="AT142">
        <v>1.76047161</v>
      </c>
      <c r="AU142">
        <v>9.9609615700000003</v>
      </c>
      <c r="AV142">
        <v>5.8193653000000003</v>
      </c>
      <c r="AW142">
        <v>7.0272581499999998</v>
      </c>
      <c r="AX142">
        <v>10.76234889</v>
      </c>
      <c r="AY142">
        <v>8.0550923599999997</v>
      </c>
      <c r="AZ142">
        <v>10.165613069999999</v>
      </c>
      <c r="BA142">
        <v>7.5286559300000002</v>
      </c>
      <c r="BB142">
        <v>5.3252562299999999</v>
      </c>
      <c r="BC142">
        <v>3.98286403</v>
      </c>
      <c r="BD142">
        <v>10.377632930000001</v>
      </c>
      <c r="BE142">
        <v>6.8620096300000002</v>
      </c>
      <c r="BF142">
        <v>-0.82449088999999998</v>
      </c>
      <c r="BG142">
        <v>5.2629719499999998</v>
      </c>
      <c r="BH142">
        <v>7.54183132</v>
      </c>
      <c r="BI142">
        <v>1.1755091099999999</v>
      </c>
      <c r="BJ142">
        <v>1.1755091099999999</v>
      </c>
      <c r="BK142">
        <v>2.3454341099999998</v>
      </c>
      <c r="BL142">
        <v>2.98286403</v>
      </c>
      <c r="BM142">
        <v>7.9436934299999997</v>
      </c>
      <c r="BN142">
        <v>12.705671560000001</v>
      </c>
      <c r="BO142">
        <v>7.7604716099999997</v>
      </c>
      <c r="BP142">
        <v>4.0334900999999999</v>
      </c>
      <c r="BQ142">
        <v>10.67385971</v>
      </c>
      <c r="BR142">
        <v>5.0334900999999999</v>
      </c>
      <c r="BS142">
        <v>7.7185409299999996</v>
      </c>
      <c r="BT142">
        <v>10.019430160000001</v>
      </c>
      <c r="BU142">
        <v>8.4724253100000002</v>
      </c>
      <c r="BV142">
        <v>6.3554181999999999</v>
      </c>
      <c r="BW142">
        <v>7.9237019599999998</v>
      </c>
      <c r="BX142">
        <v>3.1755091100000001</v>
      </c>
      <c r="BY142">
        <v>5.9034295600000002</v>
      </c>
      <c r="BZ142">
        <v>6.5505485400000003</v>
      </c>
      <c r="CA142">
        <v>6.1867363600000003</v>
      </c>
      <c r="CB142">
        <v>4.3849624699999996</v>
      </c>
      <c r="CC142">
        <v>7.8828682399999996</v>
      </c>
      <c r="CD142">
        <v>9.0642523500000003</v>
      </c>
      <c r="CE142">
        <v>-0.82449088999999998</v>
      </c>
      <c r="CF142">
        <v>7.2144281000000001</v>
      </c>
      <c r="CG142">
        <v>4.9303966099999998</v>
      </c>
      <c r="CH142">
        <v>16.90639049</v>
      </c>
      <c r="CI142">
        <v>11.394072339999999</v>
      </c>
      <c r="CJ142">
        <v>1.1755091099999999</v>
      </c>
      <c r="CK142">
        <v>0.17550911</v>
      </c>
      <c r="CL142">
        <v>5.7453647099999996</v>
      </c>
      <c r="CM142">
        <v>3.98286403</v>
      </c>
      <c r="CN142">
        <v>15.950810730000001</v>
      </c>
      <c r="CO142">
        <v>4.9034295600000002</v>
      </c>
      <c r="CP142">
        <v>4.4974372000000002</v>
      </c>
      <c r="CQ142">
        <v>6.7754219500000001</v>
      </c>
      <c r="CR142">
        <v>3.8759488200000001</v>
      </c>
      <c r="CS142">
        <v>10.50866446</v>
      </c>
      <c r="CT142">
        <v>9.0443316599999992</v>
      </c>
      <c r="CU142">
        <v>2.8759488200000001</v>
      </c>
      <c r="CV142">
        <v>13.612871070000001</v>
      </c>
      <c r="CW142">
        <v>9.7856111699999992</v>
      </c>
      <c r="CX142">
        <v>9.6512425400000001</v>
      </c>
      <c r="CY142">
        <v>9.4781480299999998</v>
      </c>
      <c r="CZ142">
        <v>9.7049396600000009</v>
      </c>
      <c r="DA142">
        <v>6.2944501800000001</v>
      </c>
      <c r="DB142">
        <v>11.383438549999999</v>
      </c>
      <c r="DC142">
        <v>7.5505485400000003</v>
      </c>
      <c r="DD142">
        <v>10.11067416</v>
      </c>
      <c r="DE142">
        <v>2.6349407199999999</v>
      </c>
      <c r="DF142">
        <v>17.94705338</v>
      </c>
      <c r="DG142">
        <v>9.3922549600000007</v>
      </c>
      <c r="DH142">
        <v>10.443466190000001</v>
      </c>
      <c r="DI142">
        <v>13.56440089</v>
      </c>
      <c r="DJ142">
        <v>11.752465770000001</v>
      </c>
      <c r="DK142">
        <v>0.17550911</v>
      </c>
      <c r="DL142">
        <v>4.2199032299999999</v>
      </c>
      <c r="DM142">
        <v>9.3958874300000002</v>
      </c>
      <c r="DN142">
        <v>3.1755091100000001</v>
      </c>
      <c r="DO142">
        <v>6.8620096300000002</v>
      </c>
      <c r="DP142">
        <v>6.2307915400000002</v>
      </c>
      <c r="DQ142">
        <v>3.9303966099999998</v>
      </c>
      <c r="DR142">
        <v>0.17550911</v>
      </c>
      <c r="DS142">
        <v>2.98286403</v>
      </c>
      <c r="DT142">
        <v>8.0763759099999994</v>
      </c>
      <c r="DU142">
        <v>2.7604716100000002</v>
      </c>
      <c r="DV142">
        <v>3.6349407199999999</v>
      </c>
      <c r="DW142">
        <v>2.4974371999999998</v>
      </c>
      <c r="DX142">
        <v>6.5678265299999996</v>
      </c>
      <c r="DY142">
        <v>3.6990710600000001</v>
      </c>
      <c r="DZ142">
        <v>7.2735411900000004</v>
      </c>
      <c r="EA142">
        <v>0.17550911</v>
      </c>
      <c r="EB142">
        <v>8.8337205900000004</v>
      </c>
      <c r="EC142">
        <v>3.1755091100000001</v>
      </c>
      <c r="ED142">
        <v>5.1062464399999996</v>
      </c>
      <c r="EE142">
        <v>3.9303966099999998</v>
      </c>
      <c r="EF142">
        <v>2.1755091100000001</v>
      </c>
      <c r="EG142">
        <v>6.5153591100000003</v>
      </c>
      <c r="EH142">
        <v>4.0334900999999999</v>
      </c>
      <c r="EI142">
        <v>7.2682662499999999</v>
      </c>
      <c r="EJ142">
        <v>6.2089321100000001</v>
      </c>
      <c r="EK142">
        <v>3.0823996999999999</v>
      </c>
      <c r="EL142">
        <v>1.76047161</v>
      </c>
      <c r="EM142">
        <v>1.1755091099999999</v>
      </c>
      <c r="EN142">
        <v>0.76047160999999996</v>
      </c>
      <c r="EO142">
        <v>6.1978769199999997</v>
      </c>
      <c r="EP142">
        <v>6.4792898499999998</v>
      </c>
      <c r="EQ142">
        <v>6.5763885399999999</v>
      </c>
      <c r="ER142">
        <v>3.9303966099999998</v>
      </c>
      <c r="ES142">
        <v>0.17550911</v>
      </c>
      <c r="ET142">
        <v>2.1755091100000001</v>
      </c>
      <c r="EU142">
        <v>10.29380134</v>
      </c>
      <c r="EV142">
        <v>4.2199032299999999</v>
      </c>
      <c r="EW142">
        <v>3.6349407199999999</v>
      </c>
      <c r="EX142">
        <v>8.83014513</v>
      </c>
      <c r="EY142">
        <v>-0.82449088999999998</v>
      </c>
      <c r="EZ142">
        <v>6.7679661400000004</v>
      </c>
      <c r="FA142">
        <v>0.76047160999999996</v>
      </c>
      <c r="FB142">
        <v>8.4163004400000005</v>
      </c>
      <c r="FC142">
        <v>2.1755091100000001</v>
      </c>
      <c r="FD142">
        <v>1.76047161</v>
      </c>
      <c r="FE142">
        <v>1.1755091099999999</v>
      </c>
      <c r="FF142">
        <v>5.3047921200000001</v>
      </c>
      <c r="FG142">
        <v>3.2629719499999998</v>
      </c>
      <c r="FH142">
        <v>5.4792898499999998</v>
      </c>
      <c r="FI142">
        <v>2.98286403</v>
      </c>
      <c r="FJ142">
        <v>3.4234366199999999</v>
      </c>
      <c r="FK142">
        <v>4.1297054199999996</v>
      </c>
      <c r="FL142">
        <v>0.76047160999999996</v>
      </c>
      <c r="FM142">
        <v>0.76047160999999996</v>
      </c>
      <c r="FN142">
        <v>10.05432639</v>
      </c>
      <c r="FO142">
        <v>1.4974372</v>
      </c>
      <c r="FP142">
        <v>6.2735411900000004</v>
      </c>
      <c r="FQ142">
        <v>2.7604716100000002</v>
      </c>
      <c r="FR142">
        <v>2.7604716100000002</v>
      </c>
      <c r="FS142">
        <v>5.0334900999999999</v>
      </c>
      <c r="FT142">
        <v>2.1755091100000001</v>
      </c>
      <c r="FU142">
        <v>3.1755091100000001</v>
      </c>
      <c r="FV142">
        <v>6.5330611100000002</v>
      </c>
      <c r="FW142">
        <v>6.3047921200000001</v>
      </c>
      <c r="FX142">
        <v>3.98286403</v>
      </c>
      <c r="FY142">
        <v>5.9436934299999997</v>
      </c>
      <c r="FZ142">
        <v>4.6990710599999996</v>
      </c>
      <c r="GA142">
        <v>4.7604716099999997</v>
      </c>
      <c r="GB142">
        <v>5.7604716099999997</v>
      </c>
      <c r="GC142">
        <v>4.7902189499999999</v>
      </c>
      <c r="GD142">
        <v>2.4974371999999998</v>
      </c>
      <c r="GE142">
        <v>4.6990710599999996</v>
      </c>
      <c r="GF142">
        <v>0.76047160999999996</v>
      </c>
      <c r="GG142">
        <v>1.1755091099999999</v>
      </c>
      <c r="GH142">
        <v>2.4974371999999998</v>
      </c>
      <c r="GI142">
        <v>3.3454341099999998</v>
      </c>
      <c r="GJ142">
        <v>6.6349407200000003</v>
      </c>
      <c r="GK142">
        <v>12.881897199999999</v>
      </c>
      <c r="GL142">
        <v>6.1297054199999996</v>
      </c>
      <c r="GM142">
        <v>11.391951840000001</v>
      </c>
      <c r="GN142">
        <v>1.98286403</v>
      </c>
      <c r="GO142">
        <v>0.76047160999999996</v>
      </c>
      <c r="GP142">
        <v>4.8759488199999996</v>
      </c>
      <c r="GQ142">
        <v>9.7975609299999995</v>
      </c>
      <c r="GR142">
        <v>14.16450438</v>
      </c>
    </row>
    <row r="143" spans="1:200" x14ac:dyDescent="0.25">
      <c r="A143" t="s">
        <v>158</v>
      </c>
      <c r="B143">
        <v>11.49888355</v>
      </c>
      <c r="C143">
        <v>12.772944089999999</v>
      </c>
      <c r="D143">
        <v>9.2967298100000004</v>
      </c>
      <c r="E143">
        <v>7.00161722</v>
      </c>
      <c r="F143">
        <v>8.4483551800000001</v>
      </c>
      <c r="G143">
        <v>10.330940610000001</v>
      </c>
      <c r="H143">
        <v>8.1977335599999996</v>
      </c>
      <c r="I143">
        <v>10.471960380000001</v>
      </c>
      <c r="J143">
        <v>1.13433848</v>
      </c>
      <c r="K143">
        <v>11.623182829999999</v>
      </c>
      <c r="L143">
        <v>13.56125838</v>
      </c>
      <c r="M143">
        <v>3.6579004400000001</v>
      </c>
      <c r="N143">
        <v>6.1677614800000002</v>
      </c>
      <c r="O143">
        <v>10.66352498</v>
      </c>
      <c r="P143">
        <v>13.88289825</v>
      </c>
      <c r="Q143">
        <v>17.139743729999999</v>
      </c>
      <c r="R143">
        <v>8.8571460099999992</v>
      </c>
      <c r="S143">
        <v>7.8758054700000004</v>
      </c>
      <c r="T143">
        <v>8.9279417900000002</v>
      </c>
      <c r="U143">
        <v>6.5479664099999999</v>
      </c>
      <c r="V143">
        <v>4.0885347899999998</v>
      </c>
      <c r="W143">
        <v>-0.28069902000000002</v>
      </c>
      <c r="X143">
        <v>5.0169815299999998</v>
      </c>
      <c r="Y143">
        <v>2.5266559000000002</v>
      </c>
      <c r="Z143">
        <v>5.4562665700000004</v>
      </c>
      <c r="AA143">
        <v>1.8347781999999999</v>
      </c>
      <c r="AB143">
        <v>6.5309432599999999</v>
      </c>
      <c r="AC143">
        <v>2.22180132</v>
      </c>
      <c r="AD143">
        <v>2.7193009799999999</v>
      </c>
      <c r="AE143">
        <v>3.3822659900000001</v>
      </c>
      <c r="AF143">
        <v>9.2290759799999993</v>
      </c>
      <c r="AG143">
        <v>0.13433848000000001</v>
      </c>
      <c r="AH143">
        <v>4.1116184000000002</v>
      </c>
      <c r="AI143">
        <v>14.3463218</v>
      </c>
      <c r="AJ143">
        <v>2.1343384799999998</v>
      </c>
      <c r="AK143">
        <v>11.14294217</v>
      </c>
      <c r="AL143">
        <v>5.1001227599999996</v>
      </c>
      <c r="AM143">
        <v>8.3005015600000007</v>
      </c>
      <c r="AN143">
        <v>15.265482029999999</v>
      </c>
      <c r="AO143">
        <v>8.6773702999999998</v>
      </c>
      <c r="AP143">
        <v>2.22180132</v>
      </c>
      <c r="AQ143">
        <v>7.4517510900000001</v>
      </c>
      <c r="AR143">
        <v>9.7799969099999995</v>
      </c>
      <c r="AS143">
        <v>7.5647910300000003</v>
      </c>
      <c r="AT143">
        <v>0.71930097999999998</v>
      </c>
      <c r="AU143">
        <v>7.9074776900000003</v>
      </c>
      <c r="AV143">
        <v>6.8992100699999996</v>
      </c>
      <c r="AW143">
        <v>5.2942098199999998</v>
      </c>
      <c r="AX143">
        <v>9.5362846000000001</v>
      </c>
      <c r="AY143">
        <v>8.3486575999999992</v>
      </c>
      <c r="AZ143">
        <v>10.32632299</v>
      </c>
      <c r="BA143">
        <v>7.9008673900000002</v>
      </c>
      <c r="BB143">
        <v>4.8347781999999997</v>
      </c>
      <c r="BC143">
        <v>4.2840856</v>
      </c>
      <c r="BD143">
        <v>12.61651619</v>
      </c>
      <c r="BE143">
        <v>10.62819393</v>
      </c>
      <c r="BF143">
        <v>-1.86566152</v>
      </c>
      <c r="BG143">
        <v>5.4197407000000002</v>
      </c>
      <c r="BH143">
        <v>7.1144780599999997</v>
      </c>
      <c r="BI143">
        <v>-1.86566152</v>
      </c>
      <c r="BJ143">
        <v>1.3042634799999999</v>
      </c>
      <c r="BK143">
        <v>2.22180132</v>
      </c>
      <c r="BL143">
        <v>1.4562665699999999</v>
      </c>
      <c r="BM143">
        <v>7.2558720000000001</v>
      </c>
      <c r="BN143">
        <v>11.52692424</v>
      </c>
      <c r="BO143">
        <v>7.6908445299999997</v>
      </c>
      <c r="BP143">
        <v>5.9798285299999998</v>
      </c>
      <c r="BQ143">
        <v>9.8269539800000008</v>
      </c>
      <c r="BR143">
        <v>5.3822659899999996</v>
      </c>
      <c r="BS143">
        <v>7.3727432200000003</v>
      </c>
      <c r="BT143">
        <v>8.9041763199999995</v>
      </c>
      <c r="BU143">
        <v>7.91077151</v>
      </c>
      <c r="BV143">
        <v>8.2597519500000001</v>
      </c>
      <c r="BW143">
        <v>8.7618723599999999</v>
      </c>
      <c r="BX143">
        <v>4.6889273300000003</v>
      </c>
      <c r="BY143">
        <v>6.6579004399999997</v>
      </c>
      <c r="BZ143">
        <v>6.8958897099999996</v>
      </c>
      <c r="CA143">
        <v>6.5266558999999997</v>
      </c>
      <c r="CB143">
        <v>4.0650758199999997</v>
      </c>
      <c r="CC143">
        <v>8.8766479199999999</v>
      </c>
      <c r="CD143">
        <v>6.3964333199999999</v>
      </c>
      <c r="CE143">
        <v>-1.86566152</v>
      </c>
      <c r="CF143">
        <v>8.00007175</v>
      </c>
      <c r="CG143">
        <v>3.62619158</v>
      </c>
      <c r="CH143">
        <v>18.407987259999999</v>
      </c>
      <c r="CI143">
        <v>12.182995630000001</v>
      </c>
      <c r="CJ143">
        <v>1.13433848</v>
      </c>
      <c r="CK143">
        <v>0.71930097999999998</v>
      </c>
      <c r="CL143">
        <v>6.1455657300000004</v>
      </c>
      <c r="CM143">
        <v>4.3042634800000004</v>
      </c>
      <c r="CN143">
        <v>16.360600130000002</v>
      </c>
      <c r="CO143">
        <v>5.1343384800000003</v>
      </c>
      <c r="CP143">
        <v>3.6889273299999998</v>
      </c>
      <c r="CQ143">
        <v>6.8382420499999998</v>
      </c>
      <c r="CR143">
        <v>4.0885347899999998</v>
      </c>
      <c r="CS143">
        <v>11.112333850000001</v>
      </c>
      <c r="CT143">
        <v>8.2916854099999995</v>
      </c>
      <c r="CU143">
        <v>2.22180132</v>
      </c>
      <c r="CV143">
        <v>12.63131705</v>
      </c>
      <c r="CW143">
        <v>9.2184824899999995</v>
      </c>
      <c r="CX143">
        <v>9.1656950800000008</v>
      </c>
      <c r="CY143">
        <v>8.88169231</v>
      </c>
      <c r="CZ143">
        <v>9.2948402300000001</v>
      </c>
      <c r="DA143">
        <v>5.2738898299999999</v>
      </c>
      <c r="DB143">
        <v>11.275327969999999</v>
      </c>
      <c r="DC143">
        <v>8.0306708800000006</v>
      </c>
      <c r="DD143">
        <v>9.3739370100000006</v>
      </c>
      <c r="DE143">
        <v>2.1343384799999998</v>
      </c>
      <c r="DF143">
        <v>17.027610379999999</v>
      </c>
      <c r="DG143">
        <v>8.4162685100000001</v>
      </c>
      <c r="DH143">
        <v>10.87390815</v>
      </c>
      <c r="DI143">
        <v>12.422916219999999</v>
      </c>
      <c r="DJ143">
        <v>11.88368419</v>
      </c>
      <c r="DK143">
        <v>-0.86566151999999996</v>
      </c>
      <c r="DL143">
        <v>3.1787326</v>
      </c>
      <c r="DM143">
        <v>9.4686117599999999</v>
      </c>
      <c r="DN143">
        <v>3.3437918400000002</v>
      </c>
      <c r="DO143">
        <v>6.3092641599999997</v>
      </c>
      <c r="DP143">
        <v>5.5093779100000004</v>
      </c>
      <c r="DQ143">
        <v>4.1343384800000003</v>
      </c>
      <c r="DR143">
        <v>-0.28069902000000002</v>
      </c>
      <c r="DS143">
        <v>2.99231947</v>
      </c>
      <c r="DT143">
        <v>9.0878074400000006</v>
      </c>
      <c r="DU143">
        <v>3.5937701</v>
      </c>
      <c r="DV143">
        <v>2.04122907</v>
      </c>
      <c r="DW143">
        <v>2.77819467</v>
      </c>
      <c r="DX143">
        <v>6.5731303299999997</v>
      </c>
      <c r="DY143">
        <v>2.7193009799999999</v>
      </c>
      <c r="DZ143">
        <v>8.9938732699999999</v>
      </c>
      <c r="EA143">
        <v>1.5937701</v>
      </c>
      <c r="EB143">
        <v>8.8833698600000002</v>
      </c>
      <c r="EC143">
        <v>4.1116184000000002</v>
      </c>
      <c r="ED143">
        <v>4.22180132</v>
      </c>
      <c r="EE143">
        <v>4.54372942</v>
      </c>
      <c r="EF143">
        <v>0.94169340000000001</v>
      </c>
      <c r="EG143">
        <v>5.3042634800000004</v>
      </c>
      <c r="EH143">
        <v>3.0885347900000002</v>
      </c>
      <c r="EI143">
        <v>6.99231947</v>
      </c>
      <c r="EJ143">
        <v>6.6773702999999998</v>
      </c>
      <c r="EK143">
        <v>4.8208390100000003</v>
      </c>
      <c r="EL143">
        <v>1.7193009800000001</v>
      </c>
      <c r="EM143">
        <v>2.04122907</v>
      </c>
      <c r="EN143">
        <v>0.94169340000000001</v>
      </c>
      <c r="EO143">
        <v>6.8724307400000004</v>
      </c>
      <c r="EP143">
        <v>7.5978628500000003</v>
      </c>
      <c r="EQ143">
        <v>5.6341843699999998</v>
      </c>
      <c r="ER143">
        <v>3.74904832</v>
      </c>
      <c r="ES143">
        <v>1.13433848</v>
      </c>
      <c r="ET143">
        <v>2.4562665699999999</v>
      </c>
      <c r="EU143">
        <v>7.3092641599999997</v>
      </c>
      <c r="EV143">
        <v>2.88922598</v>
      </c>
      <c r="EW143">
        <v>2.5937701</v>
      </c>
      <c r="EX143">
        <v>7.8313060099999996</v>
      </c>
      <c r="EY143">
        <v>-0.28069902000000002</v>
      </c>
      <c r="EZ143">
        <v>5.36315717</v>
      </c>
      <c r="FA143">
        <v>0.71930097999999998</v>
      </c>
      <c r="FB143">
        <v>6.1896209100000004</v>
      </c>
      <c r="FC143">
        <v>0.71930097999999998</v>
      </c>
      <c r="FD143">
        <v>0.71930097999999998</v>
      </c>
      <c r="FE143">
        <v>0.45626656999999998</v>
      </c>
      <c r="FF143">
        <v>5.7636950999999996</v>
      </c>
      <c r="FG143">
        <v>2.22180132</v>
      </c>
      <c r="FH143">
        <v>5.8758054700000004</v>
      </c>
      <c r="FI143">
        <v>2.04122907</v>
      </c>
      <c r="FJ143">
        <v>5.8485839999999998</v>
      </c>
      <c r="FK143">
        <v>3.4918904799999999</v>
      </c>
      <c r="FL143">
        <v>3.6579004400000001</v>
      </c>
      <c r="FM143">
        <v>0.71930097999999998</v>
      </c>
      <c r="FN143">
        <v>9.3284797200000007</v>
      </c>
      <c r="FO143">
        <v>0.45626656999999998</v>
      </c>
      <c r="FP143">
        <v>7.2687647999999996</v>
      </c>
      <c r="FQ143">
        <v>1.8347781999999999</v>
      </c>
      <c r="FR143">
        <v>0.71930097999999998</v>
      </c>
      <c r="FS143">
        <v>5.6261915800000004</v>
      </c>
      <c r="FT143">
        <v>2.99231947</v>
      </c>
      <c r="FU143">
        <v>2.04122907</v>
      </c>
      <c r="FV143">
        <v>9.0008446899999992</v>
      </c>
      <c r="FW143">
        <v>6.1286919199999996</v>
      </c>
      <c r="FX143">
        <v>4.0885347899999998</v>
      </c>
      <c r="FY143">
        <v>3.4197407000000002</v>
      </c>
      <c r="FZ143">
        <v>3.2636215000000002</v>
      </c>
      <c r="GA143">
        <v>3.99231947</v>
      </c>
      <c r="GB143">
        <v>5.7117673099999999</v>
      </c>
      <c r="GC143">
        <v>4.0650758199999997</v>
      </c>
      <c r="GD143">
        <v>2.1343384799999998</v>
      </c>
      <c r="GE143">
        <v>5.2428629400000002</v>
      </c>
      <c r="GF143">
        <v>1.5937701</v>
      </c>
      <c r="GG143">
        <v>1.3042634799999999</v>
      </c>
      <c r="GH143">
        <v>2.1343384799999998</v>
      </c>
      <c r="GI143">
        <v>2.3042634799999999</v>
      </c>
      <c r="GJ143">
        <v>11.922547010000001</v>
      </c>
      <c r="GK143">
        <v>13.49326435</v>
      </c>
      <c r="GL143">
        <v>6.5855495900000003</v>
      </c>
      <c r="GM143">
        <v>11.86204626</v>
      </c>
      <c r="GN143">
        <v>2.9416934000000001</v>
      </c>
      <c r="GO143">
        <v>2.5266559000000002</v>
      </c>
      <c r="GP143">
        <v>4.74904832</v>
      </c>
      <c r="GQ143">
        <v>8.1087530700000006</v>
      </c>
      <c r="GR143">
        <v>14.41280609</v>
      </c>
    </row>
    <row r="144" spans="1:200" x14ac:dyDescent="0.25">
      <c r="A144" t="s">
        <v>159</v>
      </c>
      <c r="B144">
        <v>14.43078191</v>
      </c>
      <c r="C144">
        <v>13.054706489999999</v>
      </c>
      <c r="D144">
        <v>11.356076249999999</v>
      </c>
      <c r="E144">
        <v>7.5338161899999996</v>
      </c>
      <c r="F144">
        <v>11.321672449999999</v>
      </c>
      <c r="G144">
        <v>14.845958919999999</v>
      </c>
      <c r="H144">
        <v>9.6645601699999997</v>
      </c>
      <c r="I144">
        <v>9.7128076500000002</v>
      </c>
      <c r="J144">
        <v>5.2271548599999997</v>
      </c>
      <c r="K144">
        <v>13.70771478</v>
      </c>
      <c r="L144">
        <v>12.82915365</v>
      </c>
      <c r="M144">
        <v>2.8536964600000001</v>
      </c>
      <c r="N144">
        <v>5.6421923600000001</v>
      </c>
      <c r="O144">
        <v>10.804186079999999</v>
      </c>
      <c r="P144">
        <v>15.034792230000001</v>
      </c>
      <c r="Q144">
        <v>17.532036510000001</v>
      </c>
      <c r="R144">
        <v>9.8911186200000003</v>
      </c>
      <c r="S144">
        <v>8.7671299000000005</v>
      </c>
      <c r="T144">
        <v>9.1624491700000004</v>
      </c>
      <c r="U144">
        <v>6.0524763200000002</v>
      </c>
      <c r="V144">
        <v>4.8205296000000004</v>
      </c>
      <c r="W144">
        <v>0.39426484000000001</v>
      </c>
      <c r="X144">
        <v>5.4386589599999997</v>
      </c>
      <c r="Y144">
        <v>2.71619294</v>
      </c>
      <c r="Z144">
        <v>5.75181685</v>
      </c>
      <c r="AA144">
        <v>3.2016197599999998</v>
      </c>
      <c r="AB144">
        <v>6.1491523399999997</v>
      </c>
      <c r="AC144">
        <v>3.4817276800000001</v>
      </c>
      <c r="AD144">
        <v>0.97922734</v>
      </c>
      <c r="AE144">
        <v>5.0089746899999996</v>
      </c>
      <c r="AF144">
        <v>9.0964375299999993</v>
      </c>
      <c r="AG144">
        <v>0.39426484000000001</v>
      </c>
      <c r="AH144">
        <v>3.8536964600000001</v>
      </c>
      <c r="AI144">
        <v>18.262665420000001</v>
      </c>
      <c r="AJ144">
        <v>4.2016197599999998</v>
      </c>
      <c r="AK144">
        <v>11.58624936</v>
      </c>
      <c r="AL144">
        <v>5.86999827</v>
      </c>
      <c r="AM144">
        <v>7.04531653</v>
      </c>
      <c r="AN144">
        <v>14.536332</v>
      </c>
      <c r="AO144">
        <v>8.5641898399999992</v>
      </c>
      <c r="AP144">
        <v>2.8536964600000001</v>
      </c>
      <c r="AQ144">
        <v>7.8901198700000004</v>
      </c>
      <c r="AR144">
        <v>10.277671829999999</v>
      </c>
      <c r="AS144">
        <v>7.1085103600000004</v>
      </c>
      <c r="AT144">
        <v>-0.60573516000000005</v>
      </c>
      <c r="AU144">
        <v>7.5890217</v>
      </c>
      <c r="AV144">
        <v>5.9334236499999999</v>
      </c>
      <c r="AW144">
        <v>6.3250021800000003</v>
      </c>
      <c r="AX144">
        <v>9.6254860200000003</v>
      </c>
      <c r="AY144">
        <v>7.7779691299999998</v>
      </c>
      <c r="AZ144">
        <v>11.079013460000001</v>
      </c>
      <c r="BA144">
        <v>8.5286911599999993</v>
      </c>
      <c r="BB144">
        <v>5.94885369</v>
      </c>
      <c r="BC144">
        <v>4.8861179400000001</v>
      </c>
      <c r="BD144">
        <v>11.089058</v>
      </c>
      <c r="BE144">
        <v>7.2951316500000001</v>
      </c>
      <c r="BF144">
        <v>0.39426484000000001</v>
      </c>
      <c r="BG144">
        <v>5.5235478599999999</v>
      </c>
      <c r="BH144">
        <v>7.3829495300000003</v>
      </c>
      <c r="BI144">
        <v>0.39426484000000001</v>
      </c>
      <c r="BJ144">
        <v>0.39426484000000001</v>
      </c>
      <c r="BK144">
        <v>1.97922734</v>
      </c>
      <c r="BL144">
        <v>3.2016197599999998</v>
      </c>
      <c r="BM144">
        <v>7.2890826100000004</v>
      </c>
      <c r="BN144">
        <v>11.38117347</v>
      </c>
      <c r="BO144">
        <v>7.2397548900000004</v>
      </c>
      <c r="BP144">
        <v>3.97922734</v>
      </c>
      <c r="BQ144">
        <v>9.4737496300000004</v>
      </c>
      <c r="BR144">
        <v>5.0089746899999996</v>
      </c>
      <c r="BS144">
        <v>7.50800701</v>
      </c>
      <c r="BT144">
        <v>10.78120509</v>
      </c>
      <c r="BU144">
        <v>8.3829495299999994</v>
      </c>
      <c r="BV144">
        <v>7.3772584200000004</v>
      </c>
      <c r="BW144">
        <v>8.5054005099999994</v>
      </c>
      <c r="BX144">
        <v>3.8536964600000001</v>
      </c>
      <c r="BY144">
        <v>5.66105138</v>
      </c>
      <c r="BZ144">
        <v>7.1951647400000001</v>
      </c>
      <c r="CA144">
        <v>5.5027892999999999</v>
      </c>
      <c r="CB144">
        <v>3.4817276800000001</v>
      </c>
      <c r="CC144">
        <v>5.75181685</v>
      </c>
      <c r="CD144">
        <v>7.3190773499999997</v>
      </c>
      <c r="CE144">
        <v>0.39426484000000001</v>
      </c>
      <c r="CF144">
        <v>7.1558160700000002</v>
      </c>
      <c r="CG144">
        <v>4.8861179400000001</v>
      </c>
      <c r="CH144">
        <v>16.02704709</v>
      </c>
      <c r="CI144">
        <v>11.27039804</v>
      </c>
      <c r="CJ144">
        <v>1.97922734</v>
      </c>
      <c r="CK144">
        <v>0.39426484000000001</v>
      </c>
      <c r="CL144">
        <v>4.0947045600000003</v>
      </c>
      <c r="CM144">
        <v>4.2522458399999996</v>
      </c>
      <c r="CN144">
        <v>15.577958369999999</v>
      </c>
      <c r="CO144">
        <v>4.3484611500000003</v>
      </c>
      <c r="CP144">
        <v>4.3011554399999996</v>
      </c>
      <c r="CQ144">
        <v>5.7341148400000002</v>
      </c>
      <c r="CR144">
        <v>3.71619294</v>
      </c>
      <c r="CS144">
        <v>10.51967831</v>
      </c>
      <c r="CT144">
        <v>8.5490829500000007</v>
      </c>
      <c r="CU144">
        <v>2.71619294</v>
      </c>
      <c r="CV144">
        <v>13.01517194</v>
      </c>
      <c r="CW144">
        <v>9.5490829500000007</v>
      </c>
      <c r="CX144">
        <v>9.3970798599999998</v>
      </c>
      <c r="CY144">
        <v>8.4441133900000001</v>
      </c>
      <c r="CZ144">
        <v>9.4386589599999997</v>
      </c>
      <c r="DA144">
        <v>4.8205296000000004</v>
      </c>
      <c r="DB144">
        <v>10.93342365</v>
      </c>
      <c r="DC144">
        <v>6.4922969200000002</v>
      </c>
      <c r="DD144">
        <v>8.8980905799999999</v>
      </c>
      <c r="DE144">
        <v>1.97922734</v>
      </c>
      <c r="DF144">
        <v>15.958265430000001</v>
      </c>
      <c r="DG144">
        <v>8.8372083400000001</v>
      </c>
      <c r="DH144">
        <v>9.9353614599999993</v>
      </c>
      <c r="DI144">
        <v>12.58053387</v>
      </c>
      <c r="DJ144">
        <v>11.117072370000001</v>
      </c>
      <c r="DK144">
        <v>0.39426484000000001</v>
      </c>
      <c r="DL144">
        <v>3.2016197599999998</v>
      </c>
      <c r="DM144">
        <v>8.6865864699999999</v>
      </c>
      <c r="DN144">
        <v>2.2016197599999998</v>
      </c>
      <c r="DO144">
        <v>6.9020594800000001</v>
      </c>
      <c r="DP144">
        <v>6.2522458399999996</v>
      </c>
      <c r="DQ144">
        <v>3.7865822599999999</v>
      </c>
      <c r="DR144">
        <v>1.71619294</v>
      </c>
      <c r="DS144">
        <v>2.5641898400000001</v>
      </c>
      <c r="DT144">
        <v>8.0126503400000004</v>
      </c>
      <c r="DU144">
        <v>3.0947045599999998</v>
      </c>
      <c r="DV144">
        <v>2.8536964600000001</v>
      </c>
      <c r="DW144">
        <v>4.3942648399999999</v>
      </c>
      <c r="DX144">
        <v>6.1756245600000002</v>
      </c>
      <c r="DY144">
        <v>2.2016197599999998</v>
      </c>
      <c r="DZ144">
        <v>6.2769078900000004</v>
      </c>
      <c r="EA144">
        <v>0.97922734</v>
      </c>
      <c r="EB144">
        <v>9.2769078900000004</v>
      </c>
      <c r="EC144">
        <v>2.2016197599999998</v>
      </c>
      <c r="ED144">
        <v>4.8536964600000001</v>
      </c>
      <c r="EE144">
        <v>3.7865822599999999</v>
      </c>
      <c r="EF144">
        <v>1.97922734</v>
      </c>
      <c r="EG144">
        <v>5.3250021800000003</v>
      </c>
      <c r="EH144">
        <v>6.3367793499999996</v>
      </c>
      <c r="EI144">
        <v>7.4603540300000004</v>
      </c>
      <c r="EJ144">
        <v>6.2271548599999997</v>
      </c>
      <c r="EK144">
        <v>3.9178267999999998</v>
      </c>
      <c r="EL144">
        <v>1.3942648399999999</v>
      </c>
      <c r="EM144">
        <v>1.71619294</v>
      </c>
      <c r="EN144">
        <v>2.2016197599999998</v>
      </c>
      <c r="EO144">
        <v>5.86999827</v>
      </c>
      <c r="EP144">
        <v>7.9716936699999996</v>
      </c>
      <c r="EQ144">
        <v>5.5235478599999999</v>
      </c>
      <c r="ER144">
        <v>3.97922734</v>
      </c>
      <c r="ES144">
        <v>1.3942648399999999</v>
      </c>
      <c r="ET144">
        <v>1.97922734</v>
      </c>
      <c r="EU144">
        <v>10.486361260000001</v>
      </c>
      <c r="EV144">
        <v>3.3011554400000001</v>
      </c>
      <c r="EW144">
        <v>2.3942648399999999</v>
      </c>
      <c r="EX144">
        <v>8.0666901800000002</v>
      </c>
      <c r="EY144">
        <v>0.97922734</v>
      </c>
      <c r="EZ144">
        <v>5.99417768</v>
      </c>
      <c r="FA144">
        <v>0.39426484000000001</v>
      </c>
      <c r="FB144">
        <v>8.5988359899999995</v>
      </c>
      <c r="FC144">
        <v>0.97922734</v>
      </c>
      <c r="FD144">
        <v>2.2016197599999998</v>
      </c>
      <c r="FE144">
        <v>0.39426484000000001</v>
      </c>
      <c r="FF144">
        <v>5.5840893999999999</v>
      </c>
      <c r="FG144">
        <v>2.3942648399999999</v>
      </c>
      <c r="FH144">
        <v>6.4166326600000003</v>
      </c>
      <c r="FI144">
        <v>1.97922734</v>
      </c>
      <c r="FJ144">
        <v>5.7865822600000003</v>
      </c>
      <c r="FK144">
        <v>3.4817276800000001</v>
      </c>
      <c r="FL144">
        <v>3.3942648399999999</v>
      </c>
      <c r="FM144">
        <v>1.3942648399999999</v>
      </c>
      <c r="FN144">
        <v>9.6230835300000006</v>
      </c>
      <c r="FO144">
        <v>1.71619294</v>
      </c>
      <c r="FP144">
        <v>7.2890826100000004</v>
      </c>
      <c r="FQ144">
        <v>1.71619294</v>
      </c>
      <c r="FR144">
        <v>0.97922734</v>
      </c>
      <c r="FS144">
        <v>5.2271548599999997</v>
      </c>
      <c r="FT144">
        <v>2.5641898400000001</v>
      </c>
      <c r="FU144">
        <v>2.5641898400000001</v>
      </c>
      <c r="FV144">
        <v>6.9867218800000002</v>
      </c>
      <c r="FW144">
        <v>6.3715447699999999</v>
      </c>
      <c r="FX144">
        <v>2.8536964600000001</v>
      </c>
      <c r="FY144">
        <v>2.8536964600000001</v>
      </c>
      <c r="FZ144">
        <v>4.2522458399999996</v>
      </c>
      <c r="GA144">
        <v>4.5235478599999999</v>
      </c>
      <c r="GB144">
        <v>3.6421923600000001</v>
      </c>
      <c r="GC144">
        <v>4.0947045600000003</v>
      </c>
      <c r="GD144">
        <v>0.39426484000000001</v>
      </c>
      <c r="GE144">
        <v>5.2769078900000004</v>
      </c>
      <c r="GF144">
        <v>1.97922734</v>
      </c>
      <c r="GG144">
        <v>0.39426484000000001</v>
      </c>
      <c r="GH144">
        <v>1.97922734</v>
      </c>
      <c r="GI144">
        <v>2.71619294</v>
      </c>
      <c r="GJ144">
        <v>6.0807653699999999</v>
      </c>
      <c r="GK144">
        <v>13.497470679999999</v>
      </c>
      <c r="GL144">
        <v>6.0089746899999996</v>
      </c>
      <c r="GM144">
        <v>11.57292969</v>
      </c>
      <c r="GN144">
        <v>2.3942648399999999</v>
      </c>
      <c r="GO144">
        <v>0.97922734</v>
      </c>
      <c r="GP144">
        <v>5.9641204500000002</v>
      </c>
      <c r="GQ144">
        <v>9.0737449399999992</v>
      </c>
      <c r="GR144">
        <v>14.97511224</v>
      </c>
    </row>
    <row r="145" spans="1:200" x14ac:dyDescent="0.25">
      <c r="A145" t="s">
        <v>160</v>
      </c>
      <c r="B145">
        <v>12.17662108</v>
      </c>
      <c r="C145">
        <v>12.64839229</v>
      </c>
      <c r="D145">
        <v>10.76016291</v>
      </c>
      <c r="E145">
        <v>7.6917621299999999</v>
      </c>
      <c r="F145">
        <v>10.26274686</v>
      </c>
      <c r="G145">
        <v>10.59573524</v>
      </c>
      <c r="H145">
        <v>8.5909484200000001</v>
      </c>
      <c r="I145">
        <v>10.12531021</v>
      </c>
      <c r="J145">
        <v>0.77289889000000001</v>
      </c>
      <c r="K145">
        <v>14.851939160000001</v>
      </c>
      <c r="L145">
        <v>11.268087700000001</v>
      </c>
      <c r="M145">
        <v>5.5629758300000001</v>
      </c>
      <c r="N145">
        <v>8.2186035299999993</v>
      </c>
      <c r="O145">
        <v>12.244066030000001</v>
      </c>
      <c r="P145">
        <v>13.67175217</v>
      </c>
      <c r="Q145">
        <v>17.189174139999999</v>
      </c>
      <c r="R145">
        <v>9.1865268199999992</v>
      </c>
      <c r="S145">
        <v>9.5866800899999998</v>
      </c>
      <c r="T145">
        <v>8.7270952099999999</v>
      </c>
      <c r="U145">
        <v>4.8026462399999996</v>
      </c>
      <c r="V145">
        <v>5.45472293</v>
      </c>
      <c r="W145">
        <v>1.18793639</v>
      </c>
      <c r="X145">
        <v>7.47795524</v>
      </c>
      <c r="Y145">
        <v>5.2103042100000003</v>
      </c>
      <c r="Z145">
        <v>6.7878492399999999</v>
      </c>
      <c r="AA145">
        <v>0.18793639000000001</v>
      </c>
      <c r="AB145">
        <v>9.3300434499999998</v>
      </c>
      <c r="AC145">
        <v>3.27539924</v>
      </c>
      <c r="AD145">
        <v>1.50986449</v>
      </c>
      <c r="AE145">
        <v>0.77289889000000001</v>
      </c>
      <c r="AF145">
        <v>8.2130759599999994</v>
      </c>
      <c r="AG145">
        <v>1.77289889</v>
      </c>
      <c r="AH145">
        <v>5.18793639</v>
      </c>
      <c r="AI145">
        <v>17.237311689999999</v>
      </c>
      <c r="AJ145">
        <v>3.4358639100000001</v>
      </c>
      <c r="AK145">
        <v>12.126780849999999</v>
      </c>
      <c r="AL145">
        <v>7.2323305099999997</v>
      </c>
      <c r="AM145">
        <v>11.835394819999999</v>
      </c>
      <c r="AN145">
        <v>16.178007109999999</v>
      </c>
      <c r="AO145">
        <v>8.3826932500000009</v>
      </c>
      <c r="AP145">
        <v>4.2323305099999997</v>
      </c>
      <c r="AQ145">
        <v>8.2295955500000009</v>
      </c>
      <c r="AR145">
        <v>9.9815397000000008</v>
      </c>
      <c r="AS145">
        <v>7.8209315899999998</v>
      </c>
      <c r="AT145">
        <v>3.6473680100000001</v>
      </c>
      <c r="AU145">
        <v>9.7587408300000007</v>
      </c>
      <c r="AV145">
        <v>7.6350196199999996</v>
      </c>
      <c r="AW145">
        <v>7.8883761100000003</v>
      </c>
      <c r="AX145">
        <v>10.00091587</v>
      </c>
      <c r="AY145">
        <v>10.482557140000001</v>
      </c>
      <c r="AZ145">
        <v>10.469866420000001</v>
      </c>
      <c r="BA145">
        <v>8.1421326999999994</v>
      </c>
      <c r="BB145">
        <v>2.18793639</v>
      </c>
      <c r="BC145">
        <v>2.8883761099999998</v>
      </c>
      <c r="BD145">
        <v>10.012099600000001</v>
      </c>
      <c r="BE145">
        <v>7.4022555199999998</v>
      </c>
      <c r="BF145">
        <v>1.77289889</v>
      </c>
      <c r="BG145">
        <v>5.87443692</v>
      </c>
      <c r="BH145">
        <v>9.0349937400000009</v>
      </c>
      <c r="BI145">
        <v>5.2964608499999999</v>
      </c>
      <c r="BJ145">
        <v>0.18793639000000001</v>
      </c>
      <c r="BK145">
        <v>4.3578614</v>
      </c>
      <c r="BL145">
        <v>1.50986449</v>
      </c>
      <c r="BM145">
        <v>8.5008193500000004</v>
      </c>
      <c r="BN145">
        <v>11.27407262</v>
      </c>
      <c r="BO145">
        <v>8.1623509799999994</v>
      </c>
      <c r="BP145">
        <v>7.54108322</v>
      </c>
      <c r="BQ145">
        <v>8.8461478800000002</v>
      </c>
      <c r="BR145">
        <v>5.4917171400000004</v>
      </c>
      <c r="BS145">
        <v>7.4593994199999996</v>
      </c>
      <c r="BT145">
        <v>6.9888362900000001</v>
      </c>
      <c r="BU145">
        <v>9.4617319900000005</v>
      </c>
      <c r="BV145">
        <v>6.2964608499999999</v>
      </c>
      <c r="BW145">
        <v>7.4358639100000001</v>
      </c>
      <c r="BX145">
        <v>6.2964608499999999</v>
      </c>
      <c r="BY145">
        <v>8.3172194099999999</v>
      </c>
      <c r="BZ145">
        <v>2.18793639</v>
      </c>
      <c r="CA145">
        <v>1.99529132</v>
      </c>
      <c r="CB145">
        <v>4.6797894900000001</v>
      </c>
      <c r="CC145">
        <v>7.9021819100000004</v>
      </c>
      <c r="CD145">
        <v>1.77289889</v>
      </c>
      <c r="CE145">
        <v>-0.81206361000000005</v>
      </c>
      <c r="CF145">
        <v>9.4721821399999993</v>
      </c>
      <c r="CG145">
        <v>3.8883761099999998</v>
      </c>
      <c r="CH145">
        <v>17.390796760000001</v>
      </c>
      <c r="CI145">
        <v>13.786977500000001</v>
      </c>
      <c r="CJ145">
        <v>2.3578614</v>
      </c>
      <c r="CK145">
        <v>0.18793639000000001</v>
      </c>
      <c r="CL145">
        <v>3.77289889</v>
      </c>
      <c r="CM145">
        <v>7.6957310300000001</v>
      </c>
      <c r="CN145">
        <v>16.153698139999999</v>
      </c>
      <c r="CO145">
        <v>5.2103042100000003</v>
      </c>
      <c r="CP145">
        <v>4.4358639100000001</v>
      </c>
      <c r="CQ145">
        <v>7.4453242399999997</v>
      </c>
      <c r="CR145">
        <v>3.4358639100000001</v>
      </c>
      <c r="CS145">
        <v>11.70314342</v>
      </c>
      <c r="CT145">
        <v>8.1186737299999994</v>
      </c>
      <c r="CU145">
        <v>2.50986449</v>
      </c>
      <c r="CV145">
        <v>14.158132180000001</v>
      </c>
      <c r="CW145">
        <v>8.7952667099999999</v>
      </c>
      <c r="CX145">
        <v>9.6937479500000006</v>
      </c>
      <c r="CY145">
        <v>9.3912844</v>
      </c>
      <c r="CZ145">
        <v>8.8118178799999995</v>
      </c>
      <c r="DA145">
        <v>5.1652163199999999</v>
      </c>
      <c r="DB145">
        <v>11.5277864</v>
      </c>
      <c r="DC145">
        <v>9.9586002899999997</v>
      </c>
      <c r="DD145">
        <v>8.0334264500000003</v>
      </c>
      <c r="DE145">
        <v>4.9428238999999996</v>
      </c>
      <c r="DF145">
        <v>12.84447299</v>
      </c>
      <c r="DG145">
        <v>7.6267282500000002</v>
      </c>
      <c r="DH145">
        <v>8.82456101</v>
      </c>
      <c r="DI145">
        <v>11.804944620000001</v>
      </c>
      <c r="DJ145">
        <v>10.94740852</v>
      </c>
      <c r="DK145">
        <v>2.18793639</v>
      </c>
      <c r="DL145">
        <v>3.9952913200000002</v>
      </c>
      <c r="DM145">
        <v>10.682791979999999</v>
      </c>
      <c r="DN145">
        <v>4.8603617400000001</v>
      </c>
      <c r="DO145">
        <v>6.0827541600000004</v>
      </c>
      <c r="DP145">
        <v>7.5542586099999998</v>
      </c>
      <c r="DQ145">
        <v>4.8883761100000003</v>
      </c>
      <c r="DR145">
        <v>4.7425252499999999</v>
      </c>
      <c r="DS145">
        <v>2.18793639</v>
      </c>
      <c r="DT145">
        <v>8.7710191599999998</v>
      </c>
      <c r="DU145">
        <v>5.8172930100000002</v>
      </c>
      <c r="DV145">
        <v>3.18793639</v>
      </c>
      <c r="DW145">
        <v>3.5802538199999998</v>
      </c>
      <c r="DX145">
        <v>7.1067996300000003</v>
      </c>
      <c r="DY145">
        <v>2.9952913200000002</v>
      </c>
      <c r="DZ145">
        <v>5.87443692</v>
      </c>
      <c r="EA145">
        <v>9.3465460799999995</v>
      </c>
      <c r="EB145">
        <v>8.8353948199999994</v>
      </c>
      <c r="EC145">
        <v>4.1421327000000003</v>
      </c>
      <c r="ED145">
        <v>3.8317925800000001</v>
      </c>
      <c r="EE145">
        <v>5.9952913199999998</v>
      </c>
      <c r="EF145">
        <v>3.6473680100000001</v>
      </c>
      <c r="EG145">
        <v>4.8026462399999996</v>
      </c>
      <c r="EH145">
        <v>6.7114983500000003</v>
      </c>
      <c r="EI145">
        <v>5.9021819100000004</v>
      </c>
      <c r="EJ145">
        <v>9.6277672800000005</v>
      </c>
      <c r="EK145">
        <v>8.3578614000000009</v>
      </c>
      <c r="EL145">
        <v>5.3376835099999997</v>
      </c>
      <c r="EM145">
        <v>4.2753992399999996</v>
      </c>
      <c r="EN145">
        <v>5.9692961100000002</v>
      </c>
      <c r="EO145">
        <v>6.8317925800000001</v>
      </c>
      <c r="EP145">
        <v>6.9561207200000004</v>
      </c>
      <c r="EQ145">
        <v>6.7577920000000002</v>
      </c>
      <c r="ER145">
        <v>0.77289889000000001</v>
      </c>
      <c r="ES145">
        <v>0.18793639000000001</v>
      </c>
      <c r="ET145">
        <v>3.0948269900000001</v>
      </c>
      <c r="EU145">
        <v>9.7016639900000001</v>
      </c>
      <c r="EV145">
        <v>2.3578614</v>
      </c>
      <c r="EW145">
        <v>3.7114983499999998</v>
      </c>
      <c r="EX145">
        <v>5.87443692</v>
      </c>
      <c r="EY145">
        <v>9.1333802300000002</v>
      </c>
      <c r="EZ145">
        <v>7.6391475099999999</v>
      </c>
      <c r="FA145">
        <v>4.3578614</v>
      </c>
      <c r="FB145">
        <v>8.1067996299999994</v>
      </c>
      <c r="FC145">
        <v>0.77289889000000001</v>
      </c>
      <c r="FD145">
        <v>1.18793639</v>
      </c>
      <c r="FE145">
        <v>4.18793639</v>
      </c>
      <c r="FF145">
        <v>6.6717521700000004</v>
      </c>
      <c r="FG145">
        <v>3.0948269900000001</v>
      </c>
      <c r="FH145">
        <v>6.6877822800000004</v>
      </c>
      <c r="FI145">
        <v>1.77289889</v>
      </c>
      <c r="FJ145">
        <v>7.0017175900000002</v>
      </c>
      <c r="FK145">
        <v>4.7114983500000003</v>
      </c>
      <c r="FL145">
        <v>2.50986449</v>
      </c>
      <c r="FM145">
        <v>2.18793639</v>
      </c>
      <c r="FN145">
        <v>9.2647519900000006</v>
      </c>
      <c r="FO145">
        <v>5.2964608499999999</v>
      </c>
      <c r="FP145">
        <v>7.38269325</v>
      </c>
      <c r="FQ145">
        <v>3.0948269900000001</v>
      </c>
      <c r="FR145">
        <v>5.6957310300000001</v>
      </c>
      <c r="FS145">
        <v>7.4358639100000001</v>
      </c>
      <c r="FT145">
        <v>4.50986449</v>
      </c>
      <c r="FU145">
        <v>1.99529132</v>
      </c>
      <c r="FV145">
        <v>9.20752712</v>
      </c>
      <c r="FW145">
        <v>5.5277864000000001</v>
      </c>
      <c r="FX145">
        <v>5.6473680100000001</v>
      </c>
      <c r="FY145">
        <v>2.9952913200000002</v>
      </c>
      <c r="FZ145">
        <v>6.8883761100000003</v>
      </c>
      <c r="GA145">
        <v>4.7728988899999996</v>
      </c>
      <c r="GB145">
        <v>6.6957310300000001</v>
      </c>
      <c r="GC145">
        <v>4.50986449</v>
      </c>
      <c r="GD145">
        <v>4.18793639</v>
      </c>
      <c r="GE145">
        <v>4.3172194099999999</v>
      </c>
      <c r="GF145">
        <v>4.9158568499999999</v>
      </c>
      <c r="GG145">
        <v>4.0948269899999996</v>
      </c>
      <c r="GH145">
        <v>4.0948269899999996</v>
      </c>
      <c r="GI145">
        <v>3.5802538199999998</v>
      </c>
      <c r="GJ145">
        <v>13.04484819</v>
      </c>
      <c r="GK145">
        <v>13.771254259999999</v>
      </c>
      <c r="GL145">
        <v>7.4406018300000003</v>
      </c>
      <c r="GM145">
        <v>14.339626859999999</v>
      </c>
      <c r="GN145">
        <v>2.3578614</v>
      </c>
      <c r="GO145">
        <v>0.77289889000000001</v>
      </c>
      <c r="GP145">
        <v>6.3274877500000004</v>
      </c>
      <c r="GQ145">
        <v>8.75399043</v>
      </c>
      <c r="GR145">
        <v>16.284589789999998</v>
      </c>
    </row>
    <row r="146" spans="1:200" x14ac:dyDescent="0.25">
      <c r="A146" t="s">
        <v>161</v>
      </c>
      <c r="B146">
        <v>12.184699670000001</v>
      </c>
      <c r="C146">
        <v>13.954281959999999</v>
      </c>
      <c r="D146">
        <v>8.9204589300000006</v>
      </c>
      <c r="E146">
        <v>7.7785350400000004</v>
      </c>
      <c r="F146">
        <v>8.4709923699999994</v>
      </c>
      <c r="G146">
        <v>10.750102849999999</v>
      </c>
      <c r="H146">
        <v>8.5300367300000008</v>
      </c>
      <c r="I146">
        <v>9.8926068100000002</v>
      </c>
      <c r="J146">
        <v>2.8897917899999999</v>
      </c>
      <c r="K146">
        <v>11.57059083</v>
      </c>
      <c r="L146">
        <v>13.544092170000001</v>
      </c>
      <c r="M146">
        <v>4.4133537499999997</v>
      </c>
      <c r="N146">
        <v>6.8670717200000002</v>
      </c>
      <c r="O146">
        <v>10.90101905</v>
      </c>
      <c r="P146">
        <v>14.993981</v>
      </c>
      <c r="Q146">
        <v>16.812143899999999</v>
      </c>
      <c r="R146">
        <v>8.7067754199999996</v>
      </c>
      <c r="S146">
        <v>7.0894641399999996</v>
      </c>
      <c r="T146">
        <v>7.97725463</v>
      </c>
      <c r="U146">
        <v>4.6971467100000002</v>
      </c>
      <c r="V146">
        <v>3.97725463</v>
      </c>
      <c r="W146">
        <v>1.4747542899999999</v>
      </c>
      <c r="X146">
        <v>6.7352818399999999</v>
      </c>
      <c r="Y146">
        <v>2.6971467100000002</v>
      </c>
      <c r="Z146">
        <v>5.6711515099999996</v>
      </c>
      <c r="AA146">
        <v>2.2117198899999999</v>
      </c>
      <c r="AB146">
        <v>5.4747542899999999</v>
      </c>
      <c r="AC146">
        <v>4.0597167900000004</v>
      </c>
      <c r="AD146">
        <v>2.4747542899999999</v>
      </c>
      <c r="AE146">
        <v>1.4747542899999999</v>
      </c>
      <c r="AF146">
        <v>7.9287107800000003</v>
      </c>
      <c r="AG146">
        <v>1.4747542899999999</v>
      </c>
      <c r="AH146">
        <v>4.79668239</v>
      </c>
      <c r="AI146">
        <v>14.844533370000001</v>
      </c>
      <c r="AJ146">
        <v>0.88979178999999997</v>
      </c>
      <c r="AK146">
        <v>9.1448203600000006</v>
      </c>
      <c r="AL146">
        <v>7.9396403400000004</v>
      </c>
      <c r="AM146">
        <v>8.6939228100000001</v>
      </c>
      <c r="AN146">
        <v>14.11936169</v>
      </c>
      <c r="AO146">
        <v>8.5622171300000005</v>
      </c>
      <c r="AP146">
        <v>3.05971679</v>
      </c>
      <c r="AQ146">
        <v>6.6446793</v>
      </c>
      <c r="AR146">
        <v>10.388641</v>
      </c>
      <c r="AS146">
        <v>5.50450164</v>
      </c>
      <c r="AT146">
        <v>-0.11020821</v>
      </c>
      <c r="AU146">
        <v>9.7051750899999991</v>
      </c>
      <c r="AV146">
        <v>5.2821092199999997</v>
      </c>
      <c r="AW146">
        <v>6.6040373099999998</v>
      </c>
      <c r="AX146">
        <v>9.9052068500000008</v>
      </c>
      <c r="AY146">
        <v>8.3533161699999994</v>
      </c>
      <c r="AZ146">
        <v>10.34203303</v>
      </c>
      <c r="BA146">
        <v>7.4211732499999998</v>
      </c>
      <c r="BB146">
        <v>2.4747542899999999</v>
      </c>
      <c r="BC146">
        <v>2.4747542899999999</v>
      </c>
      <c r="BD146">
        <v>12.021970169999999</v>
      </c>
      <c r="BE146">
        <v>9.2139723399999998</v>
      </c>
      <c r="BF146">
        <v>-0.11020821</v>
      </c>
      <c r="BG146">
        <v>5.0190748100000002</v>
      </c>
      <c r="BH146">
        <v>7.9176977900000001</v>
      </c>
      <c r="BI146">
        <v>0.88979178999999997</v>
      </c>
      <c r="BJ146">
        <v>1.4747542899999999</v>
      </c>
      <c r="BK146">
        <v>2.2117198899999999</v>
      </c>
      <c r="BL146">
        <v>2.4747542899999999</v>
      </c>
      <c r="BM146">
        <v>7.8497937200000001</v>
      </c>
      <c r="BN146">
        <v>11.734105250000001</v>
      </c>
      <c r="BO146">
        <v>7.9450742300000003</v>
      </c>
      <c r="BP146">
        <v>5.2821092199999997</v>
      </c>
      <c r="BQ146">
        <v>9.9300815100000008</v>
      </c>
      <c r="BR146">
        <v>5.8670717200000002</v>
      </c>
      <c r="BS146">
        <v>7.9719408300000003</v>
      </c>
      <c r="BT146">
        <v>10.18899981</v>
      </c>
      <c r="BU146">
        <v>8.8869712700000001</v>
      </c>
      <c r="BV146">
        <v>5.2117198900000004</v>
      </c>
      <c r="BW146">
        <v>7.1844125400000003</v>
      </c>
      <c r="BX146">
        <v>4.2117198900000004</v>
      </c>
      <c r="BY146">
        <v>6.2117198900000004</v>
      </c>
      <c r="BZ146">
        <v>7.1089603099999996</v>
      </c>
      <c r="CA146">
        <v>7.0190748100000002</v>
      </c>
      <c r="CB146">
        <v>3.6971467100000002</v>
      </c>
      <c r="CC146">
        <v>8.4934181399999993</v>
      </c>
      <c r="CD146">
        <v>7.1935725399999999</v>
      </c>
      <c r="CE146">
        <v>0.88979178999999997</v>
      </c>
      <c r="CF146">
        <v>7.8897917900000003</v>
      </c>
      <c r="CG146">
        <v>2.4747542899999999</v>
      </c>
      <c r="CH146">
        <v>17.977410020000001</v>
      </c>
      <c r="CI146">
        <v>12.78081598</v>
      </c>
      <c r="CJ146">
        <v>0.88979178999999997</v>
      </c>
      <c r="CK146">
        <v>0.88979178999999997</v>
      </c>
      <c r="CL146">
        <v>4.4747542899999999</v>
      </c>
      <c r="CM146">
        <v>2.6971467100000002</v>
      </c>
      <c r="CN146">
        <v>15.72020796</v>
      </c>
      <c r="CO146">
        <v>5.9558809799999999</v>
      </c>
      <c r="CP146">
        <v>5.6177122500000003</v>
      </c>
      <c r="CQ146">
        <v>6.9450742300000003</v>
      </c>
      <c r="CR146">
        <v>3.5902315100000002</v>
      </c>
      <c r="CS146">
        <v>11.427980720000001</v>
      </c>
      <c r="CT146">
        <v>8.7003634299999995</v>
      </c>
      <c r="CU146">
        <v>1.8897917900000001</v>
      </c>
      <c r="CV146">
        <v>13.05720994</v>
      </c>
      <c r="CW146">
        <v>9.6125993199999993</v>
      </c>
      <c r="CX146">
        <v>9.7035729800000006</v>
      </c>
      <c r="CY146">
        <v>9.35943361</v>
      </c>
      <c r="CZ146">
        <v>9.5497876900000005</v>
      </c>
      <c r="DA146">
        <v>6.2117198900000004</v>
      </c>
      <c r="DB146">
        <v>12.694326200000001</v>
      </c>
      <c r="DC146">
        <v>9.3265033400000004</v>
      </c>
      <c r="DD146">
        <v>10.76015651</v>
      </c>
      <c r="DE146">
        <v>2.4747542899999999</v>
      </c>
      <c r="DF146">
        <v>17.998602080000001</v>
      </c>
      <c r="DG146">
        <v>9.6695111499999999</v>
      </c>
      <c r="DH146">
        <v>10.79442641</v>
      </c>
      <c r="DI146">
        <v>13.51310176</v>
      </c>
      <c r="DJ146">
        <v>12.3968431</v>
      </c>
      <c r="DK146">
        <v>3.5902315100000002</v>
      </c>
      <c r="DL146">
        <v>4.5336479799999996</v>
      </c>
      <c r="DM146">
        <v>9.0943629399999999</v>
      </c>
      <c r="DN146">
        <v>3.6971467100000002</v>
      </c>
      <c r="DO146">
        <v>6.3160565499999999</v>
      </c>
      <c r="DP146">
        <v>5.97725463</v>
      </c>
      <c r="DQ146">
        <v>4.5336479799999996</v>
      </c>
      <c r="DR146">
        <v>1.4747542899999999</v>
      </c>
      <c r="DS146">
        <v>1.8897917900000001</v>
      </c>
      <c r="DT146">
        <v>6.7226818100000001</v>
      </c>
      <c r="DU146">
        <v>3.05971679</v>
      </c>
      <c r="DV146">
        <v>3.4747542899999999</v>
      </c>
      <c r="DW146">
        <v>2.8897917899999999</v>
      </c>
      <c r="DX146">
        <v>6.3975864299999996</v>
      </c>
      <c r="DY146">
        <v>2.8897917899999999</v>
      </c>
      <c r="DZ146">
        <v>7.3327352899999996</v>
      </c>
      <c r="EA146">
        <v>-0.11020821</v>
      </c>
      <c r="EB146">
        <v>8.9423598399999999</v>
      </c>
      <c r="EC146">
        <v>1.8897917900000001</v>
      </c>
      <c r="ED146">
        <v>3.05971679</v>
      </c>
      <c r="EE146">
        <v>5.4747542899999999</v>
      </c>
      <c r="EF146">
        <v>0.88979178999999997</v>
      </c>
      <c r="EG146">
        <v>5.97725463</v>
      </c>
      <c r="EH146">
        <v>3.4747542899999999</v>
      </c>
      <c r="EI146">
        <v>6.5762923200000003</v>
      </c>
      <c r="EJ146">
        <v>5.1751940100000002</v>
      </c>
      <c r="EK146">
        <v>2.8897917899999999</v>
      </c>
      <c r="EL146">
        <v>-0.11020821</v>
      </c>
      <c r="EM146">
        <v>1.8897917900000001</v>
      </c>
      <c r="EN146">
        <v>0.88979178999999997</v>
      </c>
      <c r="EO146">
        <v>6.4289506000000003</v>
      </c>
      <c r="EP146">
        <v>6.1377193099999996</v>
      </c>
      <c r="EQ146">
        <v>5.8205291299999997</v>
      </c>
      <c r="ER146">
        <v>4.8897917900000003</v>
      </c>
      <c r="ES146">
        <v>-0.11020821</v>
      </c>
      <c r="ET146">
        <v>2.2117198899999999</v>
      </c>
      <c r="EU146">
        <v>5.6971467100000002</v>
      </c>
      <c r="EV146">
        <v>3.05971679</v>
      </c>
      <c r="EW146">
        <v>2.6971467100000002</v>
      </c>
      <c r="EX146">
        <v>9.2296417999999996</v>
      </c>
      <c r="EY146">
        <v>-0.11020821</v>
      </c>
      <c r="EZ146">
        <v>5.4747542899999999</v>
      </c>
      <c r="FA146">
        <v>0.88979178999999997</v>
      </c>
      <c r="FB146">
        <v>4.4133537499999997</v>
      </c>
      <c r="FC146">
        <v>0.88979178999999997</v>
      </c>
      <c r="FD146">
        <v>1.4747542899999999</v>
      </c>
      <c r="FE146">
        <v>1.4747542899999999</v>
      </c>
      <c r="FF146">
        <v>5.1751940100000002</v>
      </c>
      <c r="FG146">
        <v>1.4747542899999999</v>
      </c>
      <c r="FH146">
        <v>5.4747542899999999</v>
      </c>
      <c r="FI146">
        <v>2.4747542899999999</v>
      </c>
      <c r="FJ146">
        <v>1.8897917900000001</v>
      </c>
      <c r="FK146">
        <v>4.2117198900000004</v>
      </c>
      <c r="FL146">
        <v>1.4747542899999999</v>
      </c>
      <c r="FM146">
        <v>2.4747542899999999</v>
      </c>
      <c r="FN146">
        <v>8.9504877199999999</v>
      </c>
      <c r="FO146">
        <v>1.4747542899999999</v>
      </c>
      <c r="FP146">
        <v>6.0190748100000002</v>
      </c>
      <c r="FQ146">
        <v>1.4747542899999999</v>
      </c>
      <c r="FR146">
        <v>1.8897917900000001</v>
      </c>
      <c r="FS146">
        <v>5.9341859100000001</v>
      </c>
      <c r="FT146">
        <v>2.8897917899999999</v>
      </c>
      <c r="FU146">
        <v>2.4747542899999999</v>
      </c>
      <c r="FV146">
        <v>6.1186104800000001</v>
      </c>
      <c r="FW146">
        <v>5.7226818100000001</v>
      </c>
      <c r="FX146">
        <v>4.6971467100000002</v>
      </c>
      <c r="FY146">
        <v>2.8897917899999999</v>
      </c>
      <c r="FZ146">
        <v>3.8897917899999999</v>
      </c>
      <c r="GA146">
        <v>4.5902315099999997</v>
      </c>
      <c r="GB146">
        <v>5.6177122500000003</v>
      </c>
      <c r="GC146">
        <v>3.79668239</v>
      </c>
      <c r="GD146">
        <v>0.88979178999999997</v>
      </c>
      <c r="GE146">
        <v>4.2821092199999997</v>
      </c>
      <c r="GF146">
        <v>0.88979178999999997</v>
      </c>
      <c r="GG146">
        <v>0.88979178999999997</v>
      </c>
      <c r="GH146">
        <v>2.4747542899999999</v>
      </c>
      <c r="GI146">
        <v>3.5902315100000002</v>
      </c>
      <c r="GJ146">
        <v>6.2991827300000001</v>
      </c>
      <c r="GK146">
        <v>13.172880149999999</v>
      </c>
      <c r="GL146">
        <v>6.0190748100000002</v>
      </c>
      <c r="GM146">
        <v>11.237413159999999</v>
      </c>
      <c r="GN146">
        <v>2.6971467100000002</v>
      </c>
      <c r="GO146">
        <v>2.8897917899999999</v>
      </c>
      <c r="GP146">
        <v>5.0190748100000002</v>
      </c>
      <c r="GQ146">
        <v>8.1186104799999992</v>
      </c>
      <c r="GR146">
        <v>13.90764412</v>
      </c>
    </row>
    <row r="147" spans="1:200" x14ac:dyDescent="0.25">
      <c r="A147" t="s">
        <v>162</v>
      </c>
      <c r="B147">
        <v>12.058541200000001</v>
      </c>
      <c r="C147">
        <v>13.54992588</v>
      </c>
      <c r="D147">
        <v>9.3662212900000004</v>
      </c>
      <c r="E147">
        <v>7.4678194299999996</v>
      </c>
      <c r="F147">
        <v>8.68194424</v>
      </c>
      <c r="G147">
        <v>10.63453488</v>
      </c>
      <c r="H147">
        <v>8.9696406999999994</v>
      </c>
      <c r="I147">
        <v>10.018720099999999</v>
      </c>
      <c r="J147">
        <v>2.5020351500000002</v>
      </c>
      <c r="K147">
        <v>12.3289808</v>
      </c>
      <c r="L147">
        <v>13.023022060000001</v>
      </c>
      <c r="M147">
        <v>4.4562314599999997</v>
      </c>
      <c r="N147">
        <v>6.2299556000000003</v>
      </c>
      <c r="O147">
        <v>10.86178471</v>
      </c>
      <c r="P147">
        <v>13.92607018</v>
      </c>
      <c r="Q147">
        <v>17.70446033</v>
      </c>
      <c r="R147">
        <v>9.0275559600000008</v>
      </c>
      <c r="S147">
        <v>7.6967920000000003</v>
      </c>
      <c r="T147">
        <v>10.12591664</v>
      </c>
      <c r="U147">
        <v>6.0566240000000002</v>
      </c>
      <c r="V147">
        <v>5.2569226499999999</v>
      </c>
      <c r="W147">
        <v>-0.49796485000000001</v>
      </c>
      <c r="X147">
        <v>5.2024748599999997</v>
      </c>
      <c r="Y147">
        <v>1.8239632400000001</v>
      </c>
      <c r="Z147">
        <v>5.0869976499999998</v>
      </c>
      <c r="AA147">
        <v>1.8239632400000001</v>
      </c>
      <c r="AB147">
        <v>6.2833948599999996</v>
      </c>
      <c r="AC147">
        <v>3.5894979899999999</v>
      </c>
      <c r="AD147">
        <v>2.9614667699999999</v>
      </c>
      <c r="AE147">
        <v>3.74996266</v>
      </c>
      <c r="AF147">
        <v>8.7139234400000003</v>
      </c>
      <c r="AG147">
        <v>-0.49796485000000001</v>
      </c>
      <c r="AH147">
        <v>6.2024748599999997</v>
      </c>
      <c r="AI147">
        <v>15.30005122</v>
      </c>
      <c r="AJ147">
        <v>2.0869976499999998</v>
      </c>
      <c r="AK147">
        <v>10.125002090000001</v>
      </c>
      <c r="AL147">
        <v>7.3785520900000003</v>
      </c>
      <c r="AM147">
        <v>8.8035313399999993</v>
      </c>
      <c r="AN147">
        <v>13.31220508</v>
      </c>
      <c r="AO147">
        <v>8.9050471699999996</v>
      </c>
      <c r="AP147">
        <v>1.50203515</v>
      </c>
      <c r="AQ147">
        <v>9.28666999</v>
      </c>
      <c r="AR147">
        <v>9.9167203799999992</v>
      </c>
      <c r="AS147">
        <v>7.91142608</v>
      </c>
      <c r="AT147">
        <v>0.50203514999999999</v>
      </c>
      <c r="AU147">
        <v>10.33887451</v>
      </c>
      <c r="AV147">
        <v>5.6105596000000002</v>
      </c>
      <c r="AW147">
        <v>5.7688216900000002</v>
      </c>
      <c r="AX147">
        <v>10.07189075</v>
      </c>
      <c r="AY147">
        <v>8.0642775699999998</v>
      </c>
      <c r="AZ147">
        <v>10.61902882</v>
      </c>
      <c r="BA147">
        <v>8.3443854900000005</v>
      </c>
      <c r="BB147">
        <v>5.2299556000000003</v>
      </c>
      <c r="BC147">
        <v>4.4089257399999999</v>
      </c>
      <c r="BD147">
        <v>9.6313181599999993</v>
      </c>
      <c r="BE147">
        <v>6.1019479900000002</v>
      </c>
      <c r="BF147">
        <v>-0.49796485000000001</v>
      </c>
      <c r="BG147">
        <v>5.4327724799999997</v>
      </c>
      <c r="BH147">
        <v>7.8058158899999999</v>
      </c>
      <c r="BI147">
        <v>1.8239632400000001</v>
      </c>
      <c r="BJ147">
        <v>1.08699765</v>
      </c>
      <c r="BK147">
        <v>1.08699765</v>
      </c>
      <c r="BL147">
        <v>3.5020351500000002</v>
      </c>
      <c r="BM147">
        <v>7.8239632400000003</v>
      </c>
      <c r="BN147">
        <v>12.70262728</v>
      </c>
      <c r="BO147">
        <v>7.6769608299999996</v>
      </c>
      <c r="BP147">
        <v>3.9614667699999999</v>
      </c>
      <c r="BQ147">
        <v>10.77815955</v>
      </c>
      <c r="BR147">
        <v>3.8943525700000001</v>
      </c>
      <c r="BS147">
        <v>7.5518837000000003</v>
      </c>
      <c r="BT147">
        <v>11.099156580000001</v>
      </c>
      <c r="BU147">
        <v>8.0058608800000002</v>
      </c>
      <c r="BV147">
        <v>6.0566240000000002</v>
      </c>
      <c r="BW147">
        <v>8.2702194700000007</v>
      </c>
      <c r="BX147">
        <v>3.2024748600000001</v>
      </c>
      <c r="BY147">
        <v>5.7499626599999996</v>
      </c>
      <c r="BZ147">
        <v>7.2635863799999996</v>
      </c>
      <c r="CA147">
        <v>6.6415864999999998</v>
      </c>
      <c r="CB147">
        <v>4.0255970999999997</v>
      </c>
      <c r="CC147">
        <v>8.0216714000000007</v>
      </c>
      <c r="CD147">
        <v>6.90291458</v>
      </c>
      <c r="CE147">
        <v>-0.49796485000000001</v>
      </c>
      <c r="CF147">
        <v>7.1313917699999996</v>
      </c>
      <c r="CG147">
        <v>4.0869976499999998</v>
      </c>
      <c r="CH147">
        <v>17.845051659999999</v>
      </c>
      <c r="CI147">
        <v>12.764276840000001</v>
      </c>
      <c r="CJ147">
        <v>1.08699765</v>
      </c>
      <c r="CK147">
        <v>1.08699765</v>
      </c>
      <c r="CL147">
        <v>5.3600161399999999</v>
      </c>
      <c r="CM147">
        <v>4.0255970999999997</v>
      </c>
      <c r="CN147">
        <v>16.31409961</v>
      </c>
      <c r="CO147">
        <v>5.9449786400000004</v>
      </c>
      <c r="CP147">
        <v>5.6313181600000002</v>
      </c>
      <c r="CQ147">
        <v>6.4208983799999997</v>
      </c>
      <c r="CR147">
        <v>6.5894979899999999</v>
      </c>
      <c r="CS147">
        <v>10.109365459999999</v>
      </c>
      <c r="CT147">
        <v>9.1638132399999996</v>
      </c>
      <c r="CU147">
        <v>2.6719601499999999</v>
      </c>
      <c r="CV147">
        <v>13.10496594</v>
      </c>
      <c r="CW147">
        <v>9.1056614899999992</v>
      </c>
      <c r="CX147">
        <v>8.7284473400000007</v>
      </c>
      <c r="CY147">
        <v>8.4821747199999997</v>
      </c>
      <c r="CZ147">
        <v>9.7114885100000006</v>
      </c>
      <c r="DA147">
        <v>5.3600161399999999</v>
      </c>
      <c r="DB147">
        <v>11.24350213</v>
      </c>
      <c r="DC147">
        <v>8.2833948599999996</v>
      </c>
      <c r="DD147">
        <v>9.4921391100000001</v>
      </c>
      <c r="DE147">
        <v>2.8239632399999999</v>
      </c>
      <c r="DF147">
        <v>17.31411842</v>
      </c>
      <c r="DG147">
        <v>7.9240999099999998</v>
      </c>
      <c r="DH147">
        <v>10.710879139999999</v>
      </c>
      <c r="DI147">
        <v>13.142167089999999</v>
      </c>
      <c r="DJ147">
        <v>12.377208530000001</v>
      </c>
      <c r="DK147">
        <v>3.9614667699999999</v>
      </c>
      <c r="DL147">
        <v>4.0255970999999997</v>
      </c>
      <c r="DM147">
        <v>7.8900524299999999</v>
      </c>
      <c r="DN147">
        <v>3.3093900700000001</v>
      </c>
      <c r="DO147">
        <v>5.0566240000000002</v>
      </c>
      <c r="DP147">
        <v>6.75942299</v>
      </c>
      <c r="DQ147">
        <v>3.74996266</v>
      </c>
      <c r="DR147">
        <v>1.8239632400000001</v>
      </c>
      <c r="DS147">
        <v>2.6719601499999999</v>
      </c>
      <c r="DT147">
        <v>7.9898751800000003</v>
      </c>
      <c r="DU147">
        <v>2.9614667699999999</v>
      </c>
      <c r="DV147">
        <v>3.3093900700000001</v>
      </c>
      <c r="DW147">
        <v>3.3093900700000001</v>
      </c>
      <c r="DX147">
        <v>7.88573944</v>
      </c>
      <c r="DY147">
        <v>3.5894979899999999</v>
      </c>
      <c r="DZ147">
        <v>7.3600161399999999</v>
      </c>
      <c r="EA147">
        <v>1.50203515</v>
      </c>
      <c r="EB147">
        <v>9.2669067399999996</v>
      </c>
      <c r="EC147">
        <v>0.50203514999999999</v>
      </c>
      <c r="ED147">
        <v>4.4562314599999997</v>
      </c>
      <c r="EE147">
        <v>3.4089257399999999</v>
      </c>
      <c r="EF147">
        <v>2.0869976499999998</v>
      </c>
      <c r="EG147">
        <v>5.6719601500000003</v>
      </c>
      <c r="EH147">
        <v>5.1744604900000004</v>
      </c>
      <c r="EI147">
        <v>6.9532462600000002</v>
      </c>
      <c r="EJ147">
        <v>6.1885356700000003</v>
      </c>
      <c r="EK147">
        <v>3.5894979899999999</v>
      </c>
      <c r="EL147">
        <v>1.8239632400000001</v>
      </c>
      <c r="EM147">
        <v>3.3093900700000001</v>
      </c>
      <c r="EN147">
        <v>1.50203515</v>
      </c>
      <c r="EO147">
        <v>6.0098297900000004</v>
      </c>
      <c r="EP147">
        <v>7.5841841900000002</v>
      </c>
      <c r="EQ147">
        <v>5.7874373700000001</v>
      </c>
      <c r="ER147">
        <v>4.3600161399999999</v>
      </c>
      <c r="ES147">
        <v>0.50203514999999999</v>
      </c>
      <c r="ET147">
        <v>2.8239632399999999</v>
      </c>
      <c r="EU147">
        <v>7.3662212900000004</v>
      </c>
      <c r="EV147">
        <v>4.7499626599999996</v>
      </c>
      <c r="EW147">
        <v>2.5020351500000002</v>
      </c>
      <c r="EX147">
        <v>7.9408269999999996</v>
      </c>
      <c r="EY147">
        <v>0.50203514999999999</v>
      </c>
      <c r="EZ147">
        <v>5.54642927</v>
      </c>
      <c r="FA147">
        <v>0.50203514999999999</v>
      </c>
      <c r="FB147">
        <v>6.7404398900000002</v>
      </c>
      <c r="FC147">
        <v>1.8239632400000001</v>
      </c>
      <c r="FD147">
        <v>0.50203514999999999</v>
      </c>
      <c r="FE147">
        <v>1.50203515</v>
      </c>
      <c r="FF147">
        <v>4.7114885099999997</v>
      </c>
      <c r="FG147">
        <v>1.8239632400000001</v>
      </c>
      <c r="FH147">
        <v>5.5894979899999999</v>
      </c>
      <c r="FI147">
        <v>1.08699765</v>
      </c>
      <c r="FJ147">
        <v>5.1744604900000004</v>
      </c>
      <c r="FK147">
        <v>3.74996266</v>
      </c>
      <c r="FL147">
        <v>3.74996266</v>
      </c>
      <c r="FM147">
        <v>2.6719601499999999</v>
      </c>
      <c r="FN147">
        <v>9.1404710599999994</v>
      </c>
      <c r="FO147">
        <v>1.50203515</v>
      </c>
      <c r="FP147">
        <v>8.0566239999999993</v>
      </c>
      <c r="FQ147">
        <v>1.08699765</v>
      </c>
      <c r="FR147">
        <v>0.50203514999999999</v>
      </c>
      <c r="FS147">
        <v>5.0255970999999997</v>
      </c>
      <c r="FT147">
        <v>2.8239632399999999</v>
      </c>
      <c r="FU147">
        <v>4.1458913400000004</v>
      </c>
      <c r="FV147">
        <v>7.9614667700000004</v>
      </c>
      <c r="FW147">
        <v>6.3093900700000001</v>
      </c>
      <c r="FX147">
        <v>4.1458913400000004</v>
      </c>
      <c r="FY147">
        <v>4.7874373700000001</v>
      </c>
      <c r="FZ147">
        <v>4.0869976499999998</v>
      </c>
      <c r="GA147">
        <v>5.1458913400000004</v>
      </c>
      <c r="GB147">
        <v>6.0098297900000004</v>
      </c>
      <c r="GC147">
        <v>4.9614667700000004</v>
      </c>
      <c r="GD147">
        <v>2.3093900700000001</v>
      </c>
      <c r="GE147">
        <v>3.6719601499999999</v>
      </c>
      <c r="GF147">
        <v>2.0869976499999998</v>
      </c>
      <c r="GG147">
        <v>1.08699765</v>
      </c>
      <c r="GH147">
        <v>3.2024748600000001</v>
      </c>
      <c r="GI147">
        <v>2.6719601499999999</v>
      </c>
      <c r="GJ147">
        <v>6.5244029599999998</v>
      </c>
      <c r="GK147">
        <v>12.92370554</v>
      </c>
      <c r="GL147">
        <v>4.9282998999999998</v>
      </c>
      <c r="GM147">
        <v>11.445282539999999</v>
      </c>
      <c r="GN147">
        <v>3.2024748600000001</v>
      </c>
      <c r="GO147">
        <v>0.50203514999999999</v>
      </c>
      <c r="GP147">
        <v>4.8943525699999997</v>
      </c>
      <c r="GQ147">
        <v>8.2024748600000006</v>
      </c>
      <c r="GR147">
        <v>14.583019180000001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workbookViewId="0">
      <selection activeCell="I16" sqref="I16"/>
    </sheetView>
  </sheetViews>
  <sheetFormatPr defaultRowHeight="15" x14ac:dyDescent="0.25"/>
  <sheetData>
    <row r="1" spans="1:5" x14ac:dyDescent="0.25">
      <c r="A1" t="s">
        <v>169</v>
      </c>
      <c r="B1" t="s">
        <v>163</v>
      </c>
      <c r="C1" t="s">
        <v>164</v>
      </c>
      <c r="D1" t="s">
        <v>165</v>
      </c>
      <c r="E1" t="s">
        <v>166</v>
      </c>
    </row>
    <row r="2" spans="1:5" x14ac:dyDescent="0.25">
      <c r="A2" t="s">
        <v>17</v>
      </c>
      <c r="B2" t="s">
        <v>167</v>
      </c>
      <c r="C2">
        <v>77</v>
      </c>
      <c r="D2">
        <v>16</v>
      </c>
      <c r="E2">
        <v>1</v>
      </c>
    </row>
    <row r="3" spans="1:5" x14ac:dyDescent="0.25">
      <c r="A3" t="s">
        <v>18</v>
      </c>
      <c r="B3" t="s">
        <v>168</v>
      </c>
      <c r="C3">
        <v>57</v>
      </c>
      <c r="D3">
        <v>1191</v>
      </c>
      <c r="E3">
        <v>0</v>
      </c>
    </row>
    <row r="4" spans="1:5" x14ac:dyDescent="0.25">
      <c r="A4" t="s">
        <v>19</v>
      </c>
      <c r="B4" t="s">
        <v>168</v>
      </c>
      <c r="C4">
        <v>57</v>
      </c>
      <c r="D4">
        <v>1493</v>
      </c>
      <c r="E4">
        <v>1</v>
      </c>
    </row>
    <row r="5" spans="1:5" x14ac:dyDescent="0.25">
      <c r="A5" t="s">
        <v>20</v>
      </c>
      <c r="B5" t="s">
        <v>168</v>
      </c>
      <c r="C5">
        <v>67</v>
      </c>
      <c r="D5">
        <v>1491</v>
      </c>
      <c r="E5">
        <v>1</v>
      </c>
    </row>
    <row r="6" spans="1:5" x14ac:dyDescent="0.25">
      <c r="A6" t="s">
        <v>21</v>
      </c>
      <c r="B6" t="s">
        <v>168</v>
      </c>
      <c r="C6">
        <v>70</v>
      </c>
      <c r="D6">
        <v>1130</v>
      </c>
      <c r="E6">
        <v>1</v>
      </c>
    </row>
    <row r="7" spans="1:5" x14ac:dyDescent="0.25">
      <c r="A7" t="s">
        <v>22</v>
      </c>
      <c r="B7" t="s">
        <v>167</v>
      </c>
      <c r="C7">
        <v>52</v>
      </c>
      <c r="D7">
        <v>1508</v>
      </c>
      <c r="E7">
        <v>1</v>
      </c>
    </row>
    <row r="8" spans="1:5" x14ac:dyDescent="0.25">
      <c r="A8" t="s">
        <v>23</v>
      </c>
      <c r="B8" t="s">
        <v>168</v>
      </c>
      <c r="C8">
        <v>51</v>
      </c>
      <c r="D8">
        <v>1478</v>
      </c>
      <c r="E8">
        <v>1</v>
      </c>
    </row>
    <row r="9" spans="1:5" x14ac:dyDescent="0.25">
      <c r="A9" t="s">
        <v>24</v>
      </c>
      <c r="B9" t="s">
        <v>168</v>
      </c>
      <c r="C9">
        <v>53</v>
      </c>
      <c r="D9">
        <v>1106</v>
      </c>
      <c r="E9">
        <v>1</v>
      </c>
    </row>
    <row r="10" spans="1:5" x14ac:dyDescent="0.25">
      <c r="A10" t="s">
        <v>25</v>
      </c>
      <c r="B10" t="s">
        <v>168</v>
      </c>
      <c r="C10">
        <v>51</v>
      </c>
      <c r="D10">
        <v>1186</v>
      </c>
      <c r="E10">
        <v>1</v>
      </c>
    </row>
    <row r="11" spans="1:5" x14ac:dyDescent="0.25">
      <c r="A11" t="s">
        <v>26</v>
      </c>
      <c r="B11" t="s">
        <v>167</v>
      </c>
      <c r="C11">
        <v>76</v>
      </c>
      <c r="D11">
        <v>1097</v>
      </c>
      <c r="E11">
        <v>1</v>
      </c>
    </row>
    <row r="12" spans="1:5" x14ac:dyDescent="0.25">
      <c r="A12" t="s">
        <v>27</v>
      </c>
      <c r="B12" t="s">
        <v>167</v>
      </c>
      <c r="C12">
        <v>34</v>
      </c>
      <c r="D12">
        <v>1385</v>
      </c>
      <c r="E12">
        <v>1</v>
      </c>
    </row>
    <row r="13" spans="1:5" x14ac:dyDescent="0.25">
      <c r="A13" t="s">
        <v>28</v>
      </c>
      <c r="B13" t="s">
        <v>168</v>
      </c>
      <c r="C13">
        <v>42</v>
      </c>
      <c r="D13">
        <v>910</v>
      </c>
      <c r="E13">
        <v>1</v>
      </c>
    </row>
    <row r="14" spans="1:5" x14ac:dyDescent="0.25">
      <c r="A14" t="s">
        <v>29</v>
      </c>
      <c r="B14" t="s">
        <v>168</v>
      </c>
      <c r="C14">
        <v>74</v>
      </c>
      <c r="D14">
        <v>561</v>
      </c>
      <c r="E14">
        <v>0</v>
      </c>
    </row>
    <row r="15" spans="1:5" x14ac:dyDescent="0.25">
      <c r="A15" t="s">
        <v>30</v>
      </c>
      <c r="B15" t="s">
        <v>167</v>
      </c>
      <c r="C15">
        <v>60</v>
      </c>
      <c r="D15">
        <v>1559</v>
      </c>
      <c r="E15">
        <v>1</v>
      </c>
    </row>
    <row r="16" spans="1:5" x14ac:dyDescent="0.25">
      <c r="A16" t="s">
        <v>31</v>
      </c>
      <c r="B16" t="s">
        <v>168</v>
      </c>
      <c r="C16">
        <v>50</v>
      </c>
      <c r="D16">
        <v>319</v>
      </c>
      <c r="E16">
        <v>1</v>
      </c>
    </row>
    <row r="17" spans="1:5" x14ac:dyDescent="0.25">
      <c r="A17" t="s">
        <v>32</v>
      </c>
      <c r="B17" t="s">
        <v>168</v>
      </c>
      <c r="C17">
        <v>64</v>
      </c>
      <c r="D17">
        <v>735</v>
      </c>
      <c r="E17">
        <v>1</v>
      </c>
    </row>
    <row r="18" spans="1:5" x14ac:dyDescent="0.25">
      <c r="A18" t="s">
        <v>33</v>
      </c>
      <c r="B18" t="s">
        <v>168</v>
      </c>
      <c r="C18">
        <v>60</v>
      </c>
      <c r="D18">
        <v>630</v>
      </c>
      <c r="E18">
        <v>1</v>
      </c>
    </row>
    <row r="19" spans="1:5" x14ac:dyDescent="0.25">
      <c r="A19" t="s">
        <v>34</v>
      </c>
      <c r="B19" t="s">
        <v>168</v>
      </c>
      <c r="C19">
        <v>54</v>
      </c>
      <c r="D19">
        <v>567</v>
      </c>
      <c r="E19">
        <v>1</v>
      </c>
    </row>
    <row r="20" spans="1:5" x14ac:dyDescent="0.25">
      <c r="A20" t="s">
        <v>35</v>
      </c>
      <c r="B20" t="s">
        <v>167</v>
      </c>
      <c r="C20">
        <v>54</v>
      </c>
      <c r="D20">
        <v>2017</v>
      </c>
      <c r="E20">
        <v>1</v>
      </c>
    </row>
    <row r="21" spans="1:5" x14ac:dyDescent="0.25">
      <c r="A21" t="s">
        <v>36</v>
      </c>
      <c r="B21" t="s">
        <v>168</v>
      </c>
      <c r="C21">
        <v>61</v>
      </c>
      <c r="D21">
        <v>480</v>
      </c>
      <c r="E21">
        <v>0</v>
      </c>
    </row>
    <row r="22" spans="1:5" x14ac:dyDescent="0.25">
      <c r="A22" t="s">
        <v>37</v>
      </c>
      <c r="B22" t="s">
        <v>168</v>
      </c>
      <c r="C22">
        <v>40</v>
      </c>
      <c r="D22">
        <v>2044</v>
      </c>
      <c r="E22">
        <v>1</v>
      </c>
    </row>
    <row r="23" spans="1:5" x14ac:dyDescent="0.25">
      <c r="A23" t="s">
        <v>38</v>
      </c>
      <c r="B23" t="s">
        <v>168</v>
      </c>
      <c r="C23">
        <v>48</v>
      </c>
      <c r="D23">
        <v>1481</v>
      </c>
      <c r="E23">
        <v>1</v>
      </c>
    </row>
    <row r="24" spans="1:5" x14ac:dyDescent="0.25">
      <c r="A24" t="s">
        <v>39</v>
      </c>
      <c r="B24" t="s">
        <v>167</v>
      </c>
      <c r="C24">
        <v>71</v>
      </c>
      <c r="D24">
        <v>683</v>
      </c>
      <c r="E24">
        <v>0</v>
      </c>
    </row>
    <row r="25" spans="1:5" x14ac:dyDescent="0.25">
      <c r="A25" t="s">
        <v>40</v>
      </c>
      <c r="B25" t="s">
        <v>168</v>
      </c>
      <c r="C25">
        <v>48</v>
      </c>
      <c r="D25">
        <v>47</v>
      </c>
      <c r="E25">
        <v>1</v>
      </c>
    </row>
    <row r="26" spans="1:5" x14ac:dyDescent="0.25">
      <c r="A26" t="s">
        <v>41</v>
      </c>
      <c r="B26" t="s">
        <v>167</v>
      </c>
      <c r="C26">
        <v>82</v>
      </c>
      <c r="D26">
        <v>2386</v>
      </c>
      <c r="E26">
        <v>0</v>
      </c>
    </row>
    <row r="27" spans="1:5" x14ac:dyDescent="0.25">
      <c r="A27" t="s">
        <v>42</v>
      </c>
      <c r="B27" t="s">
        <v>168</v>
      </c>
      <c r="C27">
        <v>61</v>
      </c>
      <c r="D27">
        <v>1238</v>
      </c>
      <c r="E27">
        <v>0</v>
      </c>
    </row>
    <row r="28" spans="1:5" x14ac:dyDescent="0.25">
      <c r="A28" t="s">
        <v>43</v>
      </c>
      <c r="B28" t="s">
        <v>168</v>
      </c>
      <c r="C28">
        <v>63</v>
      </c>
      <c r="D28">
        <v>1378</v>
      </c>
      <c r="E28">
        <v>0</v>
      </c>
    </row>
    <row r="29" spans="1:5" x14ac:dyDescent="0.25">
      <c r="A29" t="s">
        <v>44</v>
      </c>
      <c r="B29" t="s">
        <v>167</v>
      </c>
      <c r="C29">
        <v>69</v>
      </c>
      <c r="D29">
        <v>834</v>
      </c>
      <c r="E29">
        <v>0</v>
      </c>
    </row>
    <row r="30" spans="1:5" x14ac:dyDescent="0.25">
      <c r="A30" t="s">
        <v>45</v>
      </c>
      <c r="B30" t="s">
        <v>167</v>
      </c>
      <c r="C30">
        <v>80</v>
      </c>
      <c r="D30">
        <v>1639</v>
      </c>
      <c r="E30">
        <v>0</v>
      </c>
    </row>
    <row r="31" spans="1:5" x14ac:dyDescent="0.25">
      <c r="A31" t="s">
        <v>46</v>
      </c>
      <c r="B31" t="s">
        <v>167</v>
      </c>
      <c r="C31">
        <v>77</v>
      </c>
      <c r="D31">
        <v>637</v>
      </c>
      <c r="E31">
        <v>0</v>
      </c>
    </row>
    <row r="32" spans="1:5" x14ac:dyDescent="0.25">
      <c r="A32" t="s">
        <v>47</v>
      </c>
      <c r="B32" t="s">
        <v>168</v>
      </c>
      <c r="C32">
        <v>77</v>
      </c>
      <c r="D32">
        <v>1317</v>
      </c>
      <c r="E32">
        <v>0</v>
      </c>
    </row>
    <row r="33" spans="1:5" x14ac:dyDescent="0.25">
      <c r="A33" t="s">
        <v>48</v>
      </c>
      <c r="B33" t="s">
        <v>167</v>
      </c>
      <c r="C33">
        <v>79</v>
      </c>
      <c r="D33">
        <v>362</v>
      </c>
      <c r="E33">
        <v>0</v>
      </c>
    </row>
    <row r="34" spans="1:5" x14ac:dyDescent="0.25">
      <c r="A34" t="s">
        <v>49</v>
      </c>
      <c r="B34" t="s">
        <v>167</v>
      </c>
      <c r="C34">
        <v>76</v>
      </c>
      <c r="D34">
        <v>770</v>
      </c>
      <c r="E34">
        <v>0</v>
      </c>
    </row>
    <row r="35" spans="1:5" x14ac:dyDescent="0.25">
      <c r="A35" t="s">
        <v>50</v>
      </c>
      <c r="B35" t="s">
        <v>168</v>
      </c>
      <c r="C35">
        <v>53</v>
      </c>
      <c r="D35">
        <v>563</v>
      </c>
      <c r="E35">
        <v>0</v>
      </c>
    </row>
    <row r="36" spans="1:5" x14ac:dyDescent="0.25">
      <c r="A36" t="s">
        <v>51</v>
      </c>
      <c r="B36" t="s">
        <v>168</v>
      </c>
      <c r="C36">
        <v>73</v>
      </c>
      <c r="D36">
        <v>195</v>
      </c>
      <c r="E36">
        <v>1</v>
      </c>
    </row>
    <row r="37" spans="1:5" x14ac:dyDescent="0.25">
      <c r="A37" t="s">
        <v>52</v>
      </c>
      <c r="B37" t="s">
        <v>167</v>
      </c>
      <c r="C37">
        <v>72</v>
      </c>
      <c r="D37">
        <v>51</v>
      </c>
      <c r="E37">
        <v>0</v>
      </c>
    </row>
    <row r="38" spans="1:5" x14ac:dyDescent="0.25">
      <c r="A38" t="s">
        <v>53</v>
      </c>
      <c r="B38" t="s">
        <v>168</v>
      </c>
      <c r="C38">
        <v>83</v>
      </c>
      <c r="D38">
        <v>111</v>
      </c>
      <c r="E38">
        <v>1</v>
      </c>
    </row>
    <row r="39" spans="1:5" x14ac:dyDescent="0.25">
      <c r="A39" t="s">
        <v>54</v>
      </c>
      <c r="B39" t="s">
        <v>168</v>
      </c>
      <c r="C39">
        <v>61</v>
      </c>
      <c r="D39">
        <v>15</v>
      </c>
      <c r="E39">
        <v>1</v>
      </c>
    </row>
    <row r="40" spans="1:5" x14ac:dyDescent="0.25">
      <c r="A40" t="s">
        <v>55</v>
      </c>
      <c r="B40" t="s">
        <v>167</v>
      </c>
      <c r="C40">
        <v>63</v>
      </c>
      <c r="D40">
        <v>379</v>
      </c>
      <c r="E40">
        <v>1</v>
      </c>
    </row>
    <row r="41" spans="1:5" x14ac:dyDescent="0.25">
      <c r="A41" t="s">
        <v>56</v>
      </c>
      <c r="B41" t="s">
        <v>167</v>
      </c>
      <c r="C41">
        <v>51</v>
      </c>
      <c r="D41">
        <v>280</v>
      </c>
      <c r="E41">
        <v>1</v>
      </c>
    </row>
    <row r="42" spans="1:5" x14ac:dyDescent="0.25">
      <c r="A42" t="s">
        <v>57</v>
      </c>
      <c r="B42" t="s">
        <v>167</v>
      </c>
      <c r="C42">
        <v>73</v>
      </c>
      <c r="D42">
        <v>255</v>
      </c>
      <c r="E42">
        <v>1</v>
      </c>
    </row>
    <row r="43" spans="1:5" x14ac:dyDescent="0.25">
      <c r="A43" t="s">
        <v>58</v>
      </c>
      <c r="B43" t="s">
        <v>167</v>
      </c>
      <c r="C43">
        <v>70</v>
      </c>
      <c r="D43">
        <v>226</v>
      </c>
      <c r="E43">
        <v>1</v>
      </c>
    </row>
    <row r="44" spans="1:5" x14ac:dyDescent="0.25">
      <c r="A44" t="s">
        <v>59</v>
      </c>
      <c r="B44" t="s">
        <v>168</v>
      </c>
      <c r="C44">
        <v>69</v>
      </c>
      <c r="D44">
        <v>3377</v>
      </c>
      <c r="E44">
        <v>1</v>
      </c>
    </row>
    <row r="45" spans="1:5" x14ac:dyDescent="0.25">
      <c r="A45" t="s">
        <v>60</v>
      </c>
      <c r="B45" t="s">
        <v>168</v>
      </c>
      <c r="C45">
        <v>70</v>
      </c>
      <c r="D45">
        <v>2601</v>
      </c>
      <c r="E45">
        <v>0</v>
      </c>
    </row>
    <row r="46" spans="1:5" x14ac:dyDescent="0.25">
      <c r="A46" t="s">
        <v>61</v>
      </c>
      <c r="B46" t="s">
        <v>168</v>
      </c>
      <c r="C46">
        <v>67</v>
      </c>
      <c r="D46">
        <v>2881</v>
      </c>
      <c r="E46">
        <v>1</v>
      </c>
    </row>
    <row r="47" spans="1:5" x14ac:dyDescent="0.25">
      <c r="A47" t="s">
        <v>62</v>
      </c>
      <c r="B47" t="s">
        <v>168</v>
      </c>
      <c r="C47">
        <v>74</v>
      </c>
      <c r="D47">
        <v>2746</v>
      </c>
      <c r="E47">
        <v>1</v>
      </c>
    </row>
    <row r="48" spans="1:5" x14ac:dyDescent="0.25">
      <c r="A48" t="s">
        <v>63</v>
      </c>
      <c r="B48" t="s">
        <v>167</v>
      </c>
      <c r="C48">
        <v>65</v>
      </c>
      <c r="D48">
        <v>3074</v>
      </c>
      <c r="E48">
        <v>1</v>
      </c>
    </row>
    <row r="49" spans="1:5" x14ac:dyDescent="0.25">
      <c r="A49" t="s">
        <v>64</v>
      </c>
      <c r="B49" t="s">
        <v>167</v>
      </c>
      <c r="C49">
        <v>60</v>
      </c>
      <c r="D49">
        <v>2839</v>
      </c>
      <c r="E49">
        <v>1</v>
      </c>
    </row>
    <row r="50" spans="1:5" x14ac:dyDescent="0.25">
      <c r="A50" t="s">
        <v>65</v>
      </c>
      <c r="B50" t="s">
        <v>167</v>
      </c>
      <c r="C50">
        <v>51</v>
      </c>
      <c r="D50">
        <v>992</v>
      </c>
      <c r="E50">
        <v>0</v>
      </c>
    </row>
    <row r="51" spans="1:5" x14ac:dyDescent="0.25">
      <c r="A51" t="s">
        <v>66</v>
      </c>
      <c r="B51" t="s">
        <v>167</v>
      </c>
      <c r="C51">
        <v>64</v>
      </c>
      <c r="D51">
        <v>2946</v>
      </c>
      <c r="E51">
        <v>1</v>
      </c>
    </row>
    <row r="52" spans="1:5" x14ac:dyDescent="0.25">
      <c r="A52" t="s">
        <v>67</v>
      </c>
      <c r="B52" t="s">
        <v>168</v>
      </c>
      <c r="C52">
        <v>69</v>
      </c>
      <c r="D52">
        <v>13</v>
      </c>
      <c r="E52">
        <v>1</v>
      </c>
    </row>
    <row r="53" spans="1:5" x14ac:dyDescent="0.25">
      <c r="A53" t="s">
        <v>68</v>
      </c>
      <c r="B53" t="s">
        <v>168</v>
      </c>
      <c r="C53">
        <v>59</v>
      </c>
      <c r="D53">
        <v>2718</v>
      </c>
      <c r="E53">
        <v>1</v>
      </c>
    </row>
    <row r="54" spans="1:5" x14ac:dyDescent="0.25">
      <c r="A54" t="s">
        <v>69</v>
      </c>
      <c r="B54" t="s">
        <v>167</v>
      </c>
      <c r="C54">
        <v>76</v>
      </c>
      <c r="D54">
        <v>701</v>
      </c>
      <c r="E54">
        <v>0</v>
      </c>
    </row>
    <row r="55" spans="1:5" x14ac:dyDescent="0.25">
      <c r="A55" t="s">
        <v>70</v>
      </c>
      <c r="B55" t="s">
        <v>168</v>
      </c>
      <c r="C55">
        <v>49</v>
      </c>
      <c r="D55">
        <v>1879</v>
      </c>
      <c r="E55">
        <v>1</v>
      </c>
    </row>
    <row r="56" spans="1:5" x14ac:dyDescent="0.25">
      <c r="A56" t="s">
        <v>71</v>
      </c>
      <c r="B56" t="s">
        <v>168</v>
      </c>
      <c r="C56">
        <v>64</v>
      </c>
      <c r="D56">
        <v>1955</v>
      </c>
      <c r="E56">
        <v>1</v>
      </c>
    </row>
    <row r="57" spans="1:5" x14ac:dyDescent="0.25">
      <c r="A57" t="s">
        <v>72</v>
      </c>
      <c r="B57" t="s">
        <v>167</v>
      </c>
      <c r="C57">
        <v>53</v>
      </c>
      <c r="D57">
        <v>1625</v>
      </c>
      <c r="E57">
        <v>1</v>
      </c>
    </row>
    <row r="58" spans="1:5" x14ac:dyDescent="0.25">
      <c r="A58" t="s">
        <v>73</v>
      </c>
      <c r="B58" t="s">
        <v>168</v>
      </c>
      <c r="C58">
        <v>75</v>
      </c>
      <c r="D58">
        <v>845</v>
      </c>
      <c r="E58">
        <v>1</v>
      </c>
    </row>
    <row r="59" spans="1:5" x14ac:dyDescent="0.25">
      <c r="A59" t="s">
        <v>74</v>
      </c>
      <c r="B59" t="s">
        <v>167</v>
      </c>
      <c r="C59">
        <v>60</v>
      </c>
      <c r="D59">
        <v>1888</v>
      </c>
      <c r="E59">
        <v>1</v>
      </c>
    </row>
    <row r="60" spans="1:5" x14ac:dyDescent="0.25">
      <c r="A60" t="s">
        <v>75</v>
      </c>
      <c r="B60" t="s">
        <v>167</v>
      </c>
      <c r="C60">
        <v>65</v>
      </c>
      <c r="D60">
        <v>475</v>
      </c>
      <c r="E60">
        <v>0</v>
      </c>
    </row>
    <row r="61" spans="1:5" x14ac:dyDescent="0.25">
      <c r="A61" t="s">
        <v>76</v>
      </c>
      <c r="B61" t="s">
        <v>167</v>
      </c>
      <c r="C61">
        <v>76</v>
      </c>
      <c r="D61">
        <v>2</v>
      </c>
      <c r="E61">
        <v>0</v>
      </c>
    </row>
    <row r="62" spans="1:5" x14ac:dyDescent="0.25">
      <c r="A62" t="s">
        <v>77</v>
      </c>
      <c r="B62" t="s">
        <v>168</v>
      </c>
      <c r="C62">
        <v>67</v>
      </c>
      <c r="D62">
        <v>1589</v>
      </c>
      <c r="E62">
        <v>0</v>
      </c>
    </row>
    <row r="63" spans="1:5" x14ac:dyDescent="0.25">
      <c r="A63" t="s">
        <v>78</v>
      </c>
      <c r="B63" t="s">
        <v>168</v>
      </c>
      <c r="C63">
        <v>79</v>
      </c>
      <c r="D63">
        <v>2256</v>
      </c>
      <c r="E63">
        <v>0</v>
      </c>
    </row>
    <row r="64" spans="1:5" x14ac:dyDescent="0.25">
      <c r="A64" t="s">
        <v>79</v>
      </c>
      <c r="B64" t="s">
        <v>168</v>
      </c>
      <c r="C64">
        <v>64</v>
      </c>
      <c r="D64">
        <v>1912</v>
      </c>
      <c r="E64">
        <v>0</v>
      </c>
    </row>
    <row r="65" spans="1:5" x14ac:dyDescent="0.25">
      <c r="A65" t="s">
        <v>80</v>
      </c>
      <c r="B65" t="s">
        <v>168</v>
      </c>
      <c r="C65">
        <v>57</v>
      </c>
      <c r="D65">
        <v>1493</v>
      </c>
      <c r="E65">
        <v>0</v>
      </c>
    </row>
    <row r="66" spans="1:5" x14ac:dyDescent="0.25">
      <c r="A66" t="s">
        <v>81</v>
      </c>
      <c r="B66" t="s">
        <v>168</v>
      </c>
      <c r="C66">
        <v>74</v>
      </c>
      <c r="D66">
        <v>1367</v>
      </c>
      <c r="E66">
        <v>1</v>
      </c>
    </row>
    <row r="67" spans="1:5" x14ac:dyDescent="0.25">
      <c r="A67" t="s">
        <v>82</v>
      </c>
      <c r="B67" t="s">
        <v>167</v>
      </c>
      <c r="C67">
        <v>51</v>
      </c>
      <c r="D67">
        <v>970</v>
      </c>
      <c r="E67">
        <v>1</v>
      </c>
    </row>
    <row r="68" spans="1:5" x14ac:dyDescent="0.25">
      <c r="A68" t="s">
        <v>83</v>
      </c>
      <c r="B68" t="s">
        <v>167</v>
      </c>
      <c r="C68">
        <v>74</v>
      </c>
      <c r="D68">
        <v>344</v>
      </c>
      <c r="E68">
        <v>0</v>
      </c>
    </row>
    <row r="69" spans="1:5" x14ac:dyDescent="0.25">
      <c r="A69" t="s">
        <v>84</v>
      </c>
      <c r="B69" t="s">
        <v>168</v>
      </c>
      <c r="C69">
        <v>61</v>
      </c>
      <c r="D69">
        <v>375</v>
      </c>
      <c r="E69">
        <v>0</v>
      </c>
    </row>
    <row r="70" spans="1:5" x14ac:dyDescent="0.25">
      <c r="A70" t="s">
        <v>85</v>
      </c>
      <c r="B70" t="s">
        <v>168</v>
      </c>
      <c r="C70">
        <v>40</v>
      </c>
      <c r="D70">
        <v>1034</v>
      </c>
      <c r="E70">
        <v>0</v>
      </c>
    </row>
    <row r="71" spans="1:5" x14ac:dyDescent="0.25">
      <c r="A71" t="s">
        <v>86</v>
      </c>
      <c r="B71" t="s">
        <v>167</v>
      </c>
      <c r="C71">
        <v>59</v>
      </c>
      <c r="D71">
        <v>953</v>
      </c>
      <c r="E71">
        <v>0</v>
      </c>
    </row>
    <row r="72" spans="1:5" x14ac:dyDescent="0.25">
      <c r="A72" t="s">
        <v>87</v>
      </c>
      <c r="B72" t="s">
        <v>167</v>
      </c>
      <c r="C72">
        <v>62</v>
      </c>
      <c r="D72">
        <v>374</v>
      </c>
      <c r="E72">
        <v>1</v>
      </c>
    </row>
    <row r="73" spans="1:5" x14ac:dyDescent="0.25">
      <c r="A73" t="s">
        <v>88</v>
      </c>
      <c r="B73" t="s">
        <v>168</v>
      </c>
      <c r="C73">
        <v>40</v>
      </c>
      <c r="D73">
        <v>2208</v>
      </c>
      <c r="E73">
        <v>1</v>
      </c>
    </row>
    <row r="74" spans="1:5" x14ac:dyDescent="0.25">
      <c r="A74" t="s">
        <v>89</v>
      </c>
      <c r="B74" t="s">
        <v>168</v>
      </c>
      <c r="C74">
        <v>50</v>
      </c>
      <c r="D74">
        <v>2324</v>
      </c>
      <c r="E74">
        <v>1</v>
      </c>
    </row>
    <row r="75" spans="1:5" x14ac:dyDescent="0.25">
      <c r="A75" t="s">
        <v>90</v>
      </c>
      <c r="B75" t="s">
        <v>168</v>
      </c>
      <c r="C75">
        <v>57</v>
      </c>
      <c r="D75">
        <v>182</v>
      </c>
      <c r="E75">
        <v>1</v>
      </c>
    </row>
    <row r="76" spans="1:5" x14ac:dyDescent="0.25">
      <c r="A76" t="s">
        <v>91</v>
      </c>
      <c r="B76" t="s">
        <v>167</v>
      </c>
      <c r="C76">
        <v>79</v>
      </c>
      <c r="D76">
        <v>1270</v>
      </c>
      <c r="E76">
        <v>0</v>
      </c>
    </row>
    <row r="77" spans="1:5" x14ac:dyDescent="0.25">
      <c r="A77" t="s">
        <v>92</v>
      </c>
      <c r="B77" t="s">
        <v>168</v>
      </c>
      <c r="C77">
        <v>43</v>
      </c>
      <c r="D77">
        <v>2184</v>
      </c>
      <c r="E77">
        <v>1</v>
      </c>
    </row>
    <row r="78" spans="1:5" x14ac:dyDescent="0.25">
      <c r="A78" t="s">
        <v>93</v>
      </c>
      <c r="B78" t="s">
        <v>167</v>
      </c>
      <c r="C78">
        <v>43</v>
      </c>
      <c r="D78">
        <v>1461</v>
      </c>
      <c r="E78">
        <v>1</v>
      </c>
    </row>
    <row r="79" spans="1:5" x14ac:dyDescent="0.25">
      <c r="A79" t="s">
        <v>94</v>
      </c>
      <c r="B79" t="s">
        <v>167</v>
      </c>
      <c r="C79">
        <v>72</v>
      </c>
      <c r="D79">
        <v>400</v>
      </c>
      <c r="E79">
        <v>1</v>
      </c>
    </row>
    <row r="80" spans="1:5" x14ac:dyDescent="0.25">
      <c r="A80" t="s">
        <v>95</v>
      </c>
      <c r="B80" t="s">
        <v>168</v>
      </c>
      <c r="C80">
        <v>62</v>
      </c>
      <c r="D80">
        <v>162</v>
      </c>
      <c r="E80">
        <v>0</v>
      </c>
    </row>
    <row r="81" spans="1:5" x14ac:dyDescent="0.25">
      <c r="A81" t="s">
        <v>96</v>
      </c>
      <c r="B81" t="s">
        <v>167</v>
      </c>
      <c r="C81">
        <v>55</v>
      </c>
      <c r="D81">
        <v>1843</v>
      </c>
      <c r="E81">
        <v>1</v>
      </c>
    </row>
    <row r="82" spans="1:5" x14ac:dyDescent="0.25">
      <c r="A82" t="s">
        <v>97</v>
      </c>
      <c r="B82" t="s">
        <v>168</v>
      </c>
      <c r="C82">
        <v>46</v>
      </c>
      <c r="D82">
        <v>1731</v>
      </c>
      <c r="E82">
        <v>1</v>
      </c>
    </row>
    <row r="83" spans="1:5" x14ac:dyDescent="0.25">
      <c r="A83" t="s">
        <v>98</v>
      </c>
      <c r="B83" t="s">
        <v>168</v>
      </c>
      <c r="C83">
        <v>78</v>
      </c>
      <c r="D83">
        <v>2080</v>
      </c>
      <c r="E83">
        <v>1</v>
      </c>
    </row>
    <row r="84" spans="1:5" x14ac:dyDescent="0.25">
      <c r="A84" t="s">
        <v>99</v>
      </c>
      <c r="B84" t="s">
        <v>167</v>
      </c>
      <c r="C84">
        <v>59</v>
      </c>
      <c r="D84">
        <v>480</v>
      </c>
      <c r="E84">
        <v>0</v>
      </c>
    </row>
    <row r="85" spans="1:5" x14ac:dyDescent="0.25">
      <c r="A85" t="s">
        <v>100</v>
      </c>
      <c r="B85" t="s">
        <v>168</v>
      </c>
      <c r="C85">
        <v>48</v>
      </c>
      <c r="D85">
        <v>1489</v>
      </c>
      <c r="E85">
        <v>1</v>
      </c>
    </row>
    <row r="86" spans="1:5" x14ac:dyDescent="0.25">
      <c r="A86" t="s">
        <v>101</v>
      </c>
      <c r="B86" t="s">
        <v>168</v>
      </c>
      <c r="C86">
        <v>76</v>
      </c>
      <c r="D86">
        <v>1111</v>
      </c>
      <c r="E86">
        <v>0</v>
      </c>
    </row>
    <row r="87" spans="1:5" x14ac:dyDescent="0.25">
      <c r="A87" t="s">
        <v>102</v>
      </c>
      <c r="B87" t="s">
        <v>168</v>
      </c>
      <c r="C87">
        <v>34</v>
      </c>
      <c r="D87">
        <v>1107</v>
      </c>
      <c r="E87">
        <v>1</v>
      </c>
    </row>
    <row r="88" spans="1:5" x14ac:dyDescent="0.25">
      <c r="A88" t="s">
        <v>103</v>
      </c>
      <c r="B88" t="s">
        <v>168</v>
      </c>
      <c r="C88">
        <v>74</v>
      </c>
      <c r="D88">
        <v>334</v>
      </c>
      <c r="E88">
        <v>0</v>
      </c>
    </row>
    <row r="89" spans="1:5" x14ac:dyDescent="0.25">
      <c r="A89" t="s">
        <v>104</v>
      </c>
      <c r="B89" t="s">
        <v>168</v>
      </c>
      <c r="C89">
        <v>70</v>
      </c>
      <c r="D89">
        <v>1133</v>
      </c>
      <c r="E89">
        <v>0</v>
      </c>
    </row>
    <row r="90" spans="1:5" x14ac:dyDescent="0.25">
      <c r="A90" t="s">
        <v>105</v>
      </c>
      <c r="B90" t="s">
        <v>168</v>
      </c>
      <c r="C90">
        <v>79</v>
      </c>
      <c r="D90">
        <v>204</v>
      </c>
      <c r="E90">
        <v>1</v>
      </c>
    </row>
    <row r="91" spans="1:5" x14ac:dyDescent="0.25">
      <c r="A91" t="s">
        <v>106</v>
      </c>
      <c r="B91" t="s">
        <v>168</v>
      </c>
      <c r="C91">
        <v>42</v>
      </c>
      <c r="D91">
        <v>211</v>
      </c>
      <c r="E91">
        <v>1</v>
      </c>
    </row>
    <row r="92" spans="1:5" x14ac:dyDescent="0.25">
      <c r="A92" t="s">
        <v>107</v>
      </c>
      <c r="B92" t="s">
        <v>168</v>
      </c>
      <c r="C92">
        <v>58</v>
      </c>
      <c r="D92">
        <v>1785</v>
      </c>
      <c r="E92">
        <v>1</v>
      </c>
    </row>
    <row r="93" spans="1:5" x14ac:dyDescent="0.25">
      <c r="A93" t="s">
        <v>108</v>
      </c>
      <c r="B93" t="s">
        <v>168</v>
      </c>
      <c r="C93">
        <v>63</v>
      </c>
      <c r="D93">
        <v>1834</v>
      </c>
      <c r="E93">
        <v>1</v>
      </c>
    </row>
    <row r="94" spans="1:5" x14ac:dyDescent="0.25">
      <c r="A94" t="s">
        <v>109</v>
      </c>
      <c r="B94" t="s">
        <v>168</v>
      </c>
      <c r="C94">
        <v>76</v>
      </c>
      <c r="D94">
        <v>205</v>
      </c>
      <c r="E94">
        <v>1</v>
      </c>
    </row>
    <row r="95" spans="1:5" x14ac:dyDescent="0.25">
      <c r="A95" t="s">
        <v>110</v>
      </c>
      <c r="B95" t="s">
        <v>168</v>
      </c>
      <c r="C95">
        <v>40</v>
      </c>
      <c r="D95">
        <v>1746</v>
      </c>
      <c r="E95">
        <v>1</v>
      </c>
    </row>
    <row r="96" spans="1:5" x14ac:dyDescent="0.25">
      <c r="A96" t="s">
        <v>111</v>
      </c>
      <c r="B96" t="s">
        <v>168</v>
      </c>
      <c r="C96">
        <v>44</v>
      </c>
      <c r="D96">
        <v>433</v>
      </c>
      <c r="E96">
        <v>1</v>
      </c>
    </row>
    <row r="97" spans="1:5" x14ac:dyDescent="0.25">
      <c r="A97" t="s">
        <v>112</v>
      </c>
      <c r="B97" t="s">
        <v>168</v>
      </c>
      <c r="C97">
        <v>40</v>
      </c>
      <c r="D97">
        <v>1487</v>
      </c>
      <c r="E97">
        <v>1</v>
      </c>
    </row>
    <row r="98" spans="1:5" x14ac:dyDescent="0.25">
      <c r="A98" t="s">
        <v>113</v>
      </c>
      <c r="B98" t="s">
        <v>167</v>
      </c>
      <c r="C98">
        <v>43</v>
      </c>
      <c r="D98">
        <v>1502</v>
      </c>
      <c r="E98">
        <v>1</v>
      </c>
    </row>
    <row r="99" spans="1:5" x14ac:dyDescent="0.25">
      <c r="A99" t="s">
        <v>114</v>
      </c>
      <c r="B99" t="s">
        <v>168</v>
      </c>
      <c r="C99">
        <v>47</v>
      </c>
      <c r="D99">
        <v>1384</v>
      </c>
      <c r="E99">
        <v>1</v>
      </c>
    </row>
    <row r="100" spans="1:5" x14ac:dyDescent="0.25">
      <c r="A100" t="s">
        <v>115</v>
      </c>
      <c r="B100" t="s">
        <v>168</v>
      </c>
      <c r="C100">
        <v>58</v>
      </c>
      <c r="D100">
        <v>211</v>
      </c>
      <c r="E100">
        <v>0</v>
      </c>
    </row>
    <row r="101" spans="1:5" x14ac:dyDescent="0.25">
      <c r="A101" t="s">
        <v>116</v>
      </c>
      <c r="B101" t="s">
        <v>168</v>
      </c>
      <c r="C101">
        <v>77</v>
      </c>
      <c r="D101">
        <v>1632</v>
      </c>
      <c r="E101">
        <v>1</v>
      </c>
    </row>
    <row r="102" spans="1:5" x14ac:dyDescent="0.25">
      <c r="A102" t="s">
        <v>117</v>
      </c>
      <c r="B102" t="s">
        <v>168</v>
      </c>
      <c r="C102">
        <v>57</v>
      </c>
      <c r="D102">
        <v>454</v>
      </c>
      <c r="E102">
        <v>1</v>
      </c>
    </row>
    <row r="103" spans="1:5" x14ac:dyDescent="0.25">
      <c r="A103" t="s">
        <v>118</v>
      </c>
      <c r="B103" t="s">
        <v>167</v>
      </c>
      <c r="C103">
        <v>67</v>
      </c>
      <c r="D103">
        <v>1413</v>
      </c>
      <c r="E103">
        <v>1</v>
      </c>
    </row>
    <row r="104" spans="1:5" x14ac:dyDescent="0.25">
      <c r="A104" t="s">
        <v>119</v>
      </c>
      <c r="B104" t="s">
        <v>168</v>
      </c>
      <c r="C104">
        <v>72</v>
      </c>
      <c r="D104">
        <v>952</v>
      </c>
      <c r="E104">
        <v>0</v>
      </c>
    </row>
    <row r="105" spans="1:5" x14ac:dyDescent="0.25">
      <c r="A105" t="s">
        <v>120</v>
      </c>
      <c r="B105" t="s">
        <v>167</v>
      </c>
      <c r="C105">
        <v>41</v>
      </c>
      <c r="D105">
        <v>1124</v>
      </c>
      <c r="E105">
        <v>1</v>
      </c>
    </row>
    <row r="106" spans="1:5" x14ac:dyDescent="0.25">
      <c r="A106" t="s">
        <v>121</v>
      </c>
      <c r="B106" t="s">
        <v>168</v>
      </c>
      <c r="C106">
        <v>72</v>
      </c>
      <c r="D106">
        <v>828</v>
      </c>
      <c r="E106">
        <v>0</v>
      </c>
    </row>
    <row r="107" spans="1:5" x14ac:dyDescent="0.25">
      <c r="A107" t="s">
        <v>122</v>
      </c>
      <c r="B107" t="s">
        <v>168</v>
      </c>
      <c r="C107">
        <v>58</v>
      </c>
      <c r="D107">
        <v>118</v>
      </c>
      <c r="E107">
        <v>1</v>
      </c>
    </row>
    <row r="108" spans="1:5" x14ac:dyDescent="0.25">
      <c r="A108" t="s">
        <v>123</v>
      </c>
      <c r="B108" t="s">
        <v>168</v>
      </c>
      <c r="C108">
        <v>54</v>
      </c>
      <c r="D108">
        <v>1044</v>
      </c>
      <c r="E108">
        <v>1</v>
      </c>
    </row>
    <row r="109" spans="1:5" x14ac:dyDescent="0.25">
      <c r="A109" t="s">
        <v>124</v>
      </c>
      <c r="B109" t="s">
        <v>168</v>
      </c>
      <c r="C109">
        <v>66</v>
      </c>
      <c r="D109">
        <v>501</v>
      </c>
      <c r="E109">
        <v>1</v>
      </c>
    </row>
    <row r="110" spans="1:5" x14ac:dyDescent="0.25">
      <c r="A110" t="s">
        <v>125</v>
      </c>
      <c r="B110" t="s">
        <v>168</v>
      </c>
      <c r="C110">
        <v>68</v>
      </c>
      <c r="D110">
        <v>1371</v>
      </c>
      <c r="E110">
        <v>1</v>
      </c>
    </row>
    <row r="111" spans="1:5" x14ac:dyDescent="0.25">
      <c r="A111" t="s">
        <v>126</v>
      </c>
      <c r="B111" t="s">
        <v>168</v>
      </c>
      <c r="C111">
        <v>49</v>
      </c>
      <c r="D111">
        <v>932</v>
      </c>
      <c r="E111">
        <v>1</v>
      </c>
    </row>
    <row r="112" spans="1:5" x14ac:dyDescent="0.25">
      <c r="A112" t="s">
        <v>127</v>
      </c>
      <c r="B112" t="s">
        <v>168</v>
      </c>
      <c r="C112">
        <v>40</v>
      </c>
      <c r="D112">
        <v>563</v>
      </c>
      <c r="E112">
        <v>1</v>
      </c>
    </row>
    <row r="113" spans="1:5" x14ac:dyDescent="0.25">
      <c r="A113" t="s">
        <v>128</v>
      </c>
      <c r="B113" t="s">
        <v>167</v>
      </c>
      <c r="C113">
        <v>43</v>
      </c>
      <c r="D113">
        <v>1177</v>
      </c>
      <c r="E113">
        <v>1</v>
      </c>
    </row>
    <row r="114" spans="1:5" x14ac:dyDescent="0.25">
      <c r="A114" t="s">
        <v>129</v>
      </c>
      <c r="B114" t="s">
        <v>168</v>
      </c>
      <c r="C114">
        <v>53</v>
      </c>
      <c r="D114">
        <v>1126</v>
      </c>
      <c r="E114">
        <v>1</v>
      </c>
    </row>
    <row r="115" spans="1:5" x14ac:dyDescent="0.25">
      <c r="A115" t="s">
        <v>130</v>
      </c>
      <c r="B115" t="s">
        <v>168</v>
      </c>
      <c r="C115">
        <v>46</v>
      </c>
      <c r="D115">
        <v>1071</v>
      </c>
      <c r="E115">
        <v>1</v>
      </c>
    </row>
    <row r="116" spans="1:5" x14ac:dyDescent="0.25">
      <c r="A116" t="s">
        <v>131</v>
      </c>
      <c r="B116" t="s">
        <v>168</v>
      </c>
      <c r="C116">
        <v>52</v>
      </c>
      <c r="D116">
        <v>1092</v>
      </c>
      <c r="E116">
        <v>0</v>
      </c>
    </row>
    <row r="117" spans="1:5" x14ac:dyDescent="0.25">
      <c r="A117" t="s">
        <v>132</v>
      </c>
      <c r="B117" t="s">
        <v>167</v>
      </c>
      <c r="C117">
        <v>60</v>
      </c>
      <c r="D117">
        <v>1820</v>
      </c>
      <c r="E117">
        <v>1</v>
      </c>
    </row>
    <row r="118" spans="1:5" x14ac:dyDescent="0.25">
      <c r="A118" t="s">
        <v>133</v>
      </c>
      <c r="B118" t="s">
        <v>168</v>
      </c>
      <c r="C118">
        <v>48</v>
      </c>
      <c r="D118">
        <v>1416</v>
      </c>
      <c r="E118">
        <v>1</v>
      </c>
    </row>
    <row r="119" spans="1:5" x14ac:dyDescent="0.25">
      <c r="A119" t="s">
        <v>134</v>
      </c>
      <c r="B119" t="s">
        <v>168</v>
      </c>
      <c r="C119">
        <v>51</v>
      </c>
      <c r="D119">
        <v>1924</v>
      </c>
      <c r="E119">
        <v>1</v>
      </c>
    </row>
    <row r="120" spans="1:5" x14ac:dyDescent="0.25">
      <c r="A120" t="s">
        <v>135</v>
      </c>
      <c r="B120" t="s">
        <v>167</v>
      </c>
      <c r="C120">
        <v>52</v>
      </c>
      <c r="D120">
        <v>2227</v>
      </c>
      <c r="E120">
        <v>0</v>
      </c>
    </row>
    <row r="121" spans="1:5" x14ac:dyDescent="0.25">
      <c r="A121" t="s">
        <v>136</v>
      </c>
      <c r="B121" t="s">
        <v>167</v>
      </c>
      <c r="C121">
        <v>46</v>
      </c>
      <c r="D121">
        <v>431</v>
      </c>
      <c r="E121">
        <v>0</v>
      </c>
    </row>
    <row r="122" spans="1:5" x14ac:dyDescent="0.25">
      <c r="A122" t="s">
        <v>137</v>
      </c>
      <c r="B122" t="s">
        <v>167</v>
      </c>
      <c r="C122">
        <v>49</v>
      </c>
      <c r="D122">
        <v>2308</v>
      </c>
      <c r="E122">
        <v>1</v>
      </c>
    </row>
    <row r="123" spans="1:5" x14ac:dyDescent="0.25">
      <c r="A123" t="s">
        <v>138</v>
      </c>
      <c r="B123" t="s">
        <v>168</v>
      </c>
      <c r="C123">
        <v>49</v>
      </c>
      <c r="D123">
        <v>1998</v>
      </c>
      <c r="E123">
        <v>1</v>
      </c>
    </row>
    <row r="124" spans="1:5" x14ac:dyDescent="0.25">
      <c r="A124" t="s">
        <v>139</v>
      </c>
      <c r="B124" t="s">
        <v>167</v>
      </c>
      <c r="C124">
        <v>55</v>
      </c>
      <c r="D124">
        <v>1661</v>
      </c>
      <c r="E124">
        <v>0</v>
      </c>
    </row>
    <row r="125" spans="1:5" x14ac:dyDescent="0.25">
      <c r="A125" t="s">
        <v>140</v>
      </c>
      <c r="B125" t="s">
        <v>167</v>
      </c>
      <c r="C125">
        <v>67</v>
      </c>
      <c r="D125">
        <v>1793</v>
      </c>
      <c r="E125">
        <v>1</v>
      </c>
    </row>
    <row r="126" spans="1:5" x14ac:dyDescent="0.25">
      <c r="A126" t="s">
        <v>141</v>
      </c>
      <c r="B126" t="s">
        <v>167</v>
      </c>
      <c r="C126">
        <v>48</v>
      </c>
      <c r="D126">
        <v>336</v>
      </c>
      <c r="E126">
        <v>0</v>
      </c>
    </row>
    <row r="127" spans="1:5" x14ac:dyDescent="0.25">
      <c r="A127" t="s">
        <v>142</v>
      </c>
      <c r="B127" t="s">
        <v>168</v>
      </c>
      <c r="C127">
        <v>63</v>
      </c>
      <c r="D127">
        <v>2423</v>
      </c>
      <c r="E127">
        <v>1</v>
      </c>
    </row>
    <row r="128" spans="1:5" x14ac:dyDescent="0.25">
      <c r="A128" t="s">
        <v>143</v>
      </c>
      <c r="B128" t="s">
        <v>168</v>
      </c>
      <c r="C128">
        <v>51</v>
      </c>
      <c r="D128">
        <v>1435</v>
      </c>
      <c r="E128">
        <v>1</v>
      </c>
    </row>
    <row r="129" spans="1:5" x14ac:dyDescent="0.25">
      <c r="A129" t="s">
        <v>144</v>
      </c>
      <c r="B129" t="s">
        <v>167</v>
      </c>
      <c r="C129">
        <v>85</v>
      </c>
      <c r="D129">
        <v>2259</v>
      </c>
      <c r="E129">
        <v>1</v>
      </c>
    </row>
    <row r="130" spans="1:5" x14ac:dyDescent="0.25">
      <c r="A130" t="s">
        <v>145</v>
      </c>
      <c r="B130" t="s">
        <v>168</v>
      </c>
      <c r="C130">
        <v>57</v>
      </c>
      <c r="D130">
        <v>1955</v>
      </c>
      <c r="E130">
        <v>1</v>
      </c>
    </row>
    <row r="131" spans="1:5" x14ac:dyDescent="0.25">
      <c r="A131" t="s">
        <v>146</v>
      </c>
      <c r="B131" t="s">
        <v>167</v>
      </c>
      <c r="C131">
        <v>71</v>
      </c>
      <c r="D131">
        <v>2186</v>
      </c>
      <c r="E131">
        <v>1</v>
      </c>
    </row>
    <row r="132" spans="1:5" x14ac:dyDescent="0.25">
      <c r="A132" t="s">
        <v>147</v>
      </c>
      <c r="B132" t="s">
        <v>167</v>
      </c>
      <c r="C132">
        <v>72</v>
      </c>
      <c r="D132">
        <v>994</v>
      </c>
      <c r="E132">
        <v>1</v>
      </c>
    </row>
    <row r="133" spans="1:5" x14ac:dyDescent="0.25">
      <c r="A133" t="s">
        <v>148</v>
      </c>
      <c r="B133" t="s">
        <v>168</v>
      </c>
      <c r="C133">
        <v>64</v>
      </c>
      <c r="D133">
        <v>2125</v>
      </c>
      <c r="E133">
        <v>1</v>
      </c>
    </row>
    <row r="134" spans="1:5" x14ac:dyDescent="0.25">
      <c r="A134" t="s">
        <v>149</v>
      </c>
      <c r="B134" t="s">
        <v>167</v>
      </c>
      <c r="C134">
        <v>42</v>
      </c>
      <c r="D134">
        <v>1952</v>
      </c>
      <c r="E134">
        <v>1</v>
      </c>
    </row>
    <row r="135" spans="1:5" x14ac:dyDescent="0.25">
      <c r="A135" t="s">
        <v>150</v>
      </c>
      <c r="B135" t="s">
        <v>168</v>
      </c>
      <c r="C135">
        <v>48</v>
      </c>
      <c r="D135">
        <v>932</v>
      </c>
      <c r="E135">
        <v>0</v>
      </c>
    </row>
    <row r="136" spans="1:5" x14ac:dyDescent="0.25">
      <c r="A136" t="s">
        <v>151</v>
      </c>
      <c r="B136" t="s">
        <v>168</v>
      </c>
      <c r="C136">
        <v>59</v>
      </c>
      <c r="D136">
        <v>1567</v>
      </c>
      <c r="E136">
        <v>0</v>
      </c>
    </row>
    <row r="137" spans="1:5" x14ac:dyDescent="0.25">
      <c r="A137" t="s">
        <v>152</v>
      </c>
      <c r="B137" t="s">
        <v>167</v>
      </c>
      <c r="C137">
        <v>63</v>
      </c>
      <c r="D137">
        <v>1946</v>
      </c>
      <c r="E137">
        <v>1</v>
      </c>
    </row>
    <row r="138" spans="1:5" x14ac:dyDescent="0.25">
      <c r="A138" t="s">
        <v>153</v>
      </c>
      <c r="B138" t="s">
        <v>168</v>
      </c>
      <c r="C138">
        <v>72</v>
      </c>
      <c r="D138">
        <v>2085</v>
      </c>
      <c r="E138">
        <v>1</v>
      </c>
    </row>
    <row r="139" spans="1:5" x14ac:dyDescent="0.25">
      <c r="A139" t="s">
        <v>154</v>
      </c>
      <c r="B139" t="s">
        <v>167</v>
      </c>
      <c r="C139">
        <v>57</v>
      </c>
      <c r="D139">
        <v>819</v>
      </c>
      <c r="E139">
        <v>0</v>
      </c>
    </row>
    <row r="140" spans="1:5" x14ac:dyDescent="0.25">
      <c r="A140" t="s">
        <v>155</v>
      </c>
      <c r="B140" t="s">
        <v>167</v>
      </c>
      <c r="C140">
        <v>65</v>
      </c>
      <c r="D140">
        <v>1521</v>
      </c>
      <c r="E140">
        <v>1</v>
      </c>
    </row>
    <row r="141" spans="1:5" x14ac:dyDescent="0.25">
      <c r="A141" t="s">
        <v>156</v>
      </c>
      <c r="B141" t="s">
        <v>167</v>
      </c>
      <c r="C141">
        <v>76</v>
      </c>
      <c r="D141">
        <v>750</v>
      </c>
      <c r="E141">
        <v>1</v>
      </c>
    </row>
    <row r="142" spans="1:5" x14ac:dyDescent="0.25">
      <c r="A142" t="s">
        <v>157</v>
      </c>
      <c r="B142" t="s">
        <v>168</v>
      </c>
      <c r="C142">
        <v>58</v>
      </c>
      <c r="D142">
        <v>841</v>
      </c>
      <c r="E142">
        <v>0</v>
      </c>
    </row>
    <row r="143" spans="1:5" x14ac:dyDescent="0.25">
      <c r="A143" t="s">
        <v>158</v>
      </c>
      <c r="B143" t="s">
        <v>168</v>
      </c>
      <c r="C143">
        <v>62</v>
      </c>
      <c r="D143">
        <v>1200</v>
      </c>
      <c r="E143">
        <v>0</v>
      </c>
    </row>
    <row r="144" spans="1:5" x14ac:dyDescent="0.25">
      <c r="A144" t="s">
        <v>159</v>
      </c>
      <c r="B144" t="s">
        <v>168</v>
      </c>
      <c r="C144">
        <v>42</v>
      </c>
      <c r="D144">
        <v>1528</v>
      </c>
      <c r="E144">
        <v>1</v>
      </c>
    </row>
    <row r="145" spans="1:5" x14ac:dyDescent="0.25">
      <c r="A145" t="s">
        <v>160</v>
      </c>
      <c r="B145" t="s">
        <v>168</v>
      </c>
      <c r="C145">
        <v>39</v>
      </c>
      <c r="D145">
        <v>1943</v>
      </c>
      <c r="E145">
        <v>1</v>
      </c>
    </row>
    <row r="146" spans="1:5" x14ac:dyDescent="0.25">
      <c r="A146" t="s">
        <v>161</v>
      </c>
      <c r="B146" t="s">
        <v>168</v>
      </c>
      <c r="C146">
        <v>63</v>
      </c>
      <c r="D146">
        <v>446</v>
      </c>
      <c r="E146">
        <v>0</v>
      </c>
    </row>
    <row r="147" spans="1:5" x14ac:dyDescent="0.25">
      <c r="A147" t="s">
        <v>162</v>
      </c>
      <c r="B147" t="s">
        <v>168</v>
      </c>
      <c r="C147">
        <v>46</v>
      </c>
      <c r="D147">
        <v>1843</v>
      </c>
      <c r="E147">
        <v>1</v>
      </c>
    </row>
  </sheetData>
  <conditionalFormatting sqref="A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workbookViewId="0"/>
  </sheetViews>
  <sheetFormatPr defaultRowHeight="15" x14ac:dyDescent="0.25"/>
  <sheetData>
    <row r="1" spans="1:18" x14ac:dyDescent="0.25">
      <c r="A1" t="s">
        <v>169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x14ac:dyDescent="0.25">
      <c r="A2" t="s">
        <v>17</v>
      </c>
      <c r="B2">
        <v>-0.11816833</v>
      </c>
      <c r="C2">
        <v>14.217501159999999</v>
      </c>
      <c r="D2">
        <v>12.156501009999999</v>
      </c>
      <c r="E2">
        <v>17.227947140000001</v>
      </c>
      <c r="F2">
        <v>3.7887222700000001</v>
      </c>
      <c r="G2">
        <v>17.42153575</v>
      </c>
      <c r="H2">
        <v>11.795843</v>
      </c>
      <c r="I2">
        <v>11.2682331</v>
      </c>
      <c r="J2">
        <v>7.4516872799999998</v>
      </c>
      <c r="K2">
        <v>2.6891865899999998</v>
      </c>
      <c r="L2">
        <v>4.5256878599999997</v>
      </c>
      <c r="M2">
        <v>9.8258115900000007</v>
      </c>
      <c r="N2">
        <v>10.01754096</v>
      </c>
      <c r="O2">
        <v>16.702197640000001</v>
      </c>
      <c r="P2">
        <v>9.1415749399999999</v>
      </c>
      <c r="Q2">
        <v>1.88183167</v>
      </c>
      <c r="R2">
        <v>1.88183167</v>
      </c>
    </row>
    <row r="3" spans="1:18" x14ac:dyDescent="0.25">
      <c r="A3" t="s">
        <v>18</v>
      </c>
      <c r="B3">
        <v>-0.24399195000000001</v>
      </c>
      <c r="C3">
        <v>14.822685910000001</v>
      </c>
      <c r="D3">
        <v>10.83615936</v>
      </c>
      <c r="E3">
        <v>16.868783520000001</v>
      </c>
      <c r="F3">
        <v>3.2154396699999999</v>
      </c>
      <c r="G3">
        <v>16.318548620000001</v>
      </c>
      <c r="H3">
        <v>11.4869027</v>
      </c>
      <c r="I3">
        <v>10.69998797</v>
      </c>
      <c r="J3">
        <v>6.4702535699999997</v>
      </c>
      <c r="K3">
        <v>0.75600805000000004</v>
      </c>
      <c r="L3">
        <v>2.56336298</v>
      </c>
      <c r="M3">
        <v>9.7700285200000003</v>
      </c>
      <c r="N3">
        <v>9.6294521700000004</v>
      </c>
      <c r="O3">
        <v>18.027762859999999</v>
      </c>
      <c r="P3">
        <v>9.7232343100000005</v>
      </c>
      <c r="Q3">
        <v>2.3409705600000001</v>
      </c>
      <c r="R3">
        <v>1.3409705599999999</v>
      </c>
    </row>
    <row r="4" spans="1:18" x14ac:dyDescent="0.25">
      <c r="A4" t="s">
        <v>19</v>
      </c>
      <c r="B4">
        <v>0.190495</v>
      </c>
      <c r="C4">
        <v>13.471990419999999</v>
      </c>
      <c r="D4">
        <v>10.829835709999999</v>
      </c>
      <c r="E4">
        <v>16.917072409999999</v>
      </c>
      <c r="F4">
        <v>3.3604200099999999</v>
      </c>
      <c r="G4">
        <v>16.567027419999999</v>
      </c>
      <c r="H4">
        <v>11.215634570000001</v>
      </c>
      <c r="I4">
        <v>10.795048230000001</v>
      </c>
      <c r="J4">
        <v>8.1033843399999999</v>
      </c>
      <c r="K4">
        <v>1.7754575100000001</v>
      </c>
      <c r="L4">
        <v>2.9978499300000001</v>
      </c>
      <c r="M4">
        <v>10.604122930000001</v>
      </c>
      <c r="N4">
        <v>10.74987209</v>
      </c>
      <c r="O4">
        <v>16.62756431</v>
      </c>
      <c r="P4">
        <v>11.190495</v>
      </c>
      <c r="Q4">
        <v>3.5124230999999999</v>
      </c>
      <c r="R4">
        <v>2.7754575099999998</v>
      </c>
    </row>
    <row r="5" spans="1:18" x14ac:dyDescent="0.25">
      <c r="A5" t="s">
        <v>20</v>
      </c>
      <c r="B5">
        <v>1.30324051</v>
      </c>
      <c r="C5">
        <v>14.34318768</v>
      </c>
      <c r="D5">
        <v>11.886793450000001</v>
      </c>
      <c r="E5">
        <v>17.07531019</v>
      </c>
      <c r="F5">
        <v>6.5320592099999999</v>
      </c>
      <c r="G5">
        <v>17.418131710000001</v>
      </c>
      <c r="H5">
        <v>11.026901459999999</v>
      </c>
      <c r="I5">
        <v>10.814993169999999</v>
      </c>
      <c r="J5">
        <v>7.9827206100000003</v>
      </c>
      <c r="K5">
        <v>3.3032405100000002</v>
      </c>
      <c r="L5">
        <v>5.3032405100000002</v>
      </c>
      <c r="M5">
        <v>11.04723338</v>
      </c>
      <c r="N5">
        <v>11.25160775</v>
      </c>
      <c r="O5">
        <v>16.61316089</v>
      </c>
      <c r="P5">
        <v>10.06811211</v>
      </c>
      <c r="Q5">
        <v>3.6251686099999998</v>
      </c>
      <c r="R5">
        <v>3.4731655199999998</v>
      </c>
    </row>
    <row r="6" spans="1:18" x14ac:dyDescent="0.25">
      <c r="A6" t="s">
        <v>21</v>
      </c>
      <c r="B6">
        <v>4.0840100899999996</v>
      </c>
      <c r="C6">
        <v>12.57534038</v>
      </c>
      <c r="D6">
        <v>10.48005637</v>
      </c>
      <c r="E6">
        <v>17.02232721</v>
      </c>
      <c r="F6">
        <v>7.8458503500000001</v>
      </c>
      <c r="G6">
        <v>14.465458999999999</v>
      </c>
      <c r="H6">
        <v>9.4748332699999995</v>
      </c>
      <c r="I6">
        <v>10.12935429</v>
      </c>
      <c r="J6">
        <v>6.9867128899999997</v>
      </c>
      <c r="K6">
        <v>0.56044813000000004</v>
      </c>
      <c r="L6">
        <v>2.36780306</v>
      </c>
      <c r="M6">
        <v>9.0198797499999994</v>
      </c>
      <c r="N6">
        <v>9.1751579799999998</v>
      </c>
      <c r="O6">
        <v>16.822341040000001</v>
      </c>
      <c r="P6">
        <v>10.95007947</v>
      </c>
      <c r="Q6">
        <v>2.1454106400000001</v>
      </c>
      <c r="R6">
        <v>2.1454106400000001</v>
      </c>
    </row>
    <row r="7" spans="1:18" x14ac:dyDescent="0.25">
      <c r="A7" t="s">
        <v>22</v>
      </c>
      <c r="B7">
        <v>-0.78788709999999995</v>
      </c>
      <c r="C7">
        <v>15.960764380000001</v>
      </c>
      <c r="D7">
        <v>8.2427800399999995</v>
      </c>
      <c r="E7">
        <v>17.834286290000001</v>
      </c>
      <c r="F7">
        <v>4.0700938899999999</v>
      </c>
      <c r="G7">
        <v>16.67673044</v>
      </c>
      <c r="H7">
        <v>10.84556227</v>
      </c>
      <c r="I7">
        <v>10.324552410000001</v>
      </c>
      <c r="J7">
        <v>7.1190034899999999</v>
      </c>
      <c r="K7">
        <v>0.79707539999999999</v>
      </c>
      <c r="L7">
        <v>1.53404099</v>
      </c>
      <c r="M7">
        <v>9.9653296499999993</v>
      </c>
      <c r="N7">
        <v>9.2219415199999997</v>
      </c>
      <c r="O7">
        <v>17.285982489999999</v>
      </c>
      <c r="P7">
        <v>9.3362342100000006</v>
      </c>
      <c r="Q7">
        <v>2.7970754000000002</v>
      </c>
      <c r="R7">
        <v>1.7970754</v>
      </c>
    </row>
    <row r="8" spans="1:18" x14ac:dyDescent="0.25">
      <c r="A8" t="s">
        <v>23</v>
      </c>
      <c r="B8">
        <v>-0.34366818999999998</v>
      </c>
      <c r="C8">
        <v>15.30117388</v>
      </c>
      <c r="D8">
        <v>11.761912990000001</v>
      </c>
      <c r="E8">
        <v>16.857948440000001</v>
      </c>
      <c r="F8">
        <v>3.5632223999999999</v>
      </c>
      <c r="G8">
        <v>16.531829200000001</v>
      </c>
      <c r="H8">
        <v>10.032457190000001</v>
      </c>
      <c r="I8">
        <v>10.64288496</v>
      </c>
      <c r="J8">
        <v>7.5266965199999998</v>
      </c>
      <c r="K8">
        <v>2.2412943099999998</v>
      </c>
      <c r="L8">
        <v>3.11576342</v>
      </c>
      <c r="M8">
        <v>10.54583577</v>
      </c>
      <c r="N8">
        <v>9.6563318099999993</v>
      </c>
      <c r="O8">
        <v>17.499160910000001</v>
      </c>
      <c r="P8">
        <v>10.284777350000001</v>
      </c>
      <c r="Q8">
        <v>3.11576342</v>
      </c>
      <c r="R8">
        <v>2.2412943099999998</v>
      </c>
    </row>
    <row r="9" spans="1:18" x14ac:dyDescent="0.25">
      <c r="A9" t="s">
        <v>24</v>
      </c>
      <c r="B9">
        <v>-0.42125723999999998</v>
      </c>
      <c r="C9">
        <v>14.62219732</v>
      </c>
      <c r="D9">
        <v>11.18190544</v>
      </c>
      <c r="E9">
        <v>17.104882809999999</v>
      </c>
      <c r="F9">
        <v>1.5787427599999999</v>
      </c>
      <c r="G9">
        <v>16.585726220000002</v>
      </c>
      <c r="H9">
        <v>10.21808347</v>
      </c>
      <c r="I9">
        <v>10.31936681</v>
      </c>
      <c r="J9">
        <v>5.8641449799999998</v>
      </c>
      <c r="K9">
        <v>1.5787427599999999</v>
      </c>
      <c r="L9">
        <v>1.5787427599999999</v>
      </c>
      <c r="M9">
        <v>9.7157338800000002</v>
      </c>
      <c r="N9">
        <v>9.7524198999999996</v>
      </c>
      <c r="O9">
        <v>17.450269039999998</v>
      </c>
      <c r="P9">
        <v>9.6121657599999999</v>
      </c>
      <c r="Q9">
        <v>1.90067086</v>
      </c>
      <c r="R9">
        <v>2.3860976900000002</v>
      </c>
    </row>
    <row r="10" spans="1:18" x14ac:dyDescent="0.25">
      <c r="A10" t="s">
        <v>25</v>
      </c>
      <c r="B10">
        <v>-0.49122510000000003</v>
      </c>
      <c r="C10">
        <v>14.69647492</v>
      </c>
      <c r="D10">
        <v>10.05566936</v>
      </c>
      <c r="E10">
        <v>17.309004949999999</v>
      </c>
      <c r="F10">
        <v>2.31612982</v>
      </c>
      <c r="G10">
        <v>16.690897639999999</v>
      </c>
      <c r="H10">
        <v>11.335323389999999</v>
      </c>
      <c r="I10">
        <v>11.428383139999999</v>
      </c>
      <c r="J10">
        <v>7.13813152</v>
      </c>
      <c r="K10">
        <v>1.5087748999999999</v>
      </c>
      <c r="L10">
        <v>3.20921462</v>
      </c>
      <c r="M10">
        <v>10.508070289999999</v>
      </c>
      <c r="N10">
        <v>10.53183615</v>
      </c>
      <c r="O10">
        <v>17.61287707</v>
      </c>
      <c r="P10">
        <v>9.5882596899999992</v>
      </c>
      <c r="Q10">
        <v>2.31612982</v>
      </c>
      <c r="R10">
        <v>1.830703</v>
      </c>
    </row>
    <row r="11" spans="1:18" x14ac:dyDescent="0.25">
      <c r="A11" t="s">
        <v>26</v>
      </c>
      <c r="B11">
        <v>0.85545888999999997</v>
      </c>
      <c r="C11">
        <v>14.33062232</v>
      </c>
      <c r="D11">
        <v>11.050215740000001</v>
      </c>
      <c r="E11">
        <v>16.295403369999999</v>
      </c>
      <c r="F11">
        <v>7.4920835099999996</v>
      </c>
      <c r="G11">
        <v>16.83261581</v>
      </c>
      <c r="H11">
        <v>10.586777919999999</v>
      </c>
      <c r="I11">
        <v>10.97310199</v>
      </c>
      <c r="J11">
        <v>6.9322744900000002</v>
      </c>
      <c r="K11">
        <v>2.85545889</v>
      </c>
      <c r="L11">
        <v>3.7623494900000001</v>
      </c>
      <c r="M11">
        <v>8.6498747599999994</v>
      </c>
      <c r="N11">
        <v>9.5349389900000006</v>
      </c>
      <c r="O11">
        <v>15.734778889999999</v>
      </c>
      <c r="P11">
        <v>10.62364322</v>
      </c>
      <c r="Q11">
        <v>1.85545889</v>
      </c>
      <c r="R11">
        <v>2.17738699</v>
      </c>
    </row>
    <row r="12" spans="1:18" x14ac:dyDescent="0.25">
      <c r="A12" t="s">
        <v>27</v>
      </c>
      <c r="B12">
        <v>0.79924331000000004</v>
      </c>
      <c r="C12">
        <v>14.87739412</v>
      </c>
      <c r="D12">
        <v>10.540710300000001</v>
      </c>
      <c r="E12">
        <v>17.549668990000001</v>
      </c>
      <c r="F12">
        <v>2.3842058100000001</v>
      </c>
      <c r="G12">
        <v>17.76935482</v>
      </c>
      <c r="H12">
        <v>10.80486786</v>
      </c>
      <c r="I12">
        <v>10.599334300000001</v>
      </c>
      <c r="J12">
        <v>4.6572243100000001</v>
      </c>
      <c r="K12">
        <v>3.1211714100000001</v>
      </c>
      <c r="L12">
        <v>3.4996830299999999</v>
      </c>
      <c r="M12">
        <v>8.4538793400000003</v>
      </c>
      <c r="N12">
        <v>9.5100497500000003</v>
      </c>
      <c r="O12">
        <v>16.981783149999998</v>
      </c>
      <c r="P12">
        <v>8.6603302200000005</v>
      </c>
      <c r="Q12">
        <v>3.79924331</v>
      </c>
      <c r="R12">
        <v>2.6065982399999998</v>
      </c>
    </row>
    <row r="13" spans="1:18" x14ac:dyDescent="0.25">
      <c r="A13" t="s">
        <v>28</v>
      </c>
      <c r="B13">
        <v>-0.64725279000000002</v>
      </c>
      <c r="C13">
        <v>15.238300600000001</v>
      </c>
      <c r="D13">
        <v>11.722889690000001</v>
      </c>
      <c r="E13">
        <v>17.064629230000001</v>
      </c>
      <c r="F13">
        <v>0.93770971000000003</v>
      </c>
      <c r="G13">
        <v>16.39465229</v>
      </c>
      <c r="H13">
        <v>11.478483539999999</v>
      </c>
      <c r="I13">
        <v>10.754160089999999</v>
      </c>
      <c r="J13">
        <v>5.37511502</v>
      </c>
      <c r="K13">
        <v>1.35274721</v>
      </c>
      <c r="L13">
        <v>0.35274720999999998</v>
      </c>
      <c r="M13">
        <v>9.6277076800000003</v>
      </c>
      <c r="N13">
        <v>9.8654876700000003</v>
      </c>
      <c r="O13">
        <v>17.35875545</v>
      </c>
      <c r="P13">
        <v>9.5646354999999996</v>
      </c>
      <c r="Q13">
        <v>2.5226722100000001</v>
      </c>
      <c r="R13">
        <v>0.93770971000000003</v>
      </c>
    </row>
    <row r="14" spans="1:18" x14ac:dyDescent="0.25">
      <c r="A14" t="s">
        <v>29</v>
      </c>
      <c r="B14">
        <v>-0.52033826000000005</v>
      </c>
      <c r="C14">
        <v>15.57380129</v>
      </c>
      <c r="D14">
        <v>9.9001483500000003</v>
      </c>
      <c r="E14">
        <v>17.60507269</v>
      </c>
      <c r="F14">
        <v>6.0495173500000003</v>
      </c>
      <c r="G14">
        <v>16.7913125</v>
      </c>
      <c r="H14">
        <v>11.762460600000001</v>
      </c>
      <c r="I14">
        <v>10.68392719</v>
      </c>
      <c r="J14">
        <v>7.5960057000000001</v>
      </c>
      <c r="K14">
        <v>1.0646242400000001</v>
      </c>
      <c r="L14">
        <v>2.8015898300000002</v>
      </c>
      <c r="M14">
        <v>10.33491957</v>
      </c>
      <c r="N14">
        <v>9.6063662099999991</v>
      </c>
      <c r="O14">
        <v>17.56517569</v>
      </c>
      <c r="P14">
        <v>10.17227724</v>
      </c>
      <c r="Q14">
        <v>2.7275892499999999</v>
      </c>
      <c r="R14">
        <v>1.0646242400000001</v>
      </c>
    </row>
    <row r="15" spans="1:18" x14ac:dyDescent="0.25">
      <c r="A15" t="s">
        <v>30</v>
      </c>
      <c r="B15">
        <v>0.45596672999999999</v>
      </c>
      <c r="C15">
        <v>16.177973730000001</v>
      </c>
      <c r="D15">
        <v>8.4217510200000003</v>
      </c>
      <c r="E15">
        <v>13.73796918</v>
      </c>
      <c r="F15">
        <v>8.7597474799999997</v>
      </c>
      <c r="G15">
        <v>13.71615121</v>
      </c>
      <c r="H15">
        <v>11.176638519999999</v>
      </c>
      <c r="I15">
        <v>10.135446829999999</v>
      </c>
      <c r="J15">
        <v>6.2503826</v>
      </c>
      <c r="K15">
        <v>1.0409292299999999</v>
      </c>
      <c r="L15">
        <v>1.7778948299999999</v>
      </c>
      <c r="M15">
        <v>11.45596673</v>
      </c>
      <c r="N15">
        <v>8.8113178300000001</v>
      </c>
      <c r="O15">
        <v>17.88799066</v>
      </c>
      <c r="P15">
        <v>8.6031716599999992</v>
      </c>
      <c r="Q15">
        <v>2.0409292300000001</v>
      </c>
      <c r="R15">
        <v>3.4559667300000001</v>
      </c>
    </row>
    <row r="16" spans="1:18" x14ac:dyDescent="0.25">
      <c r="A16" t="s">
        <v>31</v>
      </c>
      <c r="B16">
        <v>-0.58722191000000001</v>
      </c>
      <c r="C16">
        <v>15.406998919999999</v>
      </c>
      <c r="D16">
        <v>10.44826454</v>
      </c>
      <c r="E16">
        <v>17.879185190000001</v>
      </c>
      <c r="F16">
        <v>4.9977405900000003</v>
      </c>
      <c r="G16">
        <v>17.078377710000002</v>
      </c>
      <c r="H16">
        <v>10.95532635</v>
      </c>
      <c r="I16">
        <v>10.48691955</v>
      </c>
      <c r="J16">
        <v>5.6795646299999998</v>
      </c>
      <c r="K16">
        <v>2.7347061799999999</v>
      </c>
      <c r="L16">
        <v>1.7347061800000001</v>
      </c>
      <c r="M16">
        <v>10.69064663</v>
      </c>
      <c r="N16">
        <v>10.321170710000001</v>
      </c>
      <c r="O16">
        <v>17.122467740000001</v>
      </c>
      <c r="P16">
        <v>8.7637172700000008</v>
      </c>
      <c r="Q16">
        <v>3.3196686799999999</v>
      </c>
      <c r="R16">
        <v>0.99774059000000004</v>
      </c>
    </row>
    <row r="17" spans="1:18" x14ac:dyDescent="0.25">
      <c r="A17" t="s">
        <v>32</v>
      </c>
      <c r="B17">
        <v>-0.69219059999999999</v>
      </c>
      <c r="C17">
        <v>15.172237389999999</v>
      </c>
      <c r="D17">
        <v>11.71932039</v>
      </c>
      <c r="E17">
        <v>18.02223605</v>
      </c>
      <c r="F17">
        <v>1.8927719000000001</v>
      </c>
      <c r="G17">
        <v>16.268456220000001</v>
      </c>
      <c r="H17">
        <v>11.406170530000001</v>
      </c>
      <c r="I17">
        <v>10.21018452</v>
      </c>
      <c r="J17">
        <v>6.0220549200000004</v>
      </c>
      <c r="K17">
        <v>1.6297375000000001</v>
      </c>
      <c r="L17">
        <v>1.3078094</v>
      </c>
      <c r="M17">
        <v>9.9642342700000004</v>
      </c>
      <c r="N17">
        <v>9.42415336</v>
      </c>
      <c r="O17">
        <v>17.008878920000001</v>
      </c>
      <c r="P17">
        <v>9.8824029299999996</v>
      </c>
      <c r="Q17">
        <v>2.4777344000000001</v>
      </c>
      <c r="R17">
        <v>2.6297375000000001</v>
      </c>
    </row>
    <row r="18" spans="1:18" x14ac:dyDescent="0.25">
      <c r="A18" t="s">
        <v>33</v>
      </c>
      <c r="B18">
        <v>0.76607391000000002</v>
      </c>
      <c r="C18">
        <v>14.31585858</v>
      </c>
      <c r="D18">
        <v>10.40360446</v>
      </c>
      <c r="E18">
        <v>16.363340860000001</v>
      </c>
      <c r="F18">
        <v>4.9359989100000004</v>
      </c>
      <c r="G18">
        <v>15.51405705</v>
      </c>
      <c r="H18">
        <v>10.471706299999999</v>
      </c>
      <c r="I18">
        <v>10.94846826</v>
      </c>
      <c r="J18">
        <v>5.7433538300000002</v>
      </c>
      <c r="K18">
        <v>0.76607391000000002</v>
      </c>
      <c r="L18">
        <v>0.76607391000000002</v>
      </c>
      <c r="M18">
        <v>9.7828821999999995</v>
      </c>
      <c r="N18">
        <v>10.102580469999999</v>
      </c>
      <c r="O18">
        <v>17.1503096</v>
      </c>
      <c r="P18">
        <v>10.288655439999999</v>
      </c>
      <c r="Q18">
        <v>2.7660739099999998</v>
      </c>
      <c r="R18">
        <v>2.5734288300000001</v>
      </c>
    </row>
    <row r="19" spans="1:18" x14ac:dyDescent="0.25">
      <c r="A19" t="s">
        <v>34</v>
      </c>
      <c r="B19">
        <v>-0.95838688000000005</v>
      </c>
      <c r="C19">
        <v>14.714066089999999</v>
      </c>
      <c r="D19">
        <v>11.20714826</v>
      </c>
      <c r="E19">
        <v>17.73293408</v>
      </c>
      <c r="F19">
        <v>5.4510040599999998</v>
      </c>
      <c r="G19">
        <v>17.0794496</v>
      </c>
      <c r="H19">
        <v>11.254717339999999</v>
      </c>
      <c r="I19">
        <v>10.74897225</v>
      </c>
      <c r="J19">
        <v>7.6038555499999996</v>
      </c>
      <c r="K19">
        <v>2.3635412200000001</v>
      </c>
      <c r="L19">
        <v>3.5651750799999999</v>
      </c>
      <c r="M19">
        <v>10.5299554</v>
      </c>
      <c r="N19">
        <v>10.30722817</v>
      </c>
      <c r="O19">
        <v>16.80792203</v>
      </c>
      <c r="P19">
        <v>9.8941426299999993</v>
      </c>
      <c r="Q19">
        <v>3.2895406299999999</v>
      </c>
      <c r="R19">
        <v>1.6265756200000001</v>
      </c>
    </row>
    <row r="20" spans="1:18" x14ac:dyDescent="0.25">
      <c r="A20" t="s">
        <v>35</v>
      </c>
      <c r="B20">
        <v>0.19517903</v>
      </c>
      <c r="C20">
        <v>12.92479977</v>
      </c>
      <c r="D20">
        <v>12.505933799999999</v>
      </c>
      <c r="E20">
        <v>16.33925966</v>
      </c>
      <c r="F20">
        <v>4.28264187</v>
      </c>
      <c r="G20">
        <v>15.4446814</v>
      </c>
      <c r="H20">
        <v>10.47478961</v>
      </c>
      <c r="I20">
        <v>10.257225160000001</v>
      </c>
      <c r="J20">
        <v>7.2286020300000002</v>
      </c>
      <c r="K20">
        <v>1.19517903</v>
      </c>
      <c r="L20">
        <v>1.7801415300000001</v>
      </c>
      <c r="M20">
        <v>9.7488083200000002</v>
      </c>
      <c r="N20">
        <v>9.9374884600000009</v>
      </c>
      <c r="O20">
        <v>16.952145739999999</v>
      </c>
      <c r="P20">
        <v>10.76740554</v>
      </c>
      <c r="Q20">
        <v>2.0025339500000001</v>
      </c>
      <c r="R20">
        <v>2.1951790299999998</v>
      </c>
    </row>
    <row r="21" spans="1:18" x14ac:dyDescent="0.25">
      <c r="A21" t="s">
        <v>36</v>
      </c>
      <c r="B21">
        <v>-0.43492121</v>
      </c>
      <c r="C21">
        <v>14.96057946</v>
      </c>
      <c r="D21">
        <v>7.0689045300000002</v>
      </c>
      <c r="E21">
        <v>17.680556859999999</v>
      </c>
      <c r="F21">
        <v>3.8504810100000002</v>
      </c>
      <c r="G21">
        <v>16.415821139999998</v>
      </c>
      <c r="H21">
        <v>11.26400046</v>
      </c>
      <c r="I21">
        <v>11.15449587</v>
      </c>
      <c r="J21">
        <v>7.2585657499999998</v>
      </c>
      <c r="K21">
        <v>-0.43492121</v>
      </c>
      <c r="L21">
        <v>1.7350037899999999</v>
      </c>
      <c r="M21">
        <v>9.7561380100000008</v>
      </c>
      <c r="N21">
        <v>9.7487141699999995</v>
      </c>
      <c r="O21">
        <v>17.703790569999999</v>
      </c>
      <c r="P21">
        <v>9.2268568900000005</v>
      </c>
      <c r="Q21">
        <v>2.65254163</v>
      </c>
      <c r="R21">
        <v>1.3724337200000001</v>
      </c>
    </row>
    <row r="22" spans="1:18" x14ac:dyDescent="0.25">
      <c r="A22" t="s">
        <v>37</v>
      </c>
      <c r="B22">
        <v>-0.47031402999999999</v>
      </c>
      <c r="C22">
        <v>13.195688000000001</v>
      </c>
      <c r="D22">
        <v>10.50982554</v>
      </c>
      <c r="E22">
        <v>17.288117410000002</v>
      </c>
      <c r="F22">
        <v>4.1735421600000002</v>
      </c>
      <c r="G22">
        <v>15.998580430000001</v>
      </c>
      <c r="H22">
        <v>10.45820434</v>
      </c>
      <c r="I22">
        <v>10.585646199999999</v>
      </c>
      <c r="J22">
        <v>7.9047254000000002</v>
      </c>
      <c r="K22">
        <v>0.52968596999999995</v>
      </c>
      <c r="L22">
        <v>3.23012568</v>
      </c>
      <c r="M22">
        <v>9.0746503999999995</v>
      </c>
      <c r="N22">
        <v>9.6434281300000002</v>
      </c>
      <c r="O22">
        <v>16.361401430000001</v>
      </c>
      <c r="P22">
        <v>10.711459400000001</v>
      </c>
      <c r="Q22">
        <v>2.1146484700000001</v>
      </c>
      <c r="R22">
        <v>1.85161406</v>
      </c>
    </row>
    <row r="23" spans="1:18" x14ac:dyDescent="0.25">
      <c r="A23" t="s">
        <v>38</v>
      </c>
      <c r="B23">
        <v>3.4192363399999999</v>
      </c>
      <c r="C23">
        <v>13.57152118</v>
      </c>
      <c r="D23">
        <v>7.3776572299999996</v>
      </c>
      <c r="E23">
        <v>16.070920009999998</v>
      </c>
      <c r="F23">
        <v>7.6637082899999998</v>
      </c>
      <c r="G23">
        <v>16.173848679999999</v>
      </c>
      <c r="H23">
        <v>9.40481956</v>
      </c>
      <c r="I23">
        <v>10.74443956</v>
      </c>
      <c r="J23">
        <v>6.8964426599999999</v>
      </c>
      <c r="K23">
        <v>0.95980471999999994</v>
      </c>
      <c r="L23">
        <v>3.3521221400000001</v>
      </c>
      <c r="M23">
        <v>8.6322300599999995</v>
      </c>
      <c r="N23">
        <v>9.6009533200000003</v>
      </c>
      <c r="O23">
        <v>18.023110259999999</v>
      </c>
      <c r="P23">
        <v>8.1272228599999998</v>
      </c>
      <c r="Q23">
        <v>2.8666953099999999</v>
      </c>
      <c r="R23">
        <v>2.1297297199999998</v>
      </c>
    </row>
    <row r="24" spans="1:18" x14ac:dyDescent="0.25">
      <c r="A24" t="s">
        <v>39</v>
      </c>
      <c r="B24">
        <v>0.14201581999999999</v>
      </c>
      <c r="C24">
        <v>15.451776369999999</v>
      </c>
      <c r="D24">
        <v>11.35997352</v>
      </c>
      <c r="E24">
        <v>16.508269720000001</v>
      </c>
      <c r="F24">
        <v>4.4639439200000002</v>
      </c>
      <c r="G24">
        <v>16.254536779999999</v>
      </c>
      <c r="H24">
        <v>11.532722189999999</v>
      </c>
      <c r="I24">
        <v>10.896068189999999</v>
      </c>
      <c r="J24">
        <v>6.8424555399999996</v>
      </c>
      <c r="K24">
        <v>1.72697832</v>
      </c>
      <c r="L24">
        <v>3.3119408199999998</v>
      </c>
      <c r="M24">
        <v>11.24202105</v>
      </c>
      <c r="N24">
        <v>11.296201030000001</v>
      </c>
      <c r="O24">
        <v>18.121351690000001</v>
      </c>
      <c r="P24">
        <v>9.0786537599999999</v>
      </c>
      <c r="Q24">
        <v>2.94937074</v>
      </c>
      <c r="R24">
        <v>2.4639439200000002</v>
      </c>
    </row>
    <row r="25" spans="1:18" x14ac:dyDescent="0.25">
      <c r="A25" t="s">
        <v>40</v>
      </c>
      <c r="B25">
        <v>-0.59020821000000001</v>
      </c>
      <c r="C25">
        <v>15.18308556</v>
      </c>
      <c r="D25">
        <v>10.66186583</v>
      </c>
      <c r="E25">
        <v>15.93607705</v>
      </c>
      <c r="F25">
        <v>6.1240373100000003</v>
      </c>
      <c r="G25">
        <v>13.32024715</v>
      </c>
      <c r="H25">
        <v>10.706708000000001</v>
      </c>
      <c r="I25">
        <v>11.12532485</v>
      </c>
      <c r="J25">
        <v>8.0608434800000008</v>
      </c>
      <c r="K25">
        <v>0.40979178999999999</v>
      </c>
      <c r="L25">
        <v>0.99475429000000004</v>
      </c>
      <c r="M25">
        <v>10.98863618</v>
      </c>
      <c r="N25">
        <v>10.68475226</v>
      </c>
      <c r="O25">
        <v>18.32705022</v>
      </c>
      <c r="P25">
        <v>8.3842063800000002</v>
      </c>
      <c r="Q25">
        <v>2.4097917899999999</v>
      </c>
      <c r="R25">
        <v>0.99475429000000004</v>
      </c>
    </row>
    <row r="26" spans="1:18" x14ac:dyDescent="0.25">
      <c r="A26" t="s">
        <v>41</v>
      </c>
      <c r="B26">
        <v>1.18613879</v>
      </c>
      <c r="C26">
        <v>15.545956970000001</v>
      </c>
      <c r="D26">
        <v>8.1109512899999991</v>
      </c>
      <c r="E26">
        <v>18.205886960000001</v>
      </c>
      <c r="F26">
        <v>3.5080668799999999</v>
      </c>
      <c r="G26">
        <v>14.120198179999999</v>
      </c>
      <c r="H26">
        <v>10.782328550000001</v>
      </c>
      <c r="I26">
        <v>10.943528799999999</v>
      </c>
      <c r="J26">
        <v>8.8514747099999997</v>
      </c>
      <c r="K26">
        <v>1.18613879</v>
      </c>
      <c r="L26">
        <v>1.7711012900000001</v>
      </c>
      <c r="M26">
        <v>11.513129960000001</v>
      </c>
      <c r="N26">
        <v>9.7136157999999995</v>
      </c>
      <c r="O26">
        <v>17.467154170000001</v>
      </c>
      <c r="P26">
        <v>10.423348750000001</v>
      </c>
      <c r="Q26">
        <v>3.6455704099999999</v>
      </c>
      <c r="R26">
        <v>2.5080668799999999</v>
      </c>
    </row>
    <row r="27" spans="1:18" x14ac:dyDescent="0.25">
      <c r="A27" t="s">
        <v>42</v>
      </c>
      <c r="B27">
        <v>-0.68773393999999999</v>
      </c>
      <c r="C27">
        <v>14.21522993</v>
      </c>
      <c r="D27">
        <v>10.993065100000001</v>
      </c>
      <c r="E27">
        <v>17.15967826</v>
      </c>
      <c r="F27">
        <v>4.5410847499999996</v>
      </c>
      <c r="G27">
        <v>17.16398766</v>
      </c>
      <c r="H27">
        <v>10.630808869999999</v>
      </c>
      <c r="I27">
        <v>10.852636309999999</v>
      </c>
      <c r="J27">
        <v>6.3729619900000003</v>
      </c>
      <c r="K27">
        <v>3.4821910599999999</v>
      </c>
      <c r="L27">
        <v>6.3944150999999998</v>
      </c>
      <c r="M27">
        <v>9.6403799600000006</v>
      </c>
      <c r="N27">
        <v>9.2830909599999991</v>
      </c>
      <c r="O27">
        <v>15.260393710000001</v>
      </c>
      <c r="P27">
        <v>9.9987665900000007</v>
      </c>
      <c r="Q27">
        <v>2.0127057800000001</v>
      </c>
      <c r="R27">
        <v>2.1196209800000001</v>
      </c>
    </row>
    <row r="28" spans="1:18" x14ac:dyDescent="0.25">
      <c r="A28" t="s">
        <v>43</v>
      </c>
      <c r="B28">
        <v>-1.6126068099999999</v>
      </c>
      <c r="C28">
        <v>14.68783513</v>
      </c>
      <c r="D28">
        <v>8.3618077799999995</v>
      </c>
      <c r="E28">
        <v>17.839976310000001</v>
      </c>
      <c r="F28">
        <v>2.1947481199999999</v>
      </c>
      <c r="G28">
        <v>14.041245910000001</v>
      </c>
      <c r="H28">
        <v>8.8427204100000001</v>
      </c>
      <c r="I28">
        <v>11.117651029999999</v>
      </c>
      <c r="J28">
        <v>7.85091757</v>
      </c>
      <c r="K28">
        <v>1.1947481200000001</v>
      </c>
      <c r="L28">
        <v>1.3873931900000001</v>
      </c>
      <c r="M28">
        <v>9.7775621499999996</v>
      </c>
      <c r="N28">
        <v>9.7935981999999999</v>
      </c>
      <c r="O28">
        <v>15.747665899999999</v>
      </c>
      <c r="P28">
        <v>10.545371640000001</v>
      </c>
      <c r="Q28">
        <v>2.4748560400000001</v>
      </c>
      <c r="R28">
        <v>2.1947481199999999</v>
      </c>
    </row>
    <row r="29" spans="1:18" x14ac:dyDescent="0.25">
      <c r="A29" t="s">
        <v>44</v>
      </c>
      <c r="B29">
        <v>-1.0396451799999999</v>
      </c>
      <c r="C29">
        <v>14.90213606</v>
      </c>
      <c r="D29">
        <v>10.80584487</v>
      </c>
      <c r="E29">
        <v>17.495223809999999</v>
      </c>
      <c r="F29">
        <v>2.9603548200000001</v>
      </c>
      <c r="G29">
        <v>15.68679918</v>
      </c>
      <c r="H29">
        <v>11.47949961</v>
      </c>
      <c r="I29">
        <v>10.728952700000001</v>
      </c>
      <c r="J29">
        <v>6.6607945400000004</v>
      </c>
      <c r="K29">
        <v>1.2822829200000001</v>
      </c>
      <c r="L29">
        <v>2.8672454200000002</v>
      </c>
      <c r="M29">
        <v>11.62857502</v>
      </c>
      <c r="N29">
        <v>10.062986710000001</v>
      </c>
      <c r="O29">
        <v>17.97781573</v>
      </c>
      <c r="P29">
        <v>10.504353269999999</v>
      </c>
      <c r="Q29">
        <v>2.2822829200000001</v>
      </c>
      <c r="R29">
        <v>0.96035482000000005</v>
      </c>
    </row>
    <row r="30" spans="1:18" x14ac:dyDescent="0.25">
      <c r="A30" t="s">
        <v>45</v>
      </c>
      <c r="B30">
        <v>-1.0100751400000001</v>
      </c>
      <c r="C30">
        <v>14.56561181</v>
      </c>
      <c r="D30">
        <v>10.13522019</v>
      </c>
      <c r="E30">
        <v>17.984927339999999</v>
      </c>
      <c r="F30">
        <v>3.31185295</v>
      </c>
      <c r="G30">
        <v>14.63321738</v>
      </c>
      <c r="H30">
        <v>11.39400199</v>
      </c>
      <c r="I30">
        <v>10.40355278</v>
      </c>
      <c r="J30">
        <v>7.1748002</v>
      </c>
      <c r="K30">
        <v>1.31185295</v>
      </c>
      <c r="L30">
        <v>2.31185295</v>
      </c>
      <c r="M30">
        <v>11.05062079</v>
      </c>
      <c r="N30">
        <v>9.4727328100000001</v>
      </c>
      <c r="O30">
        <v>17.76738246</v>
      </c>
      <c r="P30">
        <v>9.5607292899999994</v>
      </c>
      <c r="Q30">
        <v>2.4493564700000001</v>
      </c>
      <c r="R30">
        <v>1.31185295</v>
      </c>
    </row>
    <row r="31" spans="1:18" x14ac:dyDescent="0.25">
      <c r="A31" t="s">
        <v>46</v>
      </c>
      <c r="B31">
        <v>-0.70449664000000001</v>
      </c>
      <c r="C31">
        <v>13.815385279999999</v>
      </c>
      <c r="D31">
        <v>11.349429239999999</v>
      </c>
      <c r="E31">
        <v>15.18170005</v>
      </c>
      <c r="F31">
        <v>4.7549349799999998</v>
      </c>
      <c r="G31">
        <v>15.046445820000001</v>
      </c>
      <c r="H31">
        <v>8.5098224800000004</v>
      </c>
      <c r="I31">
        <v>11.34126302</v>
      </c>
      <c r="J31">
        <v>8.3261704999999999</v>
      </c>
      <c r="K31">
        <v>1.8804658599999999</v>
      </c>
      <c r="L31">
        <v>1.2955033600000001</v>
      </c>
      <c r="M31">
        <v>11.48440124</v>
      </c>
      <c r="N31">
        <v>10.63535336</v>
      </c>
      <c r="O31">
        <v>17.880634629999999</v>
      </c>
      <c r="P31">
        <v>11.26272962</v>
      </c>
      <c r="Q31">
        <v>1.8804658599999999</v>
      </c>
      <c r="R31">
        <v>3.2955033600000001</v>
      </c>
    </row>
    <row r="32" spans="1:18" x14ac:dyDescent="0.25">
      <c r="A32" t="s">
        <v>47</v>
      </c>
      <c r="B32">
        <v>0.76881769</v>
      </c>
      <c r="C32">
        <v>13.39760495</v>
      </c>
      <c r="D32">
        <v>8.3981743099999999</v>
      </c>
      <c r="E32">
        <v>17.991296590000001</v>
      </c>
      <c r="F32">
        <v>6.2282493099999998</v>
      </c>
      <c r="G32">
        <v>15.01837562</v>
      </c>
      <c r="H32">
        <v>10.062863999999999</v>
      </c>
      <c r="I32">
        <v>11.63281033</v>
      </c>
      <c r="J32">
        <v>7.8402800499999996</v>
      </c>
      <c r="K32">
        <v>1.7688176900000001</v>
      </c>
      <c r="L32">
        <v>3.16113511</v>
      </c>
      <c r="M32">
        <v>11.71078228</v>
      </c>
      <c r="N32">
        <v>11.0501682</v>
      </c>
      <c r="O32">
        <v>17.373407109999999</v>
      </c>
      <c r="P32">
        <v>10.858268170000001</v>
      </c>
      <c r="Q32">
        <v>2.7688176900000001</v>
      </c>
      <c r="R32">
        <v>2.8562805299999998</v>
      </c>
    </row>
    <row r="33" spans="1:18" x14ac:dyDescent="0.25">
      <c r="A33" t="s">
        <v>48</v>
      </c>
      <c r="B33">
        <v>2.7032540300000001</v>
      </c>
      <c r="C33">
        <v>13.75514269</v>
      </c>
      <c r="D33">
        <v>7.9127074000000004</v>
      </c>
      <c r="E33">
        <v>17.033914200000002</v>
      </c>
      <c r="F33">
        <v>7.6101446299999997</v>
      </c>
      <c r="G33">
        <v>15.65950917</v>
      </c>
      <c r="H33">
        <v>10.35071246</v>
      </c>
      <c r="I33">
        <v>11.33564344</v>
      </c>
      <c r="J33">
        <v>7.6728803799999996</v>
      </c>
      <c r="K33">
        <v>3.11829153</v>
      </c>
      <c r="L33">
        <v>3.5777231500000002</v>
      </c>
      <c r="M33">
        <v>10.702314469999999</v>
      </c>
      <c r="N33">
        <v>9.9191914299999997</v>
      </c>
      <c r="O33">
        <v>16.663346489999999</v>
      </c>
      <c r="P33">
        <v>10.87734747</v>
      </c>
      <c r="Q33">
        <v>2.7032540300000001</v>
      </c>
      <c r="R33">
        <v>3.11829153</v>
      </c>
    </row>
    <row r="34" spans="1:18" x14ac:dyDescent="0.25">
      <c r="A34" t="s">
        <v>49</v>
      </c>
      <c r="B34">
        <v>0.43560947</v>
      </c>
      <c r="C34">
        <v>14.717491219999999</v>
      </c>
      <c r="D34">
        <v>9.9506522000000004</v>
      </c>
      <c r="E34">
        <v>17.706923549999999</v>
      </c>
      <c r="F34">
        <v>7.4431040099999999</v>
      </c>
      <c r="G34">
        <v>16.780009419999999</v>
      </c>
      <c r="H34">
        <v>10.33798459</v>
      </c>
      <c r="I34">
        <v>10.75603398</v>
      </c>
      <c r="J34">
        <v>7.8336405500000001</v>
      </c>
      <c r="K34">
        <v>-0.14935303</v>
      </c>
      <c r="L34">
        <v>1.8506469699999999</v>
      </c>
      <c r="M34">
        <v>11.451489090000001</v>
      </c>
      <c r="N34">
        <v>9.53276374</v>
      </c>
      <c r="O34">
        <v>17.337097079999999</v>
      </c>
      <c r="P34">
        <v>9.80484328</v>
      </c>
      <c r="Q34">
        <v>2.4356094700000002</v>
      </c>
      <c r="R34">
        <v>1.4356094699999999</v>
      </c>
    </row>
    <row r="35" spans="1:18" x14ac:dyDescent="0.25">
      <c r="A35" t="s">
        <v>50</v>
      </c>
      <c r="B35">
        <v>1.41334669</v>
      </c>
      <c r="C35">
        <v>14.29176487</v>
      </c>
      <c r="D35">
        <v>8.2661362599999997</v>
      </c>
      <c r="E35">
        <v>18.164574720000001</v>
      </c>
      <c r="F35">
        <v>6.7049011399999996</v>
      </c>
      <c r="G35">
        <v>14.29576685</v>
      </c>
      <c r="H35">
        <v>8.9525054999999991</v>
      </c>
      <c r="I35">
        <v>11.378168860000001</v>
      </c>
      <c r="J35">
        <v>8.1389969700000009</v>
      </c>
      <c r="K35">
        <v>2.2878158100000001</v>
      </c>
      <c r="L35">
        <v>2.6863651800000001</v>
      </c>
      <c r="M35">
        <v>11.210197490000001</v>
      </c>
      <c r="N35">
        <v>10.336674179999999</v>
      </c>
      <c r="O35">
        <v>16.86280704</v>
      </c>
      <c r="P35">
        <v>10.32173931</v>
      </c>
      <c r="Q35">
        <v>3.850752</v>
      </c>
      <c r="R35">
        <v>3.25464894</v>
      </c>
    </row>
    <row r="36" spans="1:18" x14ac:dyDescent="0.25">
      <c r="A36" t="s">
        <v>51</v>
      </c>
      <c r="B36">
        <v>1.9192310000000001E-2</v>
      </c>
      <c r="C36">
        <v>14.36968265</v>
      </c>
      <c r="D36">
        <v>10.222540309999999</v>
      </c>
      <c r="E36">
        <v>17.515148799999999</v>
      </c>
      <c r="F36">
        <v>6.6702440000000003</v>
      </c>
      <c r="G36">
        <v>16.49095483</v>
      </c>
      <c r="H36">
        <v>10.94622948</v>
      </c>
      <c r="I36">
        <v>11.22131613</v>
      </c>
      <c r="J36">
        <v>6.8265472300000001</v>
      </c>
      <c r="K36">
        <v>1.9192310000000001E-2</v>
      </c>
      <c r="L36">
        <v>2.3411203999999999</v>
      </c>
      <c r="M36">
        <v>8.6283710500000002</v>
      </c>
      <c r="N36">
        <v>9.4370448200000006</v>
      </c>
      <c r="O36">
        <v>17.58118872</v>
      </c>
      <c r="P36">
        <v>9.1000098400000002</v>
      </c>
      <c r="Q36">
        <v>2.1891173099999999</v>
      </c>
      <c r="R36">
        <v>1.01919231</v>
      </c>
    </row>
    <row r="37" spans="1:18" x14ac:dyDescent="0.25">
      <c r="A37" t="s">
        <v>52</v>
      </c>
      <c r="B37">
        <v>3.4101383599999999</v>
      </c>
      <c r="C37">
        <v>14.272930669999999</v>
      </c>
      <c r="D37">
        <v>11.43139598</v>
      </c>
      <c r="E37">
        <v>15.51902213</v>
      </c>
      <c r="F37">
        <v>6.2780348200000002</v>
      </c>
      <c r="G37">
        <v>13.73959836</v>
      </c>
      <c r="H37">
        <v>10.32302769</v>
      </c>
      <c r="I37">
        <v>10.50922312</v>
      </c>
      <c r="J37">
        <v>6.1542994499999999</v>
      </c>
      <c r="K37">
        <v>1.0882102600000001</v>
      </c>
      <c r="L37">
        <v>2.4101383599999999</v>
      </c>
      <c r="M37">
        <v>10.128499980000001</v>
      </c>
      <c r="N37">
        <v>9.7535461800000007</v>
      </c>
      <c r="O37">
        <v>17.356834500000001</v>
      </c>
      <c r="P37">
        <v>8.0010995999999999</v>
      </c>
      <c r="Q37">
        <v>1.6731727599999999</v>
      </c>
      <c r="R37">
        <v>2.0882102599999999</v>
      </c>
    </row>
    <row r="38" spans="1:18" x14ac:dyDescent="0.25">
      <c r="A38" t="s">
        <v>53</v>
      </c>
      <c r="B38">
        <v>-0.93746116000000002</v>
      </c>
      <c r="C38">
        <v>14.75695114</v>
      </c>
      <c r="D38">
        <v>10.924013520000001</v>
      </c>
      <c r="E38">
        <v>17.060671970000001</v>
      </c>
      <c r="F38">
        <v>5.29135753</v>
      </c>
      <c r="G38">
        <v>16.380975729999999</v>
      </c>
      <c r="H38">
        <v>9.8174263400000008</v>
      </c>
      <c r="I38">
        <v>10.92633794</v>
      </c>
      <c r="J38">
        <v>6.6247812699999997</v>
      </c>
      <c r="K38">
        <v>6.2538839999999998E-2</v>
      </c>
      <c r="L38">
        <v>1.64750134</v>
      </c>
      <c r="M38">
        <v>9.2658868400000003</v>
      </c>
      <c r="N38">
        <v>10.05689228</v>
      </c>
      <c r="O38">
        <v>17.943356949999998</v>
      </c>
      <c r="P38">
        <v>9.1814799100000002</v>
      </c>
      <c r="Q38">
        <v>2.6475013399999998</v>
      </c>
      <c r="R38">
        <v>1.64750134</v>
      </c>
    </row>
    <row r="39" spans="1:18" x14ac:dyDescent="0.25">
      <c r="A39" t="s">
        <v>54</v>
      </c>
      <c r="B39">
        <v>-0.42572138999999998</v>
      </c>
      <c r="C39">
        <v>14.77015059</v>
      </c>
      <c r="D39">
        <v>11.1526513</v>
      </c>
      <c r="E39">
        <v>17.322346939999999</v>
      </c>
      <c r="F39">
        <v>4.15924111</v>
      </c>
      <c r="G39">
        <v>15.940583739999999</v>
      </c>
      <c r="H39">
        <v>11.148872130000001</v>
      </c>
      <c r="I39">
        <v>10.862567950000001</v>
      </c>
      <c r="J39">
        <v>6.1889884500000001</v>
      </c>
      <c r="K39">
        <v>1.15924111</v>
      </c>
      <c r="L39">
        <v>2.3816335300000002</v>
      </c>
      <c r="M39">
        <v>10.294522860000001</v>
      </c>
      <c r="N39">
        <v>9.8939507300000002</v>
      </c>
      <c r="O39">
        <v>17.84038799</v>
      </c>
      <c r="P39">
        <v>9.3816335300000002</v>
      </c>
      <c r="Q39">
        <v>2.74420361</v>
      </c>
      <c r="R39">
        <v>1.5742786099999999</v>
      </c>
    </row>
    <row r="40" spans="1:18" x14ac:dyDescent="0.25">
      <c r="A40" t="s">
        <v>55</v>
      </c>
      <c r="B40">
        <v>2.0662961499999999</v>
      </c>
      <c r="C40">
        <v>15.192747130000001</v>
      </c>
      <c r="D40">
        <v>8.4035994800000005</v>
      </c>
      <c r="E40">
        <v>17.525755220000001</v>
      </c>
      <c r="F40">
        <v>4.68520599</v>
      </c>
      <c r="G40">
        <v>16.77800921</v>
      </c>
      <c r="H40">
        <v>10.570689550000001</v>
      </c>
      <c r="I40">
        <v>10.891936429999999</v>
      </c>
      <c r="J40">
        <v>6.3357568300000002</v>
      </c>
      <c r="K40">
        <v>0.84390372999999996</v>
      </c>
      <c r="L40">
        <v>2.4288662300000001</v>
      </c>
      <c r="M40">
        <v>9.4732603500000003</v>
      </c>
      <c r="N40">
        <v>10.092621980000001</v>
      </c>
      <c r="O40">
        <v>17.11072077</v>
      </c>
      <c r="P40">
        <v>9.6458814799999999</v>
      </c>
      <c r="Q40">
        <v>3.25894123</v>
      </c>
      <c r="R40">
        <v>0.25894123000000002</v>
      </c>
    </row>
    <row r="41" spans="1:18" x14ac:dyDescent="0.25">
      <c r="A41" t="s">
        <v>56</v>
      </c>
      <c r="B41">
        <v>0.28524630000000001</v>
      </c>
      <c r="C41">
        <v>12.618681219999999</v>
      </c>
      <c r="D41">
        <v>11.65974245</v>
      </c>
      <c r="E41">
        <v>16.470392749999998</v>
      </c>
      <c r="F41">
        <v>5.0131667599999998</v>
      </c>
      <c r="G41">
        <v>15.51067971</v>
      </c>
      <c r="H41">
        <v>12.131716109999999</v>
      </c>
      <c r="I41">
        <v>10.63949569</v>
      </c>
      <c r="J41">
        <v>7.2452482399999996</v>
      </c>
      <c r="K41">
        <v>0.8702088</v>
      </c>
      <c r="L41">
        <v>1.6071743999999999</v>
      </c>
      <c r="M41">
        <v>9.8292447500000009</v>
      </c>
      <c r="N41">
        <v>9.6967572900000008</v>
      </c>
      <c r="O41">
        <v>18.192849970000001</v>
      </c>
      <c r="P41">
        <v>9.1755105799999992</v>
      </c>
      <c r="Q41">
        <v>2.74467792</v>
      </c>
      <c r="R41">
        <v>0.8702088</v>
      </c>
    </row>
    <row r="42" spans="1:18" x14ac:dyDescent="0.25">
      <c r="A42" t="s">
        <v>57</v>
      </c>
      <c r="B42">
        <v>-0.45460443</v>
      </c>
      <c r="C42">
        <v>15.55579255</v>
      </c>
      <c r="D42">
        <v>10.50177173</v>
      </c>
      <c r="E42">
        <v>17.154668109999999</v>
      </c>
      <c r="F42">
        <v>6.4033765699999998</v>
      </c>
      <c r="G42">
        <v>15.92536614</v>
      </c>
      <c r="H42">
        <v>10.75484894</v>
      </c>
      <c r="I42">
        <v>10.47243274</v>
      </c>
      <c r="J42">
        <v>7.5677633899999996</v>
      </c>
      <c r="K42">
        <v>-0.45460443</v>
      </c>
      <c r="L42">
        <v>1.86732367</v>
      </c>
      <c r="M42">
        <v>9.0312248799999999</v>
      </c>
      <c r="N42">
        <v>9.7560669200000003</v>
      </c>
      <c r="O42">
        <v>18.179891139999999</v>
      </c>
      <c r="P42">
        <v>8.6195370400000009</v>
      </c>
      <c r="Q42">
        <v>2.5453955700000002</v>
      </c>
      <c r="R42">
        <v>1.13035807</v>
      </c>
    </row>
    <row r="43" spans="1:18" x14ac:dyDescent="0.25">
      <c r="A43" t="s">
        <v>58</v>
      </c>
      <c r="B43">
        <v>0.96629297999999997</v>
      </c>
      <c r="C43">
        <v>15.61810148</v>
      </c>
      <c r="D43">
        <v>11.6092472</v>
      </c>
      <c r="E43">
        <v>17.697618640000002</v>
      </c>
      <c r="F43">
        <v>6.84893603</v>
      </c>
      <c r="G43">
        <v>16.370885749999999</v>
      </c>
      <c r="H43">
        <v>9.5437218099999992</v>
      </c>
      <c r="I43">
        <v>10.75092783</v>
      </c>
      <c r="J43">
        <v>6.3413324099999997</v>
      </c>
      <c r="K43">
        <v>0.96629297999999997</v>
      </c>
      <c r="L43">
        <v>2.28822108</v>
      </c>
      <c r="M43">
        <v>8.9831012700000006</v>
      </c>
      <c r="N43">
        <v>10.300566269999999</v>
      </c>
      <c r="O43">
        <v>16.162357149999998</v>
      </c>
      <c r="P43">
        <v>9.6839694000000005</v>
      </c>
      <c r="Q43">
        <v>1.55125548</v>
      </c>
      <c r="R43">
        <v>1.55125548</v>
      </c>
    </row>
    <row r="44" spans="1:18" x14ac:dyDescent="0.25">
      <c r="A44" t="s">
        <v>59</v>
      </c>
      <c r="B44">
        <v>-0.78283879000000001</v>
      </c>
      <c r="C44">
        <v>15.74965411</v>
      </c>
      <c r="D44">
        <v>9.47925605</v>
      </c>
      <c r="E44">
        <v>18.018695910000002</v>
      </c>
      <c r="F44">
        <v>2.5390893000000001</v>
      </c>
      <c r="G44">
        <v>15.903907930000001</v>
      </c>
      <c r="H44">
        <v>10.25058421</v>
      </c>
      <c r="I44">
        <v>10.472189780000001</v>
      </c>
      <c r="J44">
        <v>7.4507808799999999</v>
      </c>
      <c r="K44">
        <v>0.80212371000000005</v>
      </c>
      <c r="L44">
        <v>1.80212371</v>
      </c>
      <c r="M44">
        <v>11.489499390000001</v>
      </c>
      <c r="N44">
        <v>9.4897909899999995</v>
      </c>
      <c r="O44">
        <v>17.404290939999999</v>
      </c>
      <c r="P44">
        <v>9.9619950399999997</v>
      </c>
      <c r="Q44">
        <v>2.5390893000000001</v>
      </c>
      <c r="R44">
        <v>2.9176009299999999</v>
      </c>
    </row>
    <row r="45" spans="1:18" x14ac:dyDescent="0.25">
      <c r="A45" t="s">
        <v>60</v>
      </c>
      <c r="B45">
        <v>-0.19130238999999999</v>
      </c>
      <c r="C45">
        <v>14.355712609999999</v>
      </c>
      <c r="D45">
        <v>9.6782914600000005</v>
      </c>
      <c r="E45">
        <v>18.246853909999999</v>
      </c>
      <c r="F45">
        <v>2.7155882099999999</v>
      </c>
      <c r="G45">
        <v>16.717565159999999</v>
      </c>
      <c r="H45">
        <v>9.8861809699999998</v>
      </c>
      <c r="I45">
        <v>10.61685739</v>
      </c>
      <c r="J45">
        <v>7.1440879700000002</v>
      </c>
      <c r="K45">
        <v>2.1306257099999999</v>
      </c>
      <c r="L45">
        <v>3.8086976099999998</v>
      </c>
      <c r="M45">
        <v>10.45480626</v>
      </c>
      <c r="N45">
        <v>9.8108093899999993</v>
      </c>
      <c r="O45">
        <v>17.028603480000001</v>
      </c>
      <c r="P45">
        <v>9.0459075700000007</v>
      </c>
      <c r="Q45">
        <v>2.5091373300000002</v>
      </c>
      <c r="R45">
        <v>1.9786226200000001</v>
      </c>
    </row>
    <row r="46" spans="1:18" x14ac:dyDescent="0.25">
      <c r="A46" t="s">
        <v>61</v>
      </c>
      <c r="B46">
        <v>-0.89623076999999995</v>
      </c>
      <c r="C46">
        <v>13.47357103</v>
      </c>
      <c r="D46">
        <v>7.3421739700000002</v>
      </c>
      <c r="E46">
        <v>17.368129360000001</v>
      </c>
      <c r="F46">
        <v>4.3891714500000001</v>
      </c>
      <c r="G46">
        <v>16.6197616</v>
      </c>
      <c r="H46">
        <v>10.73585565</v>
      </c>
      <c r="I46">
        <v>11.24715245</v>
      </c>
      <c r="J46">
        <v>7.7972561899999997</v>
      </c>
      <c r="K46">
        <v>2.6887317300000002</v>
      </c>
      <c r="L46">
        <v>4.6273311899999996</v>
      </c>
      <c r="M46">
        <v>10.338586660000001</v>
      </c>
      <c r="N46">
        <v>10.46899808</v>
      </c>
      <c r="O46">
        <v>17.213732480000001</v>
      </c>
      <c r="P46">
        <v>9.9263400599999994</v>
      </c>
      <c r="Q46">
        <v>2.6887317300000002</v>
      </c>
      <c r="R46">
        <v>1.1037692299999999</v>
      </c>
    </row>
    <row r="47" spans="1:18" x14ac:dyDescent="0.25">
      <c r="A47" t="s">
        <v>62</v>
      </c>
      <c r="B47">
        <v>-0.59710682000000004</v>
      </c>
      <c r="C47">
        <v>12.282093489999999</v>
      </c>
      <c r="D47">
        <v>7.5218342500000004</v>
      </c>
      <c r="E47">
        <v>17.276120980000002</v>
      </c>
      <c r="F47">
        <v>5.3570894899999999</v>
      </c>
      <c r="G47">
        <v>15.59805388</v>
      </c>
      <c r="H47">
        <v>10.6220617</v>
      </c>
      <c r="I47">
        <v>10.567800099999999</v>
      </c>
      <c r="J47">
        <v>6.4028931800000004</v>
      </c>
      <c r="K47">
        <v>0.40289318000000002</v>
      </c>
      <c r="L47">
        <v>0.40289318000000002</v>
      </c>
      <c r="M47">
        <v>10.036796580000001</v>
      </c>
      <c r="N47">
        <v>10.129962730000001</v>
      </c>
      <c r="O47">
        <v>17.675021730000001</v>
      </c>
      <c r="P47">
        <v>10.11111491</v>
      </c>
      <c r="Q47">
        <v>2.8623247900000002</v>
      </c>
      <c r="R47">
        <v>0.98785568000000001</v>
      </c>
    </row>
    <row r="48" spans="1:18" x14ac:dyDescent="0.25">
      <c r="A48" t="s">
        <v>63</v>
      </c>
      <c r="B48">
        <v>-0.70352689000000002</v>
      </c>
      <c r="C48">
        <v>12.92491865</v>
      </c>
      <c r="D48">
        <v>7.4663981100000001</v>
      </c>
      <c r="E48">
        <v>17.684683840000002</v>
      </c>
      <c r="F48">
        <v>5.9546846000000002</v>
      </c>
      <c r="G48">
        <v>16.161771420000001</v>
      </c>
      <c r="H48">
        <v>10.814142500000001</v>
      </c>
      <c r="I48">
        <v>10.581297210000001</v>
      </c>
      <c r="J48">
        <v>7.8472198999999998</v>
      </c>
      <c r="K48">
        <v>0.29647310999999998</v>
      </c>
      <c r="L48">
        <v>1.61840121</v>
      </c>
      <c r="M48">
        <v>10.119043939999999</v>
      </c>
      <c r="N48">
        <v>9.7153798400000007</v>
      </c>
      <c r="O48">
        <v>17.57017767</v>
      </c>
      <c r="P48">
        <v>9.8701203</v>
      </c>
      <c r="Q48">
        <v>2.88143561</v>
      </c>
      <c r="R48">
        <v>0.29647310999999998</v>
      </c>
    </row>
    <row r="49" spans="1:18" x14ac:dyDescent="0.25">
      <c r="A49" t="s">
        <v>64</v>
      </c>
      <c r="B49">
        <v>0.83249627000000004</v>
      </c>
      <c r="C49">
        <v>14.17432778</v>
      </c>
      <c r="D49">
        <v>8.0540833900000006</v>
      </c>
      <c r="E49">
        <v>16.575838350000001</v>
      </c>
      <c r="F49">
        <v>7.3638777299999996</v>
      </c>
      <c r="G49">
        <v>16.225534719999999</v>
      </c>
      <c r="H49">
        <v>9.5346689500000004</v>
      </c>
      <c r="I49">
        <v>9.9113142199999995</v>
      </c>
      <c r="J49">
        <v>6.9199591099999997</v>
      </c>
      <c r="K49">
        <v>2.5329359899999999</v>
      </c>
      <c r="L49">
        <v>3.83249627</v>
      </c>
      <c r="M49">
        <v>9.8638528599999997</v>
      </c>
      <c r="N49">
        <v>9.5907194800000006</v>
      </c>
      <c r="O49">
        <v>18.027630540000001</v>
      </c>
      <c r="P49">
        <v>9.9026172100000007</v>
      </c>
      <c r="Q49">
        <v>2.83249627</v>
      </c>
      <c r="R49">
        <v>2.4174587700000001</v>
      </c>
    </row>
    <row r="50" spans="1:18" x14ac:dyDescent="0.25">
      <c r="A50" t="s">
        <v>65</v>
      </c>
      <c r="B50">
        <v>0.13353667</v>
      </c>
      <c r="C50">
        <v>15.6833063</v>
      </c>
      <c r="D50">
        <v>11.765623079999999</v>
      </c>
      <c r="E50">
        <v>17.78193989</v>
      </c>
      <c r="F50">
        <v>4.5258540900000002</v>
      </c>
      <c r="G50">
        <v>16.303305120000001</v>
      </c>
      <c r="H50">
        <v>11.083728020000001</v>
      </c>
      <c r="I50">
        <v>10.136351680000001</v>
      </c>
      <c r="J50">
        <v>7.4235555099999999</v>
      </c>
      <c r="K50">
        <v>0.13353667</v>
      </c>
      <c r="L50">
        <v>1.13353667</v>
      </c>
      <c r="M50">
        <v>10.015415369999999</v>
      </c>
      <c r="N50">
        <v>9.8174085299999998</v>
      </c>
      <c r="O50">
        <v>17.163082729999999</v>
      </c>
      <c r="P50">
        <v>9.4921878700000004</v>
      </c>
      <c r="Q50">
        <v>2.7184991699999999</v>
      </c>
      <c r="R50">
        <v>0.13353667</v>
      </c>
    </row>
    <row r="51" spans="1:18" x14ac:dyDescent="0.25">
      <c r="A51" t="s">
        <v>66</v>
      </c>
      <c r="B51">
        <v>-0.28854225</v>
      </c>
      <c r="C51">
        <v>14.783757870000001</v>
      </c>
      <c r="D51">
        <v>9.5553787999999997</v>
      </c>
      <c r="E51">
        <v>17.733242929999999</v>
      </c>
      <c r="F51">
        <v>4.1037751800000004</v>
      </c>
      <c r="G51">
        <v>16.114769419999998</v>
      </c>
      <c r="H51">
        <v>11.001188490000001</v>
      </c>
      <c r="I51">
        <v>10.910516579999999</v>
      </c>
      <c r="J51">
        <v>6.7613063000000002</v>
      </c>
      <c r="K51">
        <v>0.29642025</v>
      </c>
      <c r="L51">
        <v>1.0333858499999999</v>
      </c>
      <c r="M51">
        <v>11.037606309999999</v>
      </c>
      <c r="N51">
        <v>9.7531169000000002</v>
      </c>
      <c r="O51">
        <v>17.92536411</v>
      </c>
      <c r="P51">
        <v>8.8068547800000001</v>
      </c>
      <c r="Q51">
        <v>3.9593852699999998</v>
      </c>
      <c r="R51">
        <v>0.29642025</v>
      </c>
    </row>
    <row r="52" spans="1:18" x14ac:dyDescent="0.25">
      <c r="A52" t="s">
        <v>67</v>
      </c>
      <c r="B52">
        <v>-1.5946159099999999</v>
      </c>
      <c r="C52">
        <v>15.144268009999999</v>
      </c>
      <c r="D52">
        <v>9.0742690800000005</v>
      </c>
      <c r="E52">
        <v>17.916439860000001</v>
      </c>
      <c r="F52">
        <v>2.7977015199999999</v>
      </c>
      <c r="G52">
        <v>16.199964959999999</v>
      </c>
      <c r="H52">
        <v>10.2761341</v>
      </c>
      <c r="I52">
        <v>11.35174213</v>
      </c>
      <c r="J52">
        <v>7.8770593099999999</v>
      </c>
      <c r="K52">
        <v>2.10582381</v>
      </c>
      <c r="L52">
        <v>3.95997295</v>
      </c>
      <c r="M52">
        <v>10.27574881</v>
      </c>
      <c r="N52">
        <v>9.4228884999999991</v>
      </c>
      <c r="O52">
        <v>17.006110079999999</v>
      </c>
      <c r="P52">
        <v>9.2864980599999996</v>
      </c>
      <c r="Q52">
        <v>2.9903466000000001</v>
      </c>
      <c r="R52">
        <v>1.7273121899999999</v>
      </c>
    </row>
    <row r="53" spans="1:18" x14ac:dyDescent="0.25">
      <c r="A53" t="s">
        <v>68</v>
      </c>
      <c r="B53">
        <v>0.67332919999999996</v>
      </c>
      <c r="C53">
        <v>13.414796190000001</v>
      </c>
      <c r="D53">
        <v>10.013921140000001</v>
      </c>
      <c r="E53">
        <v>16.60680472</v>
      </c>
      <c r="F53">
        <v>6.0541509900000001</v>
      </c>
      <c r="G53">
        <v>17.45710334</v>
      </c>
      <c r="H53">
        <v>10.29049053</v>
      </c>
      <c r="I53">
        <v>11.29629615</v>
      </c>
      <c r="J53">
        <v>7.3457545399999997</v>
      </c>
      <c r="K53">
        <v>2.6733292</v>
      </c>
      <c r="L53">
        <v>5.8026122200000003</v>
      </c>
      <c r="M53">
        <v>8.2099002199999997</v>
      </c>
      <c r="N53">
        <v>9.6798890499999999</v>
      </c>
      <c r="O53">
        <v>16.662442779999999</v>
      </c>
      <c r="P53">
        <v>9.2732420500000003</v>
      </c>
      <c r="Q53">
        <v>1.89572162</v>
      </c>
      <c r="R53">
        <v>1.4102948</v>
      </c>
    </row>
    <row r="54" spans="1:18" x14ac:dyDescent="0.25">
      <c r="A54" t="s">
        <v>69</v>
      </c>
      <c r="B54">
        <v>0.64684536000000004</v>
      </c>
      <c r="C54">
        <v>15.005267630000001</v>
      </c>
      <c r="D54">
        <v>9.5537359599999991</v>
      </c>
      <c r="E54">
        <v>17.939181980000001</v>
      </c>
      <c r="F54">
        <v>9.7475076999999999</v>
      </c>
      <c r="G54">
        <v>17.136609719999999</v>
      </c>
      <c r="H54">
        <v>10.652002039999999</v>
      </c>
      <c r="I54">
        <v>10.762322579999999</v>
      </c>
      <c r="J54">
        <v>5.8432425800000001</v>
      </c>
      <c r="K54">
        <v>3.81677036</v>
      </c>
      <c r="L54">
        <v>4.3838109599999999</v>
      </c>
      <c r="M54">
        <v>9.8226028099999994</v>
      </c>
      <c r="N54">
        <v>9.0505675500000002</v>
      </c>
      <c r="O54">
        <v>16.488417900000002</v>
      </c>
      <c r="P54">
        <v>9.1293172200000008</v>
      </c>
      <c r="Q54">
        <v>2.96877346</v>
      </c>
      <c r="R54">
        <v>1.86923778</v>
      </c>
    </row>
    <row r="55" spans="1:18" x14ac:dyDescent="0.25">
      <c r="A55" t="s">
        <v>70</v>
      </c>
      <c r="B55">
        <v>0.45849308999999999</v>
      </c>
      <c r="C55">
        <v>14.493034160000001</v>
      </c>
      <c r="D55">
        <v>11.500494399999999</v>
      </c>
      <c r="E55">
        <v>17.218569760000001</v>
      </c>
      <c r="F55">
        <v>4.5877761100000001</v>
      </c>
      <c r="G55">
        <v>14.739046399999999</v>
      </c>
      <c r="H55">
        <v>11.252502740000001</v>
      </c>
      <c r="I55">
        <v>11.02977171</v>
      </c>
      <c r="J55">
        <v>6.6483176500000001</v>
      </c>
      <c r="K55">
        <v>2.26584801</v>
      </c>
      <c r="L55">
        <v>2.0434555900000002</v>
      </c>
      <c r="M55">
        <v>11.019303560000001</v>
      </c>
      <c r="N55">
        <v>11.188963230000001</v>
      </c>
      <c r="O55">
        <v>17.690206480000001</v>
      </c>
      <c r="P55">
        <v>9.9593349700000005</v>
      </c>
      <c r="Q55">
        <v>3.15893281</v>
      </c>
      <c r="R55">
        <v>0.45849308999999999</v>
      </c>
    </row>
    <row r="56" spans="1:18" x14ac:dyDescent="0.25">
      <c r="A56" t="s">
        <v>71</v>
      </c>
      <c r="B56">
        <v>0.31364112</v>
      </c>
      <c r="C56">
        <v>14.17734344</v>
      </c>
      <c r="D56">
        <v>9.4531924699999994</v>
      </c>
      <c r="E56">
        <v>16.759674360000002</v>
      </c>
      <c r="F56">
        <v>4.7059585400000001</v>
      </c>
      <c r="G56">
        <v>15.755369549999999</v>
      </c>
      <c r="H56">
        <v>10.46655969</v>
      </c>
      <c r="I56">
        <v>11.077683329999999</v>
      </c>
      <c r="J56">
        <v>6.8450225800000002</v>
      </c>
      <c r="K56">
        <v>1.89860362</v>
      </c>
      <c r="L56">
        <v>3.2205317099999999</v>
      </c>
      <c r="M56">
        <v>9.6208419299999992</v>
      </c>
      <c r="N56">
        <v>10.27436711</v>
      </c>
      <c r="O56">
        <v>16.659280249999998</v>
      </c>
      <c r="P56">
        <v>9.8084966999999992</v>
      </c>
      <c r="Q56">
        <v>1.6355692100000001</v>
      </c>
      <c r="R56">
        <v>1.6355692100000001</v>
      </c>
    </row>
    <row r="57" spans="1:18" x14ac:dyDescent="0.25">
      <c r="A57" t="s">
        <v>72</v>
      </c>
      <c r="B57">
        <v>0.28141523000000002</v>
      </c>
      <c r="C57">
        <v>15.49814215</v>
      </c>
      <c r="D57">
        <v>10.75562817</v>
      </c>
      <c r="E57">
        <v>18.123212970000001</v>
      </c>
      <c r="F57">
        <v>10.398408910000001</v>
      </c>
      <c r="G57">
        <v>15.00547604</v>
      </c>
      <c r="H57">
        <v>11.228321510000001</v>
      </c>
      <c r="I57">
        <v>10.70925184</v>
      </c>
      <c r="J57">
        <v>4.8049771899999998</v>
      </c>
      <c r="K57">
        <v>2.0887701500000002</v>
      </c>
      <c r="L57">
        <v>1.2814152299999999</v>
      </c>
      <c r="M57">
        <v>9.4859863799999999</v>
      </c>
      <c r="N57">
        <v>9.0529046999999991</v>
      </c>
      <c r="O57">
        <v>16.128754019999999</v>
      </c>
      <c r="P57">
        <v>9.4786319300000006</v>
      </c>
      <c r="Q57">
        <v>2.60334333</v>
      </c>
      <c r="R57">
        <v>0.86637772999999996</v>
      </c>
    </row>
    <row r="58" spans="1:18" x14ac:dyDescent="0.25">
      <c r="A58" t="s">
        <v>73</v>
      </c>
      <c r="B58">
        <v>3.38753467</v>
      </c>
      <c r="C58">
        <v>14.618416610000001</v>
      </c>
      <c r="D58">
        <v>10.70828618</v>
      </c>
      <c r="E58">
        <v>17.931559379999999</v>
      </c>
      <c r="F58">
        <v>9.98161582</v>
      </c>
      <c r="G58">
        <v>16.25124121</v>
      </c>
      <c r="H58">
        <v>11.32442861</v>
      </c>
      <c r="I58">
        <v>10.530196719999999</v>
      </c>
      <c r="J58">
        <v>6.0137198300000003</v>
      </c>
      <c r="K58">
        <v>1.6713276399999999</v>
      </c>
      <c r="L58">
        <v>3.8639727100000001</v>
      </c>
      <c r="M58">
        <v>10.94745204</v>
      </c>
      <c r="N58">
        <v>9.6477894699999993</v>
      </c>
      <c r="O58">
        <v>17.062067590000002</v>
      </c>
      <c r="P58">
        <v>10.284459330000001</v>
      </c>
      <c r="Q58">
        <v>2.8639727100000001</v>
      </c>
      <c r="R58">
        <v>1.8639727100000001</v>
      </c>
    </row>
    <row r="59" spans="1:18" x14ac:dyDescent="0.25">
      <c r="A59" t="s">
        <v>74</v>
      </c>
      <c r="B59">
        <v>-1.11100727</v>
      </c>
      <c r="C59">
        <v>13.57729769</v>
      </c>
      <c r="D59">
        <v>8.9830704200000007</v>
      </c>
      <c r="E59">
        <v>17.91382939</v>
      </c>
      <c r="F59">
        <v>4.8431890400000004</v>
      </c>
      <c r="G59">
        <v>15.60771289</v>
      </c>
      <c r="H59">
        <v>10.59807655</v>
      </c>
      <c r="I59">
        <v>11.011497220000001</v>
      </c>
      <c r="J59">
        <v>7.0984461000000003</v>
      </c>
      <c r="K59">
        <v>2.0589177300000001</v>
      </c>
      <c r="L59">
        <v>3.6963476499999999</v>
      </c>
      <c r="M59">
        <v>11.518349349999999</v>
      </c>
      <c r="N59">
        <v>9.64220948</v>
      </c>
      <c r="O59">
        <v>17.62263703</v>
      </c>
      <c r="P59">
        <v>10.363205669999999</v>
      </c>
      <c r="Q59">
        <v>2.3484243500000002</v>
      </c>
      <c r="R59">
        <v>1.4739552300000001</v>
      </c>
    </row>
    <row r="60" spans="1:18" x14ac:dyDescent="0.25">
      <c r="A60" t="s">
        <v>75</v>
      </c>
      <c r="B60">
        <v>1.6142023299999999</v>
      </c>
      <c r="C60">
        <v>14.26833485</v>
      </c>
      <c r="D60">
        <v>10.587899699999999</v>
      </c>
      <c r="E60">
        <v>18.05235253</v>
      </c>
      <c r="F60">
        <v>5.8236556999999998</v>
      </c>
      <c r="G60">
        <v>15.674011500000001</v>
      </c>
      <c r="H60">
        <v>10.76775436</v>
      </c>
      <c r="I60">
        <v>10.77785201</v>
      </c>
      <c r="J60">
        <v>7.0654134400000004</v>
      </c>
      <c r="K60">
        <v>1.93613043</v>
      </c>
      <c r="L60">
        <v>2.19916483</v>
      </c>
      <c r="M60">
        <v>11.30725363</v>
      </c>
      <c r="N60">
        <v>10.039418230000001</v>
      </c>
      <c r="O60">
        <v>17.08597279</v>
      </c>
      <c r="P60">
        <v>9.5523116600000009</v>
      </c>
      <c r="Q60">
        <v>2.4215572500000002</v>
      </c>
      <c r="R60">
        <v>1.6142023299999999</v>
      </c>
    </row>
    <row r="61" spans="1:18" x14ac:dyDescent="0.25">
      <c r="A61" t="s">
        <v>76</v>
      </c>
      <c r="B61">
        <v>0.27383580000000002</v>
      </c>
      <c r="C61">
        <v>14.10023533</v>
      </c>
      <c r="D61">
        <v>8.83607823</v>
      </c>
      <c r="E61">
        <v>16.930644699999998</v>
      </c>
      <c r="F61">
        <v>8.2396200900000007</v>
      </c>
      <c r="G61">
        <v>16.640217790000001</v>
      </c>
      <c r="H61">
        <v>10.279460350000001</v>
      </c>
      <c r="I61">
        <v>10.88301454</v>
      </c>
      <c r="J61">
        <v>7.4437607999999997</v>
      </c>
      <c r="K61">
        <v>3.5957639000000001</v>
      </c>
      <c r="L61">
        <v>5.5217633199999998</v>
      </c>
      <c r="M61">
        <v>10.73684922</v>
      </c>
      <c r="N61">
        <v>9.9647068099999991</v>
      </c>
      <c r="O61">
        <v>16.526205569999998</v>
      </c>
      <c r="P61">
        <v>10.62311703</v>
      </c>
      <c r="Q61">
        <v>2.0811907199999999</v>
      </c>
      <c r="R61">
        <v>2.5957639000000001</v>
      </c>
    </row>
    <row r="62" spans="1:18" x14ac:dyDescent="0.25">
      <c r="A62" t="s">
        <v>77</v>
      </c>
      <c r="B62">
        <v>-0.55017026999999996</v>
      </c>
      <c r="C62">
        <v>15.157606749999999</v>
      </c>
      <c r="D62">
        <v>9.3634671600000008</v>
      </c>
      <c r="E62">
        <v>18.113233210000001</v>
      </c>
      <c r="F62">
        <v>5.52664533</v>
      </c>
      <c r="G62">
        <v>14.73136137</v>
      </c>
      <c r="H62">
        <v>10.607176669999999</v>
      </c>
      <c r="I62">
        <v>10.923028110000001</v>
      </c>
      <c r="J62">
        <v>7.38646767</v>
      </c>
      <c r="K62">
        <v>0.77175782999999998</v>
      </c>
      <c r="L62">
        <v>1.2571846499999999</v>
      </c>
      <c r="M62">
        <v>12.278858700000001</v>
      </c>
      <c r="N62">
        <v>9.8232386900000002</v>
      </c>
      <c r="O62">
        <v>17.841545320000002</v>
      </c>
      <c r="P62">
        <v>10.25839176</v>
      </c>
      <c r="Q62">
        <v>3.0347922299999999</v>
      </c>
      <c r="R62">
        <v>2.4498297299999998</v>
      </c>
    </row>
    <row r="63" spans="1:18" x14ac:dyDescent="0.25">
      <c r="A63" t="s">
        <v>78</v>
      </c>
      <c r="B63">
        <v>0.83471446000000005</v>
      </c>
      <c r="C63">
        <v>13.815330100000001</v>
      </c>
      <c r="D63">
        <v>10.246225450000001</v>
      </c>
      <c r="E63">
        <v>18.434302890000001</v>
      </c>
      <c r="F63">
        <v>4.8347144599999998</v>
      </c>
      <c r="G63">
        <v>14.87546081</v>
      </c>
      <c r="H63">
        <v>9.2298915400000006</v>
      </c>
      <c r="I63">
        <v>11.048628730000001</v>
      </c>
      <c r="J63">
        <v>6.3582764200000002</v>
      </c>
      <c r="K63">
        <v>2.4196769599999999</v>
      </c>
      <c r="L63">
        <v>3.5716800599999998</v>
      </c>
      <c r="M63">
        <v>9.6334562600000009</v>
      </c>
      <c r="N63">
        <v>9.6193493100000005</v>
      </c>
      <c r="O63">
        <v>15.454533229999999</v>
      </c>
      <c r="P63">
        <v>10.73104687</v>
      </c>
      <c r="Q63">
        <v>0.83471446000000005</v>
      </c>
      <c r="R63">
        <v>2.8347144599999998</v>
      </c>
    </row>
    <row r="64" spans="1:18" x14ac:dyDescent="0.25">
      <c r="A64" t="s">
        <v>79</v>
      </c>
      <c r="B64">
        <v>-0.27294885000000002</v>
      </c>
      <c r="C64">
        <v>13.96732076</v>
      </c>
      <c r="D64">
        <v>9.4836074799999999</v>
      </c>
      <c r="E64">
        <v>17.140141870000001</v>
      </c>
      <c r="F64">
        <v>6.9168757100000002</v>
      </c>
      <c r="G64">
        <v>16.85914919</v>
      </c>
      <c r="H64">
        <v>10.65926591</v>
      </c>
      <c r="I64">
        <v>11.050105909999999</v>
      </c>
      <c r="J64">
        <v>7.4617607699999997</v>
      </c>
      <c r="K64">
        <v>3.3120136599999999</v>
      </c>
      <c r="L64">
        <v>3.5344060800000001</v>
      </c>
      <c r="M64">
        <v>9.7071907300000007</v>
      </c>
      <c r="N64">
        <v>9.0170700000000004</v>
      </c>
      <c r="O64">
        <v>16.384327729999999</v>
      </c>
      <c r="P64">
        <v>9.7714452699999992</v>
      </c>
      <c r="Q64">
        <v>1.7270511500000001</v>
      </c>
      <c r="R64">
        <v>3.5344060800000001</v>
      </c>
    </row>
    <row r="65" spans="1:18" x14ac:dyDescent="0.25">
      <c r="A65" t="s">
        <v>80</v>
      </c>
      <c r="B65">
        <v>0.20670253999999999</v>
      </c>
      <c r="C65">
        <v>14.156666</v>
      </c>
      <c r="D65">
        <v>8.7803497299999993</v>
      </c>
      <c r="E65">
        <v>16.921746200000001</v>
      </c>
      <c r="F65">
        <v>3.45463005</v>
      </c>
      <c r="G65">
        <v>15.574612070000001</v>
      </c>
      <c r="H65">
        <v>10.1083237</v>
      </c>
      <c r="I65">
        <v>11.012043370000001</v>
      </c>
      <c r="J65">
        <v>7.2010559799999996</v>
      </c>
      <c r="K65">
        <v>2.7916650399999998</v>
      </c>
      <c r="L65">
        <v>3.9071422600000001</v>
      </c>
      <c r="M65">
        <v>11.579567600000001</v>
      </c>
      <c r="N65">
        <v>10.10530393</v>
      </c>
      <c r="O65">
        <v>18.150321959999999</v>
      </c>
      <c r="P65">
        <v>10.369723179999999</v>
      </c>
      <c r="Q65">
        <v>2.7916650399999998</v>
      </c>
      <c r="R65">
        <v>2.7916650399999998</v>
      </c>
    </row>
    <row r="66" spans="1:18" x14ac:dyDescent="0.25">
      <c r="A66" t="s">
        <v>81</v>
      </c>
      <c r="B66">
        <v>1.1154192700000001</v>
      </c>
      <c r="C66">
        <v>15.01614459</v>
      </c>
      <c r="D66">
        <v>10.069615580000001</v>
      </c>
      <c r="E66">
        <v>18.18713301</v>
      </c>
      <c r="F66">
        <v>3.9227741900000002</v>
      </c>
      <c r="G66">
        <v>15.64084832</v>
      </c>
      <c r="H66">
        <v>11.362159869999999</v>
      </c>
      <c r="I66">
        <v>10.688593060000001</v>
      </c>
      <c r="J66">
        <v>7.4463361499999996</v>
      </c>
      <c r="K66">
        <v>1.4373473699999999</v>
      </c>
      <c r="L66">
        <v>2.1154192699999999</v>
      </c>
      <c r="M66">
        <v>11.129788509999999</v>
      </c>
      <c r="N66">
        <v>9.2890964100000009</v>
      </c>
      <c r="O66">
        <v>17.781306839999999</v>
      </c>
      <c r="P66">
        <v>9.7547599799999993</v>
      </c>
      <c r="Q66">
        <v>2.28534427</v>
      </c>
      <c r="R66">
        <v>1.4373473699999999</v>
      </c>
    </row>
    <row r="67" spans="1:18" x14ac:dyDescent="0.25">
      <c r="A67" t="s">
        <v>82</v>
      </c>
      <c r="B67">
        <v>-0.34073088000000001</v>
      </c>
      <c r="C67">
        <v>14.98163742</v>
      </c>
      <c r="D67">
        <v>10.0135185</v>
      </c>
      <c r="E67">
        <v>18.12360945</v>
      </c>
      <c r="F67">
        <v>4.74673196</v>
      </c>
      <c r="G67">
        <v>15.20290516</v>
      </c>
      <c r="H67">
        <v>10.67224277</v>
      </c>
      <c r="I67">
        <v>11.17841391</v>
      </c>
      <c r="J67">
        <v>8.3871895700000003</v>
      </c>
      <c r="K67">
        <v>0.98119721000000004</v>
      </c>
      <c r="L67">
        <v>1.65926912</v>
      </c>
      <c r="M67">
        <v>11.313681389999999</v>
      </c>
      <c r="N67">
        <v>9.5951708</v>
      </c>
      <c r="O67">
        <v>17.07866563</v>
      </c>
      <c r="P67">
        <v>11.14409201</v>
      </c>
      <c r="Q67">
        <v>2.56615971</v>
      </c>
      <c r="R67">
        <v>2.2442316199999999</v>
      </c>
    </row>
    <row r="68" spans="1:18" x14ac:dyDescent="0.25">
      <c r="A68" t="s">
        <v>83</v>
      </c>
      <c r="B68">
        <v>1.7550772299999999</v>
      </c>
      <c r="C68">
        <v>14.94108827</v>
      </c>
      <c r="D68">
        <v>9.9048243500000002</v>
      </c>
      <c r="E68">
        <v>15.6720141</v>
      </c>
      <c r="F68">
        <v>5.34003973</v>
      </c>
      <c r="G68">
        <v>13.12249198</v>
      </c>
      <c r="H68">
        <v>9.4298579900000004</v>
      </c>
      <c r="I68">
        <v>10.8229597</v>
      </c>
      <c r="J68">
        <v>6.5099647300000001</v>
      </c>
      <c r="K68">
        <v>0.17011472999999999</v>
      </c>
      <c r="L68">
        <v>1.1701147300000001</v>
      </c>
      <c r="M68">
        <v>11.475606519999999</v>
      </c>
      <c r="N68">
        <v>9.8175731499999994</v>
      </c>
      <c r="O68">
        <v>16.84706349</v>
      </c>
      <c r="P68">
        <v>11.954749570000001</v>
      </c>
      <c r="Q68">
        <v>3.34003973</v>
      </c>
      <c r="R68">
        <v>2.9774696500000002</v>
      </c>
    </row>
    <row r="69" spans="1:18" x14ac:dyDescent="0.25">
      <c r="A69" t="s">
        <v>84</v>
      </c>
      <c r="B69">
        <v>-0.31618861999999998</v>
      </c>
      <c r="C69">
        <v>14.64272654</v>
      </c>
      <c r="D69">
        <v>9.7592905299999995</v>
      </c>
      <c r="E69">
        <v>17.260568809999999</v>
      </c>
      <c r="F69">
        <v>2.6838113799999999</v>
      </c>
      <c r="G69">
        <v>15.55559633</v>
      </c>
      <c r="H69">
        <v>9.8360962300000008</v>
      </c>
      <c r="I69">
        <v>11.755608909999999</v>
      </c>
      <c r="J69">
        <v>7.3911705200000002</v>
      </c>
      <c r="K69">
        <v>2.4911663100000001</v>
      </c>
      <c r="L69">
        <v>2.2687738799999999</v>
      </c>
      <c r="M69">
        <v>10.321341930000001</v>
      </c>
      <c r="N69">
        <v>10.92758042</v>
      </c>
      <c r="O69">
        <v>16.505622729999999</v>
      </c>
      <c r="P69">
        <v>10.20737334</v>
      </c>
      <c r="Q69">
        <v>2.0057394799999999</v>
      </c>
      <c r="R69">
        <v>2.2687738799999999</v>
      </c>
    </row>
    <row r="70" spans="1:18" x14ac:dyDescent="0.25">
      <c r="A70" t="s">
        <v>85</v>
      </c>
      <c r="B70">
        <v>0.10310664</v>
      </c>
      <c r="C70">
        <v>13.90178094</v>
      </c>
      <c r="D70">
        <v>8.8811837699999998</v>
      </c>
      <c r="E70">
        <v>16.243357270000001</v>
      </c>
      <c r="F70">
        <v>5.0099972299999997</v>
      </c>
      <c r="G70">
        <v>15.87178205</v>
      </c>
      <c r="H70">
        <v>9.5293713899999997</v>
      </c>
      <c r="I70">
        <v>11.364026170000001</v>
      </c>
      <c r="J70">
        <v>7.4781460700000002</v>
      </c>
      <c r="K70">
        <v>1.10310664</v>
      </c>
      <c r="L70">
        <v>1.10310664</v>
      </c>
      <c r="M70">
        <v>8.70301948</v>
      </c>
      <c r="N70">
        <v>10.07177343</v>
      </c>
      <c r="O70">
        <v>16.080945530000001</v>
      </c>
      <c r="P70">
        <v>9.7196554800000001</v>
      </c>
      <c r="Q70">
        <v>2.9104615599999999</v>
      </c>
      <c r="R70">
        <v>3.6880691400000001</v>
      </c>
    </row>
    <row r="71" spans="1:18" x14ac:dyDescent="0.25">
      <c r="A71" t="s">
        <v>86</v>
      </c>
      <c r="B71">
        <v>-0.98165614000000001</v>
      </c>
      <c r="C71">
        <v>14.32885014</v>
      </c>
      <c r="D71">
        <v>8.0844330499999995</v>
      </c>
      <c r="E71">
        <v>18.365963059999999</v>
      </c>
      <c r="F71">
        <v>3.8256987800000002</v>
      </c>
      <c r="G71">
        <v>16.505343809999999</v>
      </c>
      <c r="H71">
        <v>10.5463095</v>
      </c>
      <c r="I71">
        <v>10.626598680000001</v>
      </c>
      <c r="J71">
        <v>6.5497253200000003</v>
      </c>
      <c r="K71">
        <v>2.7187835800000002</v>
      </c>
      <c r="L71">
        <v>2.92523445</v>
      </c>
      <c r="M71">
        <v>10.738588119999999</v>
      </c>
      <c r="N71">
        <v>9.3289566399999995</v>
      </c>
      <c r="O71">
        <v>16.98946076</v>
      </c>
      <c r="P71">
        <v>8.8871664100000007</v>
      </c>
      <c r="Q71">
        <v>2.6033063599999999</v>
      </c>
      <c r="R71">
        <v>2.18826886</v>
      </c>
    </row>
    <row r="72" spans="1:18" x14ac:dyDescent="0.25">
      <c r="A72" t="s">
        <v>87</v>
      </c>
      <c r="B72">
        <v>-0.50449938000000005</v>
      </c>
      <c r="C72">
        <v>15.28353068</v>
      </c>
      <c r="D72">
        <v>9.4612849099999998</v>
      </c>
      <c r="E72">
        <v>14.957427640000001</v>
      </c>
      <c r="F72">
        <v>4.0804631200000001</v>
      </c>
      <c r="G72">
        <v>12.642705550000001</v>
      </c>
      <c r="H72">
        <v>11.08515177</v>
      </c>
      <c r="I72">
        <v>10.934292470000001</v>
      </c>
      <c r="J72">
        <v>8.8308909799999995</v>
      </c>
      <c r="K72">
        <v>0.49550062</v>
      </c>
      <c r="L72">
        <v>0.49550062</v>
      </c>
      <c r="M72">
        <v>13.157278720000001</v>
      </c>
      <c r="N72">
        <v>10.635051969999999</v>
      </c>
      <c r="O72">
        <v>18.356645090000001</v>
      </c>
      <c r="P72">
        <v>10.009228220000001</v>
      </c>
      <c r="Q72">
        <v>2.9549322400000002</v>
      </c>
      <c r="R72">
        <v>3.8174287200000001</v>
      </c>
    </row>
    <row r="73" spans="1:18" x14ac:dyDescent="0.25">
      <c r="A73" t="s">
        <v>88</v>
      </c>
      <c r="B73">
        <v>-0.53682825999999995</v>
      </c>
      <c r="C73">
        <v>15.624303619999999</v>
      </c>
      <c r="D73">
        <v>9.5872930499999995</v>
      </c>
      <c r="E73">
        <v>17.766348229999998</v>
      </c>
      <c r="F73">
        <v>9.9205526099999997</v>
      </c>
      <c r="G73">
        <v>16.051988829999999</v>
      </c>
      <c r="H73">
        <v>10.69409282</v>
      </c>
      <c r="I73">
        <v>11.02589116</v>
      </c>
      <c r="J73">
        <v>7.4260677399999997</v>
      </c>
      <c r="K73">
        <v>4.8134240000000002E-2</v>
      </c>
      <c r="L73">
        <v>2.5506345800000001</v>
      </c>
      <c r="M73">
        <v>10.927206890000001</v>
      </c>
      <c r="N73">
        <v>9.9464836900000009</v>
      </c>
      <c r="O73">
        <v>17.694247570000002</v>
      </c>
      <c r="P73">
        <v>9.15752962</v>
      </c>
      <c r="Q73">
        <v>2.4631717399999999</v>
      </c>
      <c r="R73">
        <v>1.4631717399999999</v>
      </c>
    </row>
    <row r="74" spans="1:18" x14ac:dyDescent="0.25">
      <c r="A74" t="s">
        <v>89</v>
      </c>
      <c r="B74">
        <v>0.63075687999999996</v>
      </c>
      <c r="C74">
        <v>15.434282619999999</v>
      </c>
      <c r="D74">
        <v>11.56112463</v>
      </c>
      <c r="E74">
        <v>17.874972039999999</v>
      </c>
      <c r="F74">
        <v>4.2157193800000003</v>
      </c>
      <c r="G74">
        <v>16.812918419999999</v>
      </c>
      <c r="H74">
        <v>11.10192402</v>
      </c>
      <c r="I74">
        <v>10.49649015</v>
      </c>
      <c r="J74">
        <v>7.2960928000000003</v>
      </c>
      <c r="K74">
        <v>1.2157193799999999</v>
      </c>
      <c r="L74">
        <v>4.5376474800000004</v>
      </c>
      <c r="M74">
        <v>10.24914238</v>
      </c>
      <c r="N74">
        <v>9.2889683699999992</v>
      </c>
      <c r="O74">
        <v>16.656112759999999</v>
      </c>
      <c r="P74">
        <v>10.251893000000001</v>
      </c>
      <c r="Q74">
        <v>2.2157193799999999</v>
      </c>
      <c r="R74">
        <v>2.4381118000000002</v>
      </c>
    </row>
    <row r="75" spans="1:18" x14ac:dyDescent="0.25">
      <c r="A75" t="s">
        <v>90</v>
      </c>
      <c r="B75">
        <v>2.5929920200000001</v>
      </c>
      <c r="C75">
        <v>12.9472915</v>
      </c>
      <c r="D75">
        <v>10.420984219999999</v>
      </c>
      <c r="E75">
        <v>15.226895430000001</v>
      </c>
      <c r="F75">
        <v>4.5765038999999996</v>
      </c>
      <c r="G75">
        <v>14.71212474</v>
      </c>
      <c r="H75">
        <v>8.1738501299999999</v>
      </c>
      <c r="I75">
        <v>10.67683394</v>
      </c>
      <c r="J75">
        <v>5.5847715200000003</v>
      </c>
      <c r="K75">
        <v>0.71852291000000001</v>
      </c>
      <c r="L75">
        <v>2.22102325</v>
      </c>
      <c r="M75">
        <v>9.3258532200000008</v>
      </c>
      <c r="N75">
        <v>8.9601088900000008</v>
      </c>
      <c r="O75">
        <v>16.361744959999999</v>
      </c>
      <c r="P75">
        <v>10.606758790000001</v>
      </c>
      <c r="Q75">
        <v>2.040451</v>
      </c>
      <c r="R75">
        <v>3.1335604099999999</v>
      </c>
    </row>
    <row r="76" spans="1:18" x14ac:dyDescent="0.25">
      <c r="A76" t="s">
        <v>91</v>
      </c>
      <c r="B76">
        <v>0.80033582000000003</v>
      </c>
      <c r="C76">
        <v>13.71975784</v>
      </c>
      <c r="D76">
        <v>10.391858170000001</v>
      </c>
      <c r="E76">
        <v>17.507553380000001</v>
      </c>
      <c r="F76">
        <v>6.7428503299999996</v>
      </c>
      <c r="G76">
        <v>16.337721080000001</v>
      </c>
      <c r="H76">
        <v>11.43786637</v>
      </c>
      <c r="I76">
        <v>10.50941963</v>
      </c>
      <c r="J76">
        <v>6.3081304600000001</v>
      </c>
      <c r="K76">
        <v>3.6076907399999998</v>
      </c>
      <c r="L76">
        <v>3.2597674400000001</v>
      </c>
      <c r="M76">
        <v>10.40396217</v>
      </c>
      <c r="N76">
        <v>9.8488226900000004</v>
      </c>
      <c r="O76">
        <v>17.0382833</v>
      </c>
      <c r="P76">
        <v>9.3965255800000005</v>
      </c>
      <c r="Q76">
        <v>2.6076907399999998</v>
      </c>
      <c r="R76">
        <v>2.38529832</v>
      </c>
    </row>
    <row r="77" spans="1:18" x14ac:dyDescent="0.25">
      <c r="A77" t="s">
        <v>92</v>
      </c>
      <c r="B77">
        <v>-8.0455739999999998E-2</v>
      </c>
      <c r="C77">
        <v>15.886455209999999</v>
      </c>
      <c r="D77">
        <v>7.4893998699999997</v>
      </c>
      <c r="E77">
        <v>17.69409005</v>
      </c>
      <c r="F77">
        <v>6.2593942599999997</v>
      </c>
      <c r="G77">
        <v>16.153519620000001</v>
      </c>
      <c r="H77">
        <v>10.45141304</v>
      </c>
      <c r="I77">
        <v>10.807907</v>
      </c>
      <c r="J77">
        <v>5.6474647100000004</v>
      </c>
      <c r="K77">
        <v>2.08946926</v>
      </c>
      <c r="L77">
        <v>3.08946926</v>
      </c>
      <c r="M77">
        <v>11.0727796</v>
      </c>
      <c r="N77">
        <v>9.8627916599999992</v>
      </c>
      <c r="O77">
        <v>17.47687707</v>
      </c>
      <c r="P77">
        <v>9.1579490000000003</v>
      </c>
      <c r="Q77">
        <v>2.82643486</v>
      </c>
      <c r="R77">
        <v>1.24147235</v>
      </c>
    </row>
    <row r="78" spans="1:18" x14ac:dyDescent="0.25">
      <c r="A78" t="s">
        <v>93</v>
      </c>
      <c r="B78">
        <v>-0.59853480999999997</v>
      </c>
      <c r="C78">
        <v>14.39165781</v>
      </c>
      <c r="D78">
        <v>11.64046695</v>
      </c>
      <c r="E78">
        <v>17.351582480000001</v>
      </c>
      <c r="F78">
        <v>6.0161750300000003</v>
      </c>
      <c r="G78">
        <v>15.746489199999999</v>
      </c>
      <c r="H78">
        <v>10.012489990000001</v>
      </c>
      <c r="I78">
        <v>11.02534668</v>
      </c>
      <c r="J78">
        <v>9.1242727200000004</v>
      </c>
      <c r="K78">
        <v>1.4014651899999999</v>
      </c>
      <c r="L78">
        <v>2.20882011</v>
      </c>
      <c r="M78">
        <v>11.778946879999999</v>
      </c>
      <c r="N78">
        <v>10.055205969999999</v>
      </c>
      <c r="O78">
        <v>17.737775599999999</v>
      </c>
      <c r="P78">
        <v>10.485609200000001</v>
      </c>
      <c r="Q78">
        <v>3.3083557799999999</v>
      </c>
      <c r="R78">
        <v>2.20882011</v>
      </c>
    </row>
    <row r="79" spans="1:18" x14ac:dyDescent="0.25">
      <c r="A79" t="s">
        <v>94</v>
      </c>
      <c r="B79">
        <v>1.3224932599999999</v>
      </c>
      <c r="C79">
        <v>14.68283742</v>
      </c>
      <c r="D79">
        <v>11.930131810000001</v>
      </c>
      <c r="E79">
        <v>16.475675809999998</v>
      </c>
      <c r="F79">
        <v>3.19696238</v>
      </c>
      <c r="G79">
        <v>14.47387984</v>
      </c>
      <c r="H79">
        <v>11.22788027</v>
      </c>
      <c r="I79">
        <v>10.916195610000001</v>
      </c>
      <c r="J79">
        <v>7.8512729300000004</v>
      </c>
      <c r="K79">
        <v>2.3224932599999999</v>
      </c>
      <c r="L79">
        <v>2.0594588599999999</v>
      </c>
      <c r="M79">
        <v>12.29595147</v>
      </c>
      <c r="N79">
        <v>9.7090743100000001</v>
      </c>
      <c r="O79">
        <v>17.897776440000001</v>
      </c>
      <c r="P79">
        <v>9.0751526600000005</v>
      </c>
      <c r="Q79">
        <v>2.3224932599999999</v>
      </c>
      <c r="R79">
        <v>2.0594588599999999</v>
      </c>
    </row>
    <row r="80" spans="1:18" x14ac:dyDescent="0.25">
      <c r="A80" t="s">
        <v>95</v>
      </c>
      <c r="B80">
        <v>2.3516845900000001</v>
      </c>
      <c r="C80">
        <v>13.651178829999999</v>
      </c>
      <c r="D80">
        <v>10.64285529</v>
      </c>
      <c r="E80">
        <v>16.761274409999999</v>
      </c>
      <c r="F80">
        <v>6.6736126799999997</v>
      </c>
      <c r="G80">
        <v>17.04903908</v>
      </c>
      <c r="H80">
        <v>11.031164690000001</v>
      </c>
      <c r="I80">
        <v>11.08300362</v>
      </c>
      <c r="J80">
        <v>7.3116865200000003</v>
      </c>
      <c r="K80">
        <v>2.6736126800000002</v>
      </c>
      <c r="L80">
        <v>4.4391474300000002</v>
      </c>
      <c r="M80">
        <v>10.56661077</v>
      </c>
      <c r="N80">
        <v>10.038185110000001</v>
      </c>
      <c r="O80">
        <v>17.17185108</v>
      </c>
      <c r="P80">
        <v>10.063351559999999</v>
      </c>
      <c r="Q80">
        <v>2.8111162099999998</v>
      </c>
      <c r="R80">
        <v>2.9366470900000001</v>
      </c>
    </row>
    <row r="81" spans="1:18" x14ac:dyDescent="0.25">
      <c r="A81" t="s">
        <v>96</v>
      </c>
      <c r="B81">
        <v>-2.1761100000000002E-3</v>
      </c>
      <c r="C81">
        <v>15.11142364</v>
      </c>
      <c r="D81">
        <v>10.37503442</v>
      </c>
      <c r="E81">
        <v>18.22512489</v>
      </c>
      <c r="F81">
        <v>7.2504893299999997</v>
      </c>
      <c r="G81">
        <v>15.17788844</v>
      </c>
      <c r="H81">
        <v>9.0229634599999997</v>
      </c>
      <c r="I81">
        <v>11.489927440000001</v>
      </c>
      <c r="J81">
        <v>8.9166871299999997</v>
      </c>
      <c r="K81">
        <v>0.99782389000000005</v>
      </c>
      <c r="L81">
        <v>1.8051788200000001</v>
      </c>
      <c r="M81">
        <v>11.641229170000001</v>
      </c>
      <c r="N81">
        <v>9.5135237299999993</v>
      </c>
      <c r="O81">
        <v>17.04507031</v>
      </c>
      <c r="P81">
        <v>10.54230542</v>
      </c>
      <c r="Q81">
        <v>2.5827863899999999</v>
      </c>
      <c r="R81">
        <v>1.5827863900000001</v>
      </c>
    </row>
    <row r="82" spans="1:18" x14ac:dyDescent="0.25">
      <c r="A82" t="s">
        <v>97</v>
      </c>
      <c r="B82">
        <v>-0.44223119</v>
      </c>
      <c r="C82">
        <v>13.71897944</v>
      </c>
      <c r="D82">
        <v>8.7985601399999993</v>
      </c>
      <c r="E82">
        <v>16.739600469999999</v>
      </c>
      <c r="F82">
        <v>6.0496219</v>
      </c>
      <c r="G82">
        <v>15.56429213</v>
      </c>
      <c r="H82">
        <v>10.84027811</v>
      </c>
      <c r="I82">
        <v>11.5006498</v>
      </c>
      <c r="J82">
        <v>8.5407623800000003</v>
      </c>
      <c r="K82">
        <v>1.8796968999999999</v>
      </c>
      <c r="L82">
        <v>1.8796968999999999</v>
      </c>
      <c r="M82">
        <v>10.587746149999999</v>
      </c>
      <c r="N82">
        <v>10.63925225</v>
      </c>
      <c r="O82">
        <v>17.907119160000001</v>
      </c>
      <c r="P82">
        <v>9.4404118599999993</v>
      </c>
      <c r="Q82">
        <v>3.0172004299999999</v>
      </c>
      <c r="R82">
        <v>1.55776881</v>
      </c>
    </row>
    <row r="83" spans="1:18" x14ac:dyDescent="0.25">
      <c r="A83" t="s">
        <v>98</v>
      </c>
      <c r="B83">
        <v>-0.89923597</v>
      </c>
      <c r="C83">
        <v>15.043690829999999</v>
      </c>
      <c r="D83">
        <v>11.64427925</v>
      </c>
      <c r="E83">
        <v>17.368945060000001</v>
      </c>
      <c r="F83">
        <v>5.3295827200000003</v>
      </c>
      <c r="G83">
        <v>14.3509514</v>
      </c>
      <c r="H83">
        <v>9.2517805699999993</v>
      </c>
      <c r="I83">
        <v>10.78375862</v>
      </c>
      <c r="J83">
        <v>6.3675505699999997</v>
      </c>
      <c r="K83">
        <v>1.1007640299999999</v>
      </c>
      <c r="L83">
        <v>0.68572652999999995</v>
      </c>
      <c r="M83">
        <v>11.27506558</v>
      </c>
      <c r="N83">
        <v>10.577003940000001</v>
      </c>
      <c r="O83">
        <v>17.37502387</v>
      </c>
      <c r="P83">
        <v>9.9795813199999994</v>
      </c>
      <c r="Q83">
        <v>2.5601956499999998</v>
      </c>
      <c r="R83">
        <v>1.4226921299999999</v>
      </c>
    </row>
    <row r="84" spans="1:18" x14ac:dyDescent="0.25">
      <c r="A84" t="s">
        <v>99</v>
      </c>
      <c r="B84">
        <v>0.17106463999999999</v>
      </c>
      <c r="C84">
        <v>14.35037767</v>
      </c>
      <c r="D84">
        <v>8.4456369299999992</v>
      </c>
      <c r="E84">
        <v>17.77048598</v>
      </c>
      <c r="F84">
        <v>6.1559577499999998</v>
      </c>
      <c r="G84">
        <v>14.47456002</v>
      </c>
      <c r="H84">
        <v>10.16494653</v>
      </c>
      <c r="I84">
        <v>10.84466817</v>
      </c>
      <c r="J84">
        <v>7.8645516000000004</v>
      </c>
      <c r="K84">
        <v>1.5861021399999999</v>
      </c>
      <c r="L84">
        <v>2.6735649800000001</v>
      </c>
      <c r="M84">
        <v>10.43237605</v>
      </c>
      <c r="N84">
        <v>9.3484841799999998</v>
      </c>
      <c r="O84">
        <v>16.408859669999998</v>
      </c>
      <c r="P84">
        <v>11.768962</v>
      </c>
      <c r="Q84">
        <v>2.2865418599999998</v>
      </c>
      <c r="R84">
        <v>5.2865418599999998</v>
      </c>
    </row>
    <row r="85" spans="1:18" x14ac:dyDescent="0.25">
      <c r="A85" t="s">
        <v>100</v>
      </c>
      <c r="B85">
        <v>-2.2640838900000002</v>
      </c>
      <c r="C85">
        <v>14.715642730000001</v>
      </c>
      <c r="D85">
        <v>6.01668688</v>
      </c>
      <c r="E85">
        <v>18.602487979999999</v>
      </c>
      <c r="F85">
        <v>3.1621808699999998</v>
      </c>
      <c r="G85">
        <v>15.63257963</v>
      </c>
      <c r="H85">
        <v>10.63923312</v>
      </c>
      <c r="I85">
        <v>11.028956620000001</v>
      </c>
      <c r="J85">
        <v>7.4311444099999999</v>
      </c>
      <c r="K85">
        <v>2.2594780700000001</v>
      </c>
      <c r="L85">
        <v>3.5938971099999999</v>
      </c>
      <c r="M85">
        <v>9.74958773</v>
      </c>
      <c r="N85">
        <v>8.2287707300000008</v>
      </c>
      <c r="O85">
        <v>16.80372595</v>
      </c>
      <c r="P85">
        <v>9.6813599499999992</v>
      </c>
      <c r="Q85">
        <v>2.3797723</v>
      </c>
      <c r="R85">
        <v>0.73591611000000001</v>
      </c>
    </row>
    <row r="86" spans="1:18" x14ac:dyDescent="0.25">
      <c r="A86" t="s">
        <v>101</v>
      </c>
      <c r="B86">
        <v>-0.87190356000000002</v>
      </c>
      <c r="C86">
        <v>14.91270572</v>
      </c>
      <c r="D86">
        <v>8.0617870899999993</v>
      </c>
      <c r="E86">
        <v>17.641249569999999</v>
      </c>
      <c r="F86">
        <v>7.9578191699999996</v>
      </c>
      <c r="G86">
        <v>17.08525517</v>
      </c>
      <c r="H86">
        <v>10.984521969999999</v>
      </c>
      <c r="I86">
        <v>10.76517409</v>
      </c>
      <c r="J86">
        <v>6.8145969600000003</v>
      </c>
      <c r="K86">
        <v>1.71305894</v>
      </c>
      <c r="L86">
        <v>4.4500245300000003</v>
      </c>
      <c r="M86">
        <v>9.8971077600000008</v>
      </c>
      <c r="N86">
        <v>9.3326675800000007</v>
      </c>
      <c r="O86">
        <v>16.05166766</v>
      </c>
      <c r="P86">
        <v>9.8921386499999997</v>
      </c>
      <c r="Q86">
        <v>2.2980214399999999</v>
      </c>
      <c r="R86">
        <v>1.9354513600000001</v>
      </c>
    </row>
    <row r="87" spans="1:18" x14ac:dyDescent="0.25">
      <c r="A87" t="s">
        <v>102</v>
      </c>
      <c r="B87">
        <v>2.1794830699999999</v>
      </c>
      <c r="C87">
        <v>13.791660459999999</v>
      </c>
      <c r="D87">
        <v>11.37547037</v>
      </c>
      <c r="E87">
        <v>16.925726189999999</v>
      </c>
      <c r="F87">
        <v>9.3139093899999992</v>
      </c>
      <c r="G87">
        <v>16.760899439999999</v>
      </c>
      <c r="H87">
        <v>9.5530732799999996</v>
      </c>
      <c r="I87">
        <v>11.2625191</v>
      </c>
      <c r="J87">
        <v>8.0039114999999992</v>
      </c>
      <c r="K87">
        <v>1.9164486599999999</v>
      </c>
      <c r="L87">
        <v>4.8799227900000002</v>
      </c>
      <c r="M87">
        <v>10.173836509999999</v>
      </c>
      <c r="N87">
        <v>9.7004290799999993</v>
      </c>
      <c r="O87">
        <v>16.68875293</v>
      </c>
      <c r="P87">
        <v>9.7493386799999993</v>
      </c>
      <c r="Q87">
        <v>2.4018754900000001</v>
      </c>
      <c r="R87">
        <v>3.4018754900000001</v>
      </c>
    </row>
    <row r="88" spans="1:18" x14ac:dyDescent="0.25">
      <c r="A88" t="s">
        <v>103</v>
      </c>
      <c r="B88">
        <v>0.28032500999999999</v>
      </c>
      <c r="C88">
        <v>14.295914290000001</v>
      </c>
      <c r="D88">
        <v>11.44617416</v>
      </c>
      <c r="E88">
        <v>16.569479359999999</v>
      </c>
      <c r="F88">
        <v>3.6022531</v>
      </c>
      <c r="G88">
        <v>15.573006120000001</v>
      </c>
      <c r="H88">
        <v>10.87511613</v>
      </c>
      <c r="I88">
        <v>11.23561166</v>
      </c>
      <c r="J88">
        <v>6.0747408800000002</v>
      </c>
      <c r="K88">
        <v>1.8652875099999999</v>
      </c>
      <c r="L88">
        <v>1.8652875099999999</v>
      </c>
      <c r="M88">
        <v>10.23670117</v>
      </c>
      <c r="N88">
        <v>10.279620400000001</v>
      </c>
      <c r="O88">
        <v>17.16158239</v>
      </c>
      <c r="P88">
        <v>10.45150181</v>
      </c>
      <c r="Q88">
        <v>1.6022531</v>
      </c>
      <c r="R88">
        <v>1.8652875099999999</v>
      </c>
    </row>
    <row r="89" spans="1:18" x14ac:dyDescent="0.25">
      <c r="A89" t="s">
        <v>104</v>
      </c>
      <c r="B89">
        <v>0.94184146000000002</v>
      </c>
      <c r="C89">
        <v>14.25798155</v>
      </c>
      <c r="D89">
        <v>10.49066337</v>
      </c>
      <c r="E89">
        <v>16.983393679999999</v>
      </c>
      <c r="F89">
        <v>3.8487320600000001</v>
      </c>
      <c r="G89">
        <v>17.10657166</v>
      </c>
      <c r="H89">
        <v>9.4296814999999992</v>
      </c>
      <c r="I89">
        <v>11.63489276</v>
      </c>
      <c r="J89">
        <v>6.6967289699999997</v>
      </c>
      <c r="K89">
        <v>1.52680397</v>
      </c>
      <c r="L89">
        <v>3.2637695600000001</v>
      </c>
      <c r="M89">
        <v>9.2971925599999992</v>
      </c>
      <c r="N89">
        <v>10.84873206</v>
      </c>
      <c r="O89">
        <v>16.738958329999999</v>
      </c>
      <c r="P89">
        <v>9.1634285900000005</v>
      </c>
      <c r="Q89">
        <v>3.2637695600000001</v>
      </c>
      <c r="R89">
        <v>2.7491963899999998</v>
      </c>
    </row>
    <row r="90" spans="1:18" x14ac:dyDescent="0.25">
      <c r="A90" t="s">
        <v>105</v>
      </c>
      <c r="B90">
        <v>0.13219286999999999</v>
      </c>
      <c r="C90">
        <v>14.20520469</v>
      </c>
      <c r="D90">
        <v>10.815626160000001</v>
      </c>
      <c r="E90">
        <v>17.55221886</v>
      </c>
      <c r="F90">
        <v>3.1321928699999999</v>
      </c>
      <c r="G90">
        <v>14.66527921</v>
      </c>
      <c r="H90">
        <v>10.78099982</v>
      </c>
      <c r="I90">
        <v>10.323869009999999</v>
      </c>
      <c r="J90">
        <v>6.6790873299999998</v>
      </c>
      <c r="K90">
        <v>1.93954779</v>
      </c>
      <c r="L90">
        <v>2.30211787</v>
      </c>
      <c r="M90">
        <v>10.965478299999999</v>
      </c>
      <c r="N90">
        <v>9.5532057199999993</v>
      </c>
      <c r="O90">
        <v>17.267300909999999</v>
      </c>
      <c r="P90">
        <v>10.184081519999999</v>
      </c>
      <c r="Q90">
        <v>2.71715537</v>
      </c>
      <c r="R90">
        <v>1.71715537</v>
      </c>
    </row>
    <row r="91" spans="1:18" x14ac:dyDescent="0.25">
      <c r="A91" t="s">
        <v>106</v>
      </c>
      <c r="B91">
        <v>-1.8385311</v>
      </c>
      <c r="C91">
        <v>14.14448475</v>
      </c>
      <c r="D91">
        <v>9.6432683400000005</v>
      </c>
      <c r="E91">
        <v>17.93532445</v>
      </c>
      <c r="F91">
        <v>4.1156652100000004</v>
      </c>
      <c r="G91">
        <v>14.871468119999999</v>
      </c>
      <c r="H91">
        <v>10.426497850000001</v>
      </c>
      <c r="I91">
        <v>11.080332139999999</v>
      </c>
      <c r="J91">
        <v>7.4968592599999999</v>
      </c>
      <c r="K91">
        <v>2.4833970000000001</v>
      </c>
      <c r="L91">
        <v>3.2907519199999999</v>
      </c>
      <c r="M91">
        <v>10.903778340000001</v>
      </c>
      <c r="N91">
        <v>9.3257473399999995</v>
      </c>
      <c r="O91">
        <v>17.30107521</v>
      </c>
      <c r="P91">
        <v>10.09884272</v>
      </c>
      <c r="Q91">
        <v>3.9163564100000001</v>
      </c>
      <c r="R91">
        <v>2.3313939100000001</v>
      </c>
    </row>
    <row r="92" spans="1:18" x14ac:dyDescent="0.25">
      <c r="A92" t="s">
        <v>107</v>
      </c>
      <c r="B92">
        <v>7.8449663300000001</v>
      </c>
      <c r="C92">
        <v>13.61484301</v>
      </c>
      <c r="D92">
        <v>8.1061160900000004</v>
      </c>
      <c r="E92">
        <v>17.122778749999998</v>
      </c>
      <c r="F92">
        <v>7.1706563399999999</v>
      </c>
      <c r="G92">
        <v>16.076068419999999</v>
      </c>
      <c r="H92">
        <v>10.169904750000001</v>
      </c>
      <c r="I92">
        <v>11.0755418</v>
      </c>
      <c r="J92">
        <v>7.9537637200000004</v>
      </c>
      <c r="K92">
        <v>4.4732191099999996</v>
      </c>
      <c r="L92">
        <v>6.4135128699999999</v>
      </c>
      <c r="M92">
        <v>11.0974465</v>
      </c>
      <c r="N92">
        <v>10.01028007</v>
      </c>
      <c r="O92">
        <v>16.73921421</v>
      </c>
      <c r="P92">
        <v>10.49977994</v>
      </c>
      <c r="Q92">
        <v>3.07112067</v>
      </c>
      <c r="R92">
        <v>4.4732191099999996</v>
      </c>
    </row>
    <row r="93" spans="1:18" x14ac:dyDescent="0.25">
      <c r="A93" t="s">
        <v>108</v>
      </c>
      <c r="B93">
        <v>0.81882619000000001</v>
      </c>
      <c r="C93">
        <v>14.9318629</v>
      </c>
      <c r="D93">
        <v>6.0667536999999996</v>
      </c>
      <c r="E93">
        <v>17.924206170000001</v>
      </c>
      <c r="F93">
        <v>7.3682900099999999</v>
      </c>
      <c r="G93">
        <v>14.821904829999999</v>
      </c>
      <c r="H93">
        <v>10.30666622</v>
      </c>
      <c r="I93">
        <v>10.75497333</v>
      </c>
      <c r="J93">
        <v>7.89564179</v>
      </c>
      <c r="K93">
        <v>1.55579179</v>
      </c>
      <c r="L93">
        <v>1.55579179</v>
      </c>
      <c r="M93">
        <v>10.917735560000001</v>
      </c>
      <c r="N93">
        <v>9.4936069500000002</v>
      </c>
      <c r="O93">
        <v>16.498214650000001</v>
      </c>
      <c r="P93">
        <v>12.027467</v>
      </c>
      <c r="Q93">
        <v>2.6932953099999999</v>
      </c>
      <c r="R93">
        <v>2.04121861</v>
      </c>
    </row>
    <row r="94" spans="1:18" x14ac:dyDescent="0.25">
      <c r="A94" t="s">
        <v>109</v>
      </c>
      <c r="B94">
        <v>1.94002181</v>
      </c>
      <c r="C94">
        <v>13.902059250000001</v>
      </c>
      <c r="D94">
        <v>10.135701600000001</v>
      </c>
      <c r="E94">
        <v>18.348062280000001</v>
      </c>
      <c r="F94">
        <v>4.9058061000000004</v>
      </c>
      <c r="G94">
        <v>14.11938668</v>
      </c>
      <c r="H94">
        <v>8.4907686000000009</v>
      </c>
      <c r="I94">
        <v>10.55496166</v>
      </c>
      <c r="J94">
        <v>7.8302860900000004</v>
      </c>
      <c r="K94">
        <v>1.26194991</v>
      </c>
      <c r="L94">
        <v>1.94002181</v>
      </c>
      <c r="M94">
        <v>9.6512585800000004</v>
      </c>
      <c r="N94">
        <v>8.9803115299999998</v>
      </c>
      <c r="O94">
        <v>16.408745280000002</v>
      </c>
      <c r="P94">
        <v>10.312342770000001</v>
      </c>
      <c r="Q94">
        <v>1.52498431</v>
      </c>
      <c r="R94">
        <v>3.6404615300000001</v>
      </c>
    </row>
    <row r="95" spans="1:18" x14ac:dyDescent="0.25">
      <c r="A95" t="s">
        <v>110</v>
      </c>
      <c r="B95">
        <v>0.82570608999999995</v>
      </c>
      <c r="C95">
        <v>14.59420059</v>
      </c>
      <c r="D95">
        <v>8.4495875799999993</v>
      </c>
      <c r="E95">
        <v>18.1208831</v>
      </c>
      <c r="F95">
        <v>4.8701002100000004</v>
      </c>
      <c r="G95">
        <v>14.82123035</v>
      </c>
      <c r="H95">
        <v>10.03576857</v>
      </c>
      <c r="I95">
        <v>11.270203370000001</v>
      </c>
      <c r="J95">
        <v>8.7505185900000004</v>
      </c>
      <c r="K95">
        <v>1.9956310900000001</v>
      </c>
      <c r="L95">
        <v>3.2180235100000001</v>
      </c>
      <c r="M95">
        <v>11.2461927</v>
      </c>
      <c r="N95">
        <v>10.47944687</v>
      </c>
      <c r="O95">
        <v>16.618165959999999</v>
      </c>
      <c r="P95">
        <v>10.8323828</v>
      </c>
      <c r="Q95">
        <v>2.5261458000000001</v>
      </c>
      <c r="R95">
        <v>2.1476341799999998</v>
      </c>
    </row>
    <row r="96" spans="1:18" x14ac:dyDescent="0.25">
      <c r="A96" t="s">
        <v>111</v>
      </c>
      <c r="B96">
        <v>0.42912249000000002</v>
      </c>
      <c r="C96">
        <v>14.910631840000001</v>
      </c>
      <c r="D96">
        <v>11.099070490000001</v>
      </c>
      <c r="E96">
        <v>17.21780004</v>
      </c>
      <c r="F96">
        <v>4.5829278200000001</v>
      </c>
      <c r="G96">
        <v>17.6738468</v>
      </c>
      <c r="H96">
        <v>11.85507267</v>
      </c>
      <c r="I96">
        <v>10.800463540000001</v>
      </c>
      <c r="J96">
        <v>6.1184216500000002</v>
      </c>
      <c r="K96">
        <v>1.80763411</v>
      </c>
      <c r="L96">
        <v>5.8553872399999998</v>
      </c>
      <c r="M96">
        <v>10.56483177</v>
      </c>
      <c r="N96">
        <v>8.9024223599999992</v>
      </c>
      <c r="O96">
        <v>16.829851860000002</v>
      </c>
      <c r="P96">
        <v>9.8579013799999995</v>
      </c>
      <c r="Q96">
        <v>2.3551219099999998</v>
      </c>
      <c r="R96">
        <v>2.0140849900000002</v>
      </c>
    </row>
    <row r="97" spans="1:18" x14ac:dyDescent="0.25">
      <c r="A97" t="s">
        <v>112</v>
      </c>
      <c r="B97">
        <v>-0.45917767999999998</v>
      </c>
      <c r="C97">
        <v>14.11381854</v>
      </c>
      <c r="D97">
        <v>10.505163189999999</v>
      </c>
      <c r="E97">
        <v>16.25920803</v>
      </c>
      <c r="F97">
        <v>7.5576306100000004</v>
      </c>
      <c r="G97">
        <v>17.762215909999998</v>
      </c>
      <c r="H97">
        <v>10.290691750000001</v>
      </c>
      <c r="I97">
        <v>10.648039389999999</v>
      </c>
      <c r="J97">
        <v>7.2619215099999996</v>
      </c>
      <c r="K97">
        <v>2.8627504099999999</v>
      </c>
      <c r="L97">
        <v>5.4477129099999999</v>
      </c>
      <c r="M97">
        <v>9.9352850099999994</v>
      </c>
      <c r="N97">
        <v>9.3007104999999992</v>
      </c>
      <c r="O97">
        <v>16.73942083</v>
      </c>
      <c r="P97">
        <v>9.7887498300000004</v>
      </c>
      <c r="Q97">
        <v>3.0002539399999999</v>
      </c>
      <c r="R97">
        <v>3.0002539399999999</v>
      </c>
    </row>
    <row r="98" spans="1:18" x14ac:dyDescent="0.25">
      <c r="A98" t="s">
        <v>113</v>
      </c>
      <c r="B98">
        <v>0.91285492999999995</v>
      </c>
      <c r="C98">
        <v>13.46220643</v>
      </c>
      <c r="D98">
        <v>6.3188472899999999</v>
      </c>
      <c r="E98">
        <v>18.033202169999999</v>
      </c>
      <c r="F98">
        <v>6.8100953500000001</v>
      </c>
      <c r="G98">
        <v>15.64150888</v>
      </c>
      <c r="H98">
        <v>10.149825809999999</v>
      </c>
      <c r="I98">
        <v>10.844183409999999</v>
      </c>
      <c r="J98">
        <v>7.0787668699999999</v>
      </c>
      <c r="K98">
        <v>3.2347830200000001</v>
      </c>
      <c r="L98">
        <v>4.1758893300000004</v>
      </c>
      <c r="M98">
        <v>10.967866150000001</v>
      </c>
      <c r="N98">
        <v>9.0887786699999999</v>
      </c>
      <c r="O98">
        <v>16.803703420000002</v>
      </c>
      <c r="P98">
        <v>10.27523714</v>
      </c>
      <c r="Q98">
        <v>3.17588933</v>
      </c>
      <c r="R98">
        <v>1.39828175</v>
      </c>
    </row>
    <row r="99" spans="1:18" x14ac:dyDescent="0.25">
      <c r="A99" t="s">
        <v>114</v>
      </c>
      <c r="B99">
        <v>0.28137226999999998</v>
      </c>
      <c r="C99">
        <v>15.338179309999999</v>
      </c>
      <c r="D99">
        <v>9.8669608100000001</v>
      </c>
      <c r="E99">
        <v>18.00534201</v>
      </c>
      <c r="F99">
        <v>5.6850944600000002</v>
      </c>
      <c r="G99">
        <v>14.32912104</v>
      </c>
      <c r="H99">
        <v>10.031800130000001</v>
      </c>
      <c r="I99">
        <v>10.637457380000001</v>
      </c>
      <c r="J99">
        <v>7.7678721399999997</v>
      </c>
      <c r="K99">
        <v>1.0183378700000001</v>
      </c>
      <c r="L99">
        <v>1.69640977</v>
      </c>
      <c r="M99">
        <v>11.168592889999999</v>
      </c>
      <c r="N99">
        <v>9.3907676599999999</v>
      </c>
      <c r="O99">
        <v>17.241276129999999</v>
      </c>
      <c r="P99">
        <v>10.0994218</v>
      </c>
      <c r="Q99">
        <v>2.5037647000000001</v>
      </c>
      <c r="R99">
        <v>2.5037647000000001</v>
      </c>
    </row>
    <row r="100" spans="1:18" x14ac:dyDescent="0.25">
      <c r="A100" t="s">
        <v>115</v>
      </c>
      <c r="B100">
        <v>1.3148287000000001</v>
      </c>
      <c r="C100">
        <v>14.720014490000001</v>
      </c>
      <c r="D100">
        <v>9.3999322599999999</v>
      </c>
      <c r="E100">
        <v>18.52473152</v>
      </c>
      <c r="F100">
        <v>5.4210281</v>
      </c>
      <c r="G100">
        <v>15.043823870000001</v>
      </c>
      <c r="H100">
        <v>9.5323825600000003</v>
      </c>
      <c r="I100">
        <v>10.891627939999999</v>
      </c>
      <c r="J100">
        <v>7.0059905999999996</v>
      </c>
      <c r="K100">
        <v>2.3928312100000002</v>
      </c>
      <c r="L100">
        <v>1.9522586200000001</v>
      </c>
      <c r="M100">
        <v>11.06208927</v>
      </c>
      <c r="N100">
        <v>9.7085766499999995</v>
      </c>
      <c r="O100">
        <v>16.453224949999999</v>
      </c>
      <c r="P100">
        <v>10.167964939999999</v>
      </c>
      <c r="Q100">
        <v>3.0991000099999999</v>
      </c>
      <c r="R100">
        <v>2.5372211199999999</v>
      </c>
    </row>
    <row r="101" spans="1:18" x14ac:dyDescent="0.25">
      <c r="A101" t="s">
        <v>116</v>
      </c>
      <c r="B101">
        <v>-1.3545508900000001</v>
      </c>
      <c r="C101">
        <v>15.11579023</v>
      </c>
      <c r="D101">
        <v>10.11559954</v>
      </c>
      <c r="E101">
        <v>17.649214050000001</v>
      </c>
      <c r="F101">
        <v>5.3458888199999999</v>
      </c>
      <c r="G101">
        <v>14.102380999999999</v>
      </c>
      <c r="H101">
        <v>10.48228847</v>
      </c>
      <c r="I101">
        <v>10.92273651</v>
      </c>
      <c r="J101">
        <v>8.8609821100000001</v>
      </c>
      <c r="K101">
        <v>0.64544911000000005</v>
      </c>
      <c r="L101">
        <v>1.81537411</v>
      </c>
      <c r="M101">
        <v>11.3771924</v>
      </c>
      <c r="N101">
        <v>10.0816401</v>
      </c>
      <c r="O101">
        <v>17.568924580000001</v>
      </c>
      <c r="P101">
        <v>10.91252837</v>
      </c>
      <c r="Q101">
        <v>2.9673772</v>
      </c>
      <c r="R101">
        <v>3.1690110599999999</v>
      </c>
    </row>
    <row r="102" spans="1:18" x14ac:dyDescent="0.25">
      <c r="A102" t="s">
        <v>117</v>
      </c>
      <c r="B102">
        <v>-1.5727888000000001</v>
      </c>
      <c r="C102">
        <v>14.157097439999999</v>
      </c>
      <c r="D102">
        <v>9.1754040499999991</v>
      </c>
      <c r="E102">
        <v>17.857206309999999</v>
      </c>
      <c r="F102">
        <v>6.5093602400000004</v>
      </c>
      <c r="G102">
        <v>14.384086440000001</v>
      </c>
      <c r="H102">
        <v>10.396597720000001</v>
      </c>
      <c r="I102">
        <v>11.046972670000001</v>
      </c>
      <c r="J102">
        <v>7.1953955299999999</v>
      </c>
      <c r="K102">
        <v>2.1276509199999998</v>
      </c>
      <c r="L102">
        <v>2.1276509199999998</v>
      </c>
      <c r="M102">
        <v>11.379952449999999</v>
      </c>
      <c r="N102">
        <v>10.149164819999999</v>
      </c>
      <c r="O102">
        <v>17.11058624</v>
      </c>
      <c r="P102">
        <v>10.826222039999999</v>
      </c>
      <c r="Q102">
        <v>2.5971362</v>
      </c>
      <c r="R102">
        <v>2.9507731599999998</v>
      </c>
    </row>
    <row r="103" spans="1:18" x14ac:dyDescent="0.25">
      <c r="A103" t="s">
        <v>118</v>
      </c>
      <c r="B103">
        <v>2.9161371800000002</v>
      </c>
      <c r="C103">
        <v>14.08814791</v>
      </c>
      <c r="D103">
        <v>8.9348010299999991</v>
      </c>
      <c r="E103">
        <v>15.71308934</v>
      </c>
      <c r="F103">
        <v>8.3590806799999999</v>
      </c>
      <c r="G103">
        <v>13.42690135</v>
      </c>
      <c r="H103">
        <v>8.1059617399999997</v>
      </c>
      <c r="I103">
        <v>11.38102323</v>
      </c>
      <c r="J103">
        <v>7.9310875200000002</v>
      </c>
      <c r="K103">
        <v>2.3311746800000002</v>
      </c>
      <c r="L103">
        <v>1.91613718</v>
      </c>
      <c r="M103">
        <v>9.8780691399999991</v>
      </c>
      <c r="N103">
        <v>10.09604627</v>
      </c>
      <c r="O103">
        <v>15.839247970000001</v>
      </c>
      <c r="P103">
        <v>10.702951329999999</v>
      </c>
      <c r="Q103">
        <v>3.3311746800000002</v>
      </c>
      <c r="R103">
        <v>1.3311746799999999</v>
      </c>
    </row>
    <row r="104" spans="1:18" x14ac:dyDescent="0.25">
      <c r="A104" t="s">
        <v>119</v>
      </c>
      <c r="B104">
        <v>0.37969559000000003</v>
      </c>
      <c r="C104">
        <v>13.7093518</v>
      </c>
      <c r="D104">
        <v>9.6364939700000001</v>
      </c>
      <c r="E104">
        <v>16.299315459999999</v>
      </c>
      <c r="F104">
        <v>10.423748120000001</v>
      </c>
      <c r="G104">
        <v>14.30832962</v>
      </c>
      <c r="H104">
        <v>8.0696935599999993</v>
      </c>
      <c r="I104">
        <v>11.37050867</v>
      </c>
      <c r="J104">
        <v>5.9571244200000004</v>
      </c>
      <c r="K104">
        <v>4.2865861799999996</v>
      </c>
      <c r="L104">
        <v>2.54962059</v>
      </c>
      <c r="M104">
        <v>10.94360683</v>
      </c>
      <c r="N104">
        <v>9.3346188800000007</v>
      </c>
      <c r="O104">
        <v>18.0688985</v>
      </c>
      <c r="P104">
        <v>10.680620080000001</v>
      </c>
      <c r="Q104">
        <v>1.1870505099999999</v>
      </c>
      <c r="R104">
        <v>1.70162368</v>
      </c>
    </row>
    <row r="105" spans="1:18" x14ac:dyDescent="0.25">
      <c r="A105" t="s">
        <v>120</v>
      </c>
      <c r="B105">
        <v>-0.69489802000000001</v>
      </c>
      <c r="C105">
        <v>14.28358901</v>
      </c>
      <c r="D105">
        <v>11.978631910000001</v>
      </c>
      <c r="E105">
        <v>17.945851770000001</v>
      </c>
      <c r="F105">
        <v>3.0055417000000002</v>
      </c>
      <c r="G105">
        <v>17.380053520000001</v>
      </c>
      <c r="H105">
        <v>10.79745593</v>
      </c>
      <c r="I105">
        <v>10.63321588</v>
      </c>
      <c r="J105">
        <v>7.1999197500000003</v>
      </c>
      <c r="K105">
        <v>1.3051019800000001</v>
      </c>
      <c r="L105">
        <v>3.0055417000000002</v>
      </c>
      <c r="M105">
        <v>10.956153670000001</v>
      </c>
      <c r="N105">
        <v>9.5458933100000003</v>
      </c>
      <c r="O105">
        <v>16.054617919999998</v>
      </c>
      <c r="P105">
        <v>10.02192144</v>
      </c>
      <c r="Q105">
        <v>2.8900644799999999</v>
      </c>
      <c r="R105">
        <v>1.3051019800000001</v>
      </c>
    </row>
    <row r="106" spans="1:18" x14ac:dyDescent="0.25">
      <c r="A106" t="s">
        <v>121</v>
      </c>
      <c r="B106">
        <v>-0.40416415</v>
      </c>
      <c r="C106">
        <v>14.11534925</v>
      </c>
      <c r="D106">
        <v>8.2324604699999995</v>
      </c>
      <c r="E106">
        <v>17.560825309999998</v>
      </c>
      <c r="F106">
        <v>3.4031907700000001</v>
      </c>
      <c r="G106">
        <v>14.41696207</v>
      </c>
      <c r="H106">
        <v>8.3031949800000007</v>
      </c>
      <c r="I106">
        <v>11.71282953</v>
      </c>
      <c r="J106">
        <v>7.4906536099999999</v>
      </c>
      <c r="K106">
        <v>2.5958358499999998</v>
      </c>
      <c r="L106">
        <v>3.05526747</v>
      </c>
      <c r="M106">
        <v>11.577759840000001</v>
      </c>
      <c r="N106">
        <v>11.45731052</v>
      </c>
      <c r="O106">
        <v>16.205692710000001</v>
      </c>
      <c r="P106">
        <v>11.03254739</v>
      </c>
      <c r="Q106">
        <v>4.0552674700000004</v>
      </c>
      <c r="R106">
        <v>3.68329869</v>
      </c>
    </row>
    <row r="107" spans="1:18" x14ac:dyDescent="0.25">
      <c r="A107" t="s">
        <v>122</v>
      </c>
      <c r="B107">
        <v>-1.46609353</v>
      </c>
      <c r="C107">
        <v>13.414303110000001</v>
      </c>
      <c r="D107">
        <v>8.8239253200000007</v>
      </c>
      <c r="E107">
        <v>17.566293949999999</v>
      </c>
      <c r="F107">
        <v>3.1188689699999999</v>
      </c>
      <c r="G107">
        <v>14.67401727</v>
      </c>
      <c r="H107">
        <v>9.8071192800000002</v>
      </c>
      <c r="I107">
        <v>11.043434080000001</v>
      </c>
      <c r="J107">
        <v>7.6887245799999997</v>
      </c>
      <c r="K107">
        <v>1.99333809</v>
      </c>
      <c r="L107">
        <v>2.99333809</v>
      </c>
      <c r="M107">
        <v>11.77960772</v>
      </c>
      <c r="N107">
        <v>10.182264050000001</v>
      </c>
      <c r="O107">
        <v>17.717583040000001</v>
      </c>
      <c r="P107">
        <v>9.8462222199999996</v>
      </c>
      <c r="Q107">
        <v>2.78183398</v>
      </c>
      <c r="R107">
        <v>0.11886897</v>
      </c>
    </row>
    <row r="108" spans="1:18" x14ac:dyDescent="0.25">
      <c r="A108" t="s">
        <v>123</v>
      </c>
      <c r="B108">
        <v>0.67061689000000002</v>
      </c>
      <c r="C108">
        <v>14.350096990000001</v>
      </c>
      <c r="D108">
        <v>9.5348030300000008</v>
      </c>
      <c r="E108">
        <v>18.40961072</v>
      </c>
      <c r="F108">
        <v>5.7998998999999998</v>
      </c>
      <c r="G108">
        <v>14.839132319999999</v>
      </c>
      <c r="H108">
        <v>9.0870625799999996</v>
      </c>
      <c r="I108">
        <v>10.6248132</v>
      </c>
      <c r="J108">
        <v>5.4255043900000004</v>
      </c>
      <c r="K108">
        <v>1.8930093100000001</v>
      </c>
      <c r="L108">
        <v>2.2555793899999999</v>
      </c>
      <c r="M108">
        <v>11.14398441</v>
      </c>
      <c r="N108">
        <v>9.3939934100000002</v>
      </c>
      <c r="O108">
        <v>17.101766219999998</v>
      </c>
      <c r="P108">
        <v>10.162469979999999</v>
      </c>
      <c r="Q108">
        <v>2.2555793899999999</v>
      </c>
      <c r="R108">
        <v>2.545086</v>
      </c>
    </row>
    <row r="109" spans="1:18" x14ac:dyDescent="0.25">
      <c r="A109" t="s">
        <v>124</v>
      </c>
      <c r="B109">
        <v>-0.35644415000000002</v>
      </c>
      <c r="C109">
        <v>14.981264850000001</v>
      </c>
      <c r="D109">
        <v>12.32204595</v>
      </c>
      <c r="E109">
        <v>17.234928440000001</v>
      </c>
      <c r="F109">
        <v>3.9654839399999999</v>
      </c>
      <c r="G109">
        <v>15.27121797</v>
      </c>
      <c r="H109">
        <v>11.861967720000001</v>
      </c>
      <c r="I109">
        <v>11.603376709999999</v>
      </c>
      <c r="J109">
        <v>6.7257048900000003</v>
      </c>
      <c r="K109">
        <v>-0.35644415000000002</v>
      </c>
      <c r="L109">
        <v>1.8134808499999999</v>
      </c>
      <c r="M109">
        <v>10.87927094</v>
      </c>
      <c r="N109">
        <v>9.4084274400000005</v>
      </c>
      <c r="O109">
        <v>16.903129020000002</v>
      </c>
      <c r="P109">
        <v>10.663494</v>
      </c>
      <c r="Q109">
        <v>1.9654839399999999</v>
      </c>
      <c r="R109">
        <v>1.64355585</v>
      </c>
    </row>
    <row r="110" spans="1:18" x14ac:dyDescent="0.25">
      <c r="A110" t="s">
        <v>125</v>
      </c>
      <c r="B110">
        <v>-0.22324398000000001</v>
      </c>
      <c r="C110">
        <v>14.745951399999999</v>
      </c>
      <c r="D110">
        <v>8.2463978400000002</v>
      </c>
      <c r="E110">
        <v>18.503449</v>
      </c>
      <c r="F110">
        <v>4.8852804799999996</v>
      </c>
      <c r="G110">
        <v>14.860121080000001</v>
      </c>
      <c r="H110">
        <v>10.389163809999999</v>
      </c>
      <c r="I110">
        <v>10.69524661</v>
      </c>
      <c r="J110">
        <v>6.5283000800000002</v>
      </c>
      <c r="K110">
        <v>9.868412E-2</v>
      </c>
      <c r="L110">
        <v>9.868412E-2</v>
      </c>
      <c r="M110">
        <v>10.6308452</v>
      </c>
      <c r="N110">
        <v>8.7126576999999994</v>
      </c>
      <c r="O110">
        <v>17.152942899999999</v>
      </c>
      <c r="P110">
        <v>10.4201613</v>
      </c>
      <c r="Q110">
        <v>2.4206122099999998</v>
      </c>
      <c r="R110">
        <v>1.23618764</v>
      </c>
    </row>
    <row r="111" spans="1:18" x14ac:dyDescent="0.25">
      <c r="A111" t="s">
        <v>126</v>
      </c>
      <c r="B111">
        <v>2.09526989</v>
      </c>
      <c r="C111">
        <v>14.3181654</v>
      </c>
      <c r="D111">
        <v>9.4207002800000001</v>
      </c>
      <c r="E111">
        <v>18.04962905</v>
      </c>
      <c r="F111">
        <v>5.4331395300000001</v>
      </c>
      <c r="G111">
        <v>15.33231383</v>
      </c>
      <c r="H111">
        <v>9.0597712099999992</v>
      </c>
      <c r="I111">
        <v>10.98806566</v>
      </c>
      <c r="J111">
        <v>6.8501573899999997</v>
      </c>
      <c r="K111">
        <v>2.4489068500000002</v>
      </c>
      <c r="L111">
        <v>3.68023239</v>
      </c>
      <c r="M111">
        <v>10.88697545</v>
      </c>
      <c r="N111">
        <v>9.3058059600000007</v>
      </c>
      <c r="O111">
        <v>16.885250630000002</v>
      </c>
      <c r="P111">
        <v>10.11794594</v>
      </c>
      <c r="Q111">
        <v>2.8795411999999998</v>
      </c>
      <c r="R111">
        <v>2.56920108</v>
      </c>
    </row>
    <row r="112" spans="1:18" x14ac:dyDescent="0.25">
      <c r="A112" t="s">
        <v>127</v>
      </c>
      <c r="B112">
        <v>0.75469662999999998</v>
      </c>
      <c r="C112">
        <v>13.37903517</v>
      </c>
      <c r="D112">
        <v>8.4481835899999993</v>
      </c>
      <c r="E112">
        <v>15.91366127</v>
      </c>
      <c r="F112">
        <v>8.1384009200000005</v>
      </c>
      <c r="G112">
        <v>19.208638390000001</v>
      </c>
      <c r="H112">
        <v>9.8395050200000007</v>
      </c>
      <c r="I112">
        <v>10.783983859999999</v>
      </c>
      <c r="J112">
        <v>8.3694064699999995</v>
      </c>
      <c r="K112">
        <v>0.75469662999999998</v>
      </c>
      <c r="L112">
        <v>5.3396591300000003</v>
      </c>
      <c r="M112">
        <v>9.3913212500000007</v>
      </c>
      <c r="N112">
        <v>9.9592677700000003</v>
      </c>
      <c r="O112">
        <v>15.296519249999999</v>
      </c>
      <c r="P112">
        <v>8.4200325500000002</v>
      </c>
      <c r="Q112">
        <v>2.7546966300000002</v>
      </c>
      <c r="R112">
        <v>3.0766247199999999</v>
      </c>
    </row>
    <row r="113" spans="1:18" x14ac:dyDescent="0.25">
      <c r="A113" t="s">
        <v>128</v>
      </c>
      <c r="B113">
        <v>-2.0452769499999999</v>
      </c>
      <c r="C113">
        <v>15.22301831</v>
      </c>
      <c r="D113">
        <v>5.8064720899999998</v>
      </c>
      <c r="E113">
        <v>18.36075258</v>
      </c>
      <c r="F113">
        <v>5.8434663000000002</v>
      </c>
      <c r="G113">
        <v>14.505559999999999</v>
      </c>
      <c r="H113">
        <v>10.74812315</v>
      </c>
      <c r="I113">
        <v>10.630900520000001</v>
      </c>
      <c r="J113">
        <v>8.4141546700000003</v>
      </c>
      <c r="K113">
        <v>-4.5276950000000003E-2</v>
      </c>
      <c r="L113">
        <v>0.27665114000000002</v>
      </c>
      <c r="M113">
        <v>11.55370602</v>
      </c>
      <c r="N113">
        <v>9.6262641099999993</v>
      </c>
      <c r="O113">
        <v>17.289642239999999</v>
      </c>
      <c r="P113">
        <v>10.21711157</v>
      </c>
      <c r="Q113">
        <v>3.7360827599999999</v>
      </c>
      <c r="R113">
        <v>2.7096105499999998</v>
      </c>
    </row>
    <row r="114" spans="1:18" x14ac:dyDescent="0.25">
      <c r="A114" t="s">
        <v>129</v>
      </c>
      <c r="B114">
        <v>1.10144335</v>
      </c>
      <c r="C114">
        <v>15.296815560000001</v>
      </c>
      <c r="D114">
        <v>9.9141554799999998</v>
      </c>
      <c r="E114">
        <v>18.058938430000001</v>
      </c>
      <c r="F114">
        <v>6.5608749700000004</v>
      </c>
      <c r="G114">
        <v>15.48404487</v>
      </c>
      <c r="H114">
        <v>11.23501373</v>
      </c>
      <c r="I114">
        <v>11.397212290000001</v>
      </c>
      <c r="J114">
        <v>8.3619708999999993</v>
      </c>
      <c r="K114">
        <v>3.1014433499999998</v>
      </c>
      <c r="L114">
        <v>4.0400428100000001</v>
      </c>
      <c r="M114">
        <v>11.20866043</v>
      </c>
      <c r="N114">
        <v>10.5690489</v>
      </c>
      <c r="O114">
        <v>17.171522360000001</v>
      </c>
      <c r="P114">
        <v>10.80707574</v>
      </c>
      <c r="Q114">
        <v>2.9759124699999999</v>
      </c>
      <c r="R114">
        <v>1.51648085</v>
      </c>
    </row>
    <row r="115" spans="1:18" x14ac:dyDescent="0.25">
      <c r="A115" t="s">
        <v>130</v>
      </c>
      <c r="B115">
        <v>1.8855093000000001</v>
      </c>
      <c r="C115">
        <v>14.300793329999999</v>
      </c>
      <c r="D115">
        <v>7.6997178899999996</v>
      </c>
      <c r="E115">
        <v>18.312405179999999</v>
      </c>
      <c r="F115">
        <v>5.8051671899999997</v>
      </c>
      <c r="G115">
        <v>15.666459100000001</v>
      </c>
      <c r="H115">
        <v>10.165352</v>
      </c>
      <c r="I115">
        <v>10.973148930000001</v>
      </c>
      <c r="J115">
        <v>6.8428048500000003</v>
      </c>
      <c r="K115">
        <v>4.4380503200000003</v>
      </c>
      <c r="L115">
        <v>5.2547431099999997</v>
      </c>
      <c r="M115">
        <v>10.71290494</v>
      </c>
      <c r="N115">
        <v>9.3449409200000009</v>
      </c>
      <c r="O115">
        <v>17.199577949999998</v>
      </c>
      <c r="P115">
        <v>9.5602900599999998</v>
      </c>
      <c r="Q115">
        <v>3.1079017200000001</v>
      </c>
      <c r="R115">
        <v>1.9786187099999999</v>
      </c>
    </row>
    <row r="116" spans="1:18" x14ac:dyDescent="0.25">
      <c r="A116" t="s">
        <v>131</v>
      </c>
      <c r="B116">
        <v>1.53107433</v>
      </c>
      <c r="C116">
        <v>14.611092360000001</v>
      </c>
      <c r="D116">
        <v>9.6296328500000001</v>
      </c>
      <c r="E116">
        <v>17.856436009999999</v>
      </c>
      <c r="F116">
        <v>4.5129269900000004</v>
      </c>
      <c r="G116">
        <v>14.028502080000001</v>
      </c>
      <c r="H116">
        <v>9.6629313000000003</v>
      </c>
      <c r="I116">
        <v>10.42437587</v>
      </c>
      <c r="J116">
        <v>6.6057510199999996</v>
      </c>
      <c r="K116">
        <v>1.6685778600000001</v>
      </c>
      <c r="L116">
        <v>2.6014636599999998</v>
      </c>
      <c r="M116">
        <v>11.05952845</v>
      </c>
      <c r="N116">
        <v>8.9268226599999991</v>
      </c>
      <c r="O116">
        <v>17.034974590000001</v>
      </c>
      <c r="P116">
        <v>10.48090105</v>
      </c>
      <c r="Q116">
        <v>2.6014636599999998</v>
      </c>
      <c r="R116">
        <v>1.79410874</v>
      </c>
    </row>
    <row r="117" spans="1:18" x14ac:dyDescent="0.25">
      <c r="A117" t="s">
        <v>132</v>
      </c>
      <c r="B117">
        <v>-0.29640688999999998</v>
      </c>
      <c r="C117">
        <v>13.94445896</v>
      </c>
      <c r="D117">
        <v>11.247108320000001</v>
      </c>
      <c r="E117">
        <v>17.26190918</v>
      </c>
      <c r="F117">
        <v>2.28855561</v>
      </c>
      <c r="G117">
        <v>16.187975470000001</v>
      </c>
      <c r="H117">
        <v>9.7397667200000004</v>
      </c>
      <c r="I117">
        <v>11.80458389</v>
      </c>
      <c r="J117">
        <v>6.8533402299999997</v>
      </c>
      <c r="K117">
        <v>1.28855561</v>
      </c>
      <c r="L117">
        <v>2.87351811</v>
      </c>
      <c r="M117">
        <v>9.34202902</v>
      </c>
      <c r="N117">
        <v>11.003373509999999</v>
      </c>
      <c r="O117">
        <v>17.142896449999999</v>
      </c>
      <c r="P117">
        <v>9.8186367600000004</v>
      </c>
      <c r="Q117">
        <v>2.28855561</v>
      </c>
      <c r="R117">
        <v>1.7035931099999999</v>
      </c>
    </row>
    <row r="118" spans="1:18" x14ac:dyDescent="0.25">
      <c r="A118" t="s">
        <v>133</v>
      </c>
      <c r="B118">
        <v>-1.2619273099999999</v>
      </c>
      <c r="C118">
        <v>14.17458905</v>
      </c>
      <c r="D118">
        <v>9.2198721199999998</v>
      </c>
      <c r="E118">
        <v>18.232574790000001</v>
      </c>
      <c r="F118">
        <v>3.6449632799999998</v>
      </c>
      <c r="G118">
        <v>13.41016649</v>
      </c>
      <c r="H118">
        <v>9.1378846500000002</v>
      </c>
      <c r="I118">
        <v>10.375150339999999</v>
      </c>
      <c r="J118">
        <v>7.6022588300000002</v>
      </c>
      <c r="K118">
        <v>2.0600007800000002</v>
      </c>
      <c r="L118">
        <v>1.54542761</v>
      </c>
      <c r="M118">
        <v>10.25327972</v>
      </c>
      <c r="N118">
        <v>9.7352521700000008</v>
      </c>
      <c r="O118">
        <v>16.182416289999999</v>
      </c>
      <c r="P118">
        <v>10.609207870000001</v>
      </c>
      <c r="Q118">
        <v>1.7380726900000001</v>
      </c>
      <c r="R118">
        <v>3.94752605</v>
      </c>
    </row>
    <row r="119" spans="1:18" x14ac:dyDescent="0.25">
      <c r="A119" t="s">
        <v>134</v>
      </c>
      <c r="B119">
        <v>-0.84103757999999995</v>
      </c>
      <c r="C119">
        <v>13.720190690000001</v>
      </c>
      <c r="D119">
        <v>11.273355479999999</v>
      </c>
      <c r="E119">
        <v>16.191761509999999</v>
      </c>
      <c r="F119">
        <v>6.3684157900000002</v>
      </c>
      <c r="G119">
        <v>16.98911859</v>
      </c>
      <c r="H119">
        <v>10.1638851</v>
      </c>
      <c r="I119">
        <v>10.76351565</v>
      </c>
      <c r="J119">
        <v>7.45817044</v>
      </c>
      <c r="K119">
        <v>3.5512798399999999</v>
      </c>
      <c r="L119">
        <v>4.6183940400000001</v>
      </c>
      <c r="M119">
        <v>9.9337494799999995</v>
      </c>
      <c r="N119">
        <v>9.8851805800000001</v>
      </c>
      <c r="O119">
        <v>17.549299340000001</v>
      </c>
      <c r="P119">
        <v>10.21830688</v>
      </c>
      <c r="Q119">
        <v>1.96631734</v>
      </c>
      <c r="R119">
        <v>2.6183940400000001</v>
      </c>
    </row>
    <row r="120" spans="1:18" x14ac:dyDescent="0.25">
      <c r="A120" t="s">
        <v>135</v>
      </c>
      <c r="B120">
        <v>-0.58178218000000004</v>
      </c>
      <c r="C120">
        <v>14.066968599999999</v>
      </c>
      <c r="D120">
        <v>10.278528870000001</v>
      </c>
      <c r="E120">
        <v>16.103993200000001</v>
      </c>
      <c r="F120">
        <v>4.1731053200000003</v>
      </c>
      <c r="G120">
        <v>15.682037169999999</v>
      </c>
      <c r="H120">
        <v>10.54233913</v>
      </c>
      <c r="I120">
        <v>11.03797928</v>
      </c>
      <c r="J120">
        <v>5.9417797700000001</v>
      </c>
      <c r="K120">
        <v>0.41821782000000002</v>
      </c>
      <c r="L120">
        <v>1.7401459100000001</v>
      </c>
      <c r="M120">
        <v>8.9180636999999994</v>
      </c>
      <c r="N120">
        <v>10.05484244</v>
      </c>
      <c r="O120">
        <v>17.423738199999999</v>
      </c>
      <c r="P120">
        <v>9.5201934900000005</v>
      </c>
      <c r="Q120">
        <v>1.7401459100000001</v>
      </c>
      <c r="R120">
        <v>1.7401459100000001</v>
      </c>
    </row>
    <row r="121" spans="1:18" x14ac:dyDescent="0.25">
      <c r="A121" t="s">
        <v>136</v>
      </c>
      <c r="B121">
        <v>1.19132006</v>
      </c>
      <c r="C121">
        <v>12.737410649999999</v>
      </c>
      <c r="D121">
        <v>10.357901610000001</v>
      </c>
      <c r="E121">
        <v>15.80740937</v>
      </c>
      <c r="F121">
        <v>6.0820909900000002</v>
      </c>
      <c r="G121">
        <v>15.936731780000001</v>
      </c>
      <c r="H121">
        <v>10.76874888</v>
      </c>
      <c r="I121">
        <v>11.13578811</v>
      </c>
      <c r="J121">
        <v>6.7148820100000002</v>
      </c>
      <c r="K121">
        <v>1.9282856500000001</v>
      </c>
      <c r="L121">
        <v>3.41371248</v>
      </c>
      <c r="M121">
        <v>10.517749540000001</v>
      </c>
      <c r="N121">
        <v>10.272581560000001</v>
      </c>
      <c r="O121">
        <v>18.303454080000002</v>
      </c>
      <c r="P121">
        <v>9.2484092499999999</v>
      </c>
      <c r="Q121">
        <v>2.1913200599999998</v>
      </c>
      <c r="R121">
        <v>2.9282856499999999</v>
      </c>
    </row>
    <row r="122" spans="1:18" x14ac:dyDescent="0.25">
      <c r="A122" t="s">
        <v>137</v>
      </c>
      <c r="B122">
        <v>-0.54634678000000003</v>
      </c>
      <c r="C122">
        <v>15.749458020000001</v>
      </c>
      <c r="D122">
        <v>10.071120690000001</v>
      </c>
      <c r="E122">
        <v>17.84918317</v>
      </c>
      <c r="F122">
        <v>5.1815736699999997</v>
      </c>
      <c r="G122">
        <v>15.95162977</v>
      </c>
      <c r="H122">
        <v>10.023508830000001</v>
      </c>
      <c r="I122">
        <v>10.91972968</v>
      </c>
      <c r="J122">
        <v>7.4592777699999999</v>
      </c>
      <c r="K122">
        <v>0.45365322000000002</v>
      </c>
      <c r="L122">
        <v>0.45365322000000002</v>
      </c>
      <c r="M122">
        <v>9.8736134</v>
      </c>
      <c r="N122">
        <v>9.7608540300000008</v>
      </c>
      <c r="O122">
        <v>17.76211224</v>
      </c>
      <c r="P122">
        <v>9.4266330099999998</v>
      </c>
      <c r="Q122">
        <v>2.7755813200000001</v>
      </c>
      <c r="R122">
        <v>1.7755813199999999</v>
      </c>
    </row>
    <row r="123" spans="1:18" x14ac:dyDescent="0.25">
      <c r="A123" t="s">
        <v>138</v>
      </c>
      <c r="B123">
        <v>0.89835889000000002</v>
      </c>
      <c r="C123">
        <v>14.807783239999999</v>
      </c>
      <c r="D123">
        <v>10.59532641</v>
      </c>
      <c r="E123">
        <v>17.08219454</v>
      </c>
      <c r="F123">
        <v>7.0947560999999997</v>
      </c>
      <c r="G123">
        <v>16.986512189999999</v>
      </c>
      <c r="H123">
        <v>10.81074928</v>
      </c>
      <c r="I123">
        <v>10.96489661</v>
      </c>
      <c r="J123">
        <v>6.5895207899999999</v>
      </c>
      <c r="K123">
        <v>2.77282801</v>
      </c>
      <c r="L123">
        <v>4.3577905100000001</v>
      </c>
      <c r="M123">
        <v>9.7014136700000009</v>
      </c>
      <c r="N123">
        <v>9.9317818899999999</v>
      </c>
      <c r="O123">
        <v>17.46472515</v>
      </c>
      <c r="P123">
        <v>9.0155690699999997</v>
      </c>
      <c r="Q123">
        <v>2.3133963899999999</v>
      </c>
      <c r="R123">
        <v>2.1207513100000002</v>
      </c>
    </row>
    <row r="124" spans="1:18" x14ac:dyDescent="0.25">
      <c r="A124" t="s">
        <v>139</v>
      </c>
      <c r="B124">
        <v>-0.34384668000000002</v>
      </c>
      <c r="C124">
        <v>13.34658788</v>
      </c>
      <c r="D124">
        <v>9.6391469000000001</v>
      </c>
      <c r="E124">
        <v>16.059598139999999</v>
      </c>
      <c r="F124">
        <v>5.8459778800000004</v>
      </c>
      <c r="G124">
        <v>16.38691532</v>
      </c>
      <c r="H124">
        <v>9.6505067600000007</v>
      </c>
      <c r="I124">
        <v>11.12222979</v>
      </c>
      <c r="J124">
        <v>7.0740058399999999</v>
      </c>
      <c r="K124">
        <v>2.9780814200000001</v>
      </c>
      <c r="L124">
        <v>4.3000095099999998</v>
      </c>
      <c r="M124">
        <v>8.9415555399999995</v>
      </c>
      <c r="N124">
        <v>9.8777404499999992</v>
      </c>
      <c r="O124">
        <v>17.4717305</v>
      </c>
      <c r="P124">
        <v>9.6348637799999999</v>
      </c>
      <c r="Q124">
        <v>2.2411158200000001</v>
      </c>
      <c r="R124">
        <v>1.9780814200000001</v>
      </c>
    </row>
    <row r="125" spans="1:18" x14ac:dyDescent="0.25">
      <c r="A125" t="s">
        <v>140</v>
      </c>
      <c r="B125">
        <v>-1.29746848</v>
      </c>
      <c r="C125">
        <v>15.044085089999999</v>
      </c>
      <c r="D125">
        <v>10.574821630000001</v>
      </c>
      <c r="E125">
        <v>18.020098699999998</v>
      </c>
      <c r="F125">
        <v>3.8318145399999999</v>
      </c>
      <c r="G125">
        <v>16.687533999999999</v>
      </c>
      <c r="H125">
        <v>10.45908784</v>
      </c>
      <c r="I125">
        <v>10.59127477</v>
      </c>
      <c r="J125">
        <v>6.2723871300000003</v>
      </c>
      <c r="K125">
        <v>1.28749402</v>
      </c>
      <c r="L125">
        <v>3.0948489399999999</v>
      </c>
      <c r="M125">
        <v>9.7158541899999999</v>
      </c>
      <c r="N125">
        <v>9.5782808700000004</v>
      </c>
      <c r="O125">
        <v>17.554622070000001</v>
      </c>
      <c r="P125">
        <v>9.2723871300000003</v>
      </c>
      <c r="Q125">
        <v>2.28749402</v>
      </c>
      <c r="R125">
        <v>0.70253151999999996</v>
      </c>
    </row>
    <row r="126" spans="1:18" x14ac:dyDescent="0.25">
      <c r="A126" t="s">
        <v>141</v>
      </c>
      <c r="B126">
        <v>-0.90576215999999998</v>
      </c>
      <c r="C126">
        <v>15.422176370000001</v>
      </c>
      <c r="D126">
        <v>7.9615165799999996</v>
      </c>
      <c r="E126">
        <v>17.498618560000001</v>
      </c>
      <c r="F126">
        <v>10.445177019999999</v>
      </c>
      <c r="G126">
        <v>16.297987299999999</v>
      </c>
      <c r="H126">
        <v>9.7199466799999996</v>
      </c>
      <c r="I126">
        <v>11.17238865</v>
      </c>
      <c r="J126">
        <v>8.8706708699999997</v>
      </c>
      <c r="K126">
        <v>1.0942378399999999</v>
      </c>
      <c r="L126">
        <v>2.9015927600000002</v>
      </c>
      <c r="M126">
        <v>10.36043875</v>
      </c>
      <c r="N126">
        <v>9.8033216500000009</v>
      </c>
      <c r="O126">
        <v>17.5755564</v>
      </c>
      <c r="P126">
        <v>10.04916113</v>
      </c>
      <c r="Q126">
        <v>2.7946775599999998</v>
      </c>
      <c r="R126">
        <v>9.4237840000000003E-2</v>
      </c>
    </row>
    <row r="127" spans="1:18" x14ac:dyDescent="0.25">
      <c r="A127" t="s">
        <v>142</v>
      </c>
      <c r="B127">
        <v>0.31015428</v>
      </c>
      <c r="C127">
        <v>13.98473278</v>
      </c>
      <c r="D127">
        <v>7.6139350300000004</v>
      </c>
      <c r="E127">
        <v>18.008852170000001</v>
      </c>
      <c r="F127">
        <v>3.7695859</v>
      </c>
      <c r="G127">
        <v>15.876609739999999</v>
      </c>
      <c r="H127">
        <v>10.248998739999999</v>
      </c>
      <c r="I127">
        <v>10.80000225</v>
      </c>
      <c r="J127">
        <v>7.6895326500000003</v>
      </c>
      <c r="K127">
        <v>1.8951167900000001</v>
      </c>
      <c r="L127">
        <v>3.0105940000000002</v>
      </c>
      <c r="M127">
        <v>10.68736481</v>
      </c>
      <c r="N127">
        <v>10.23570872</v>
      </c>
      <c r="O127">
        <v>17.065941630000001</v>
      </c>
      <c r="P127">
        <v>10.17356624</v>
      </c>
      <c r="Q127">
        <v>2.7695859</v>
      </c>
      <c r="R127">
        <v>2.1175092100000001</v>
      </c>
    </row>
    <row r="128" spans="1:18" x14ac:dyDescent="0.25">
      <c r="A128" t="s">
        <v>143</v>
      </c>
      <c r="B128">
        <v>1.46634895</v>
      </c>
      <c r="C128">
        <v>14.79404192</v>
      </c>
      <c r="D128">
        <v>9.56788697</v>
      </c>
      <c r="E128">
        <v>18.097518900000001</v>
      </c>
      <c r="F128">
        <v>5.5252426400000001</v>
      </c>
      <c r="G128">
        <v>16.20987731</v>
      </c>
      <c r="H128">
        <v>10.74595953</v>
      </c>
      <c r="I128">
        <v>10.754061330000001</v>
      </c>
      <c r="J128">
        <v>6.1293139600000002</v>
      </c>
      <c r="K128">
        <v>2.5818261599999999</v>
      </c>
      <c r="L128">
        <v>3.3408180600000001</v>
      </c>
      <c r="M128">
        <v>9.8974982800000006</v>
      </c>
      <c r="N128">
        <v>9.5635032100000004</v>
      </c>
      <c r="O128">
        <v>16.93253696</v>
      </c>
      <c r="P128">
        <v>9.9734828600000007</v>
      </c>
      <c r="Q128">
        <v>2.8813864499999999</v>
      </c>
      <c r="R128">
        <v>1.68874137</v>
      </c>
    </row>
    <row r="129" spans="1:18" x14ac:dyDescent="0.25">
      <c r="A129" t="s">
        <v>144</v>
      </c>
      <c r="B129">
        <v>3.5545797000000001</v>
      </c>
      <c r="C129">
        <v>13.19008854</v>
      </c>
      <c r="D129">
        <v>11.4163824</v>
      </c>
      <c r="E129">
        <v>16.080495719999998</v>
      </c>
      <c r="F129">
        <v>6.0439645400000002</v>
      </c>
      <c r="G129">
        <v>14.072324780000001</v>
      </c>
      <c r="H129">
        <v>12.043655709999999</v>
      </c>
      <c r="I129">
        <v>11.27357353</v>
      </c>
      <c r="J129">
        <v>6.94160282</v>
      </c>
      <c r="K129">
        <v>2.1760680699999999</v>
      </c>
      <c r="L129">
        <v>2.6614949000000001</v>
      </c>
      <c r="M129">
        <v>11.20783819</v>
      </c>
      <c r="N129">
        <v>10.628927040000001</v>
      </c>
      <c r="O129">
        <v>17.73732618</v>
      </c>
      <c r="P129">
        <v>11.79885204</v>
      </c>
      <c r="Q129">
        <v>0.85413998000000002</v>
      </c>
      <c r="R129">
        <v>0.85413998000000002</v>
      </c>
    </row>
    <row r="130" spans="1:18" x14ac:dyDescent="0.25">
      <c r="A130" t="s">
        <v>145</v>
      </c>
      <c r="B130">
        <v>-1.58258009</v>
      </c>
      <c r="C130">
        <v>15.133475710000001</v>
      </c>
      <c r="D130">
        <v>5.3243105100000001</v>
      </c>
      <c r="E130">
        <v>18.123460560000002</v>
      </c>
      <c r="F130">
        <v>6.7393480099999996</v>
      </c>
      <c r="G130">
        <v>14.030921640000001</v>
      </c>
      <c r="H130">
        <v>9.7172003100000008</v>
      </c>
      <c r="I130">
        <v>10.600434910000001</v>
      </c>
      <c r="J130">
        <v>7.0684715999999996</v>
      </c>
      <c r="K130">
        <v>1.2247748300000001</v>
      </c>
      <c r="L130">
        <v>1.7393480100000001</v>
      </c>
      <c r="M130">
        <v>10.932133970000001</v>
      </c>
      <c r="N130">
        <v>9.9222389</v>
      </c>
      <c r="O130">
        <v>17.528795049999999</v>
      </c>
      <c r="P130">
        <v>10.10829092</v>
      </c>
      <c r="Q130">
        <v>2.2247748299999999</v>
      </c>
      <c r="R130">
        <v>1.8768515299999999</v>
      </c>
    </row>
    <row r="131" spans="1:18" x14ac:dyDescent="0.25">
      <c r="A131" t="s">
        <v>146</v>
      </c>
      <c r="B131">
        <v>-0.84526402</v>
      </c>
      <c r="C131">
        <v>15.572052859999999</v>
      </c>
      <c r="D131">
        <v>8.2461713700000008</v>
      </c>
      <c r="E131">
        <v>18.494655560000002</v>
      </c>
      <c r="F131">
        <v>2.90962348</v>
      </c>
      <c r="G131">
        <v>13.82845912</v>
      </c>
      <c r="H131">
        <v>9.8940946899999993</v>
      </c>
      <c r="I131">
        <v>10.63097589</v>
      </c>
      <c r="J131">
        <v>6.87924983</v>
      </c>
      <c r="K131">
        <v>0.73969848000000005</v>
      </c>
      <c r="L131">
        <v>1.32466098</v>
      </c>
      <c r="M131">
        <v>11.445330869999999</v>
      </c>
      <c r="N131">
        <v>9.3171273100000001</v>
      </c>
      <c r="O131">
        <v>17.544325310000001</v>
      </c>
      <c r="P131">
        <v>9.3202711199999992</v>
      </c>
      <c r="Q131">
        <v>1.7396984799999999</v>
      </c>
      <c r="R131">
        <v>1.32466098</v>
      </c>
    </row>
    <row r="132" spans="1:18" x14ac:dyDescent="0.25">
      <c r="A132" t="s">
        <v>147</v>
      </c>
      <c r="B132">
        <v>0.80344751000000003</v>
      </c>
      <c r="C132">
        <v>12.7148395</v>
      </c>
      <c r="D132">
        <v>10.385275760000001</v>
      </c>
      <c r="E132">
        <v>16.327662709999998</v>
      </c>
      <c r="F132">
        <v>5.1011280599999997</v>
      </c>
      <c r="G132">
        <v>15.293274569999999</v>
      </c>
      <c r="H132">
        <v>8.1551229500000009</v>
      </c>
      <c r="I132">
        <v>11.159532609999999</v>
      </c>
      <c r="J132">
        <v>7.2791809399999998</v>
      </c>
      <c r="K132">
        <v>1.5404131000000001</v>
      </c>
      <c r="L132">
        <v>3.5404130999999999</v>
      </c>
      <c r="M132">
        <v>11.1253756</v>
      </c>
      <c r="N132">
        <v>10.46878343</v>
      </c>
      <c r="O132">
        <v>17.960152780000001</v>
      </c>
      <c r="P132">
        <v>10.14181249</v>
      </c>
      <c r="Q132">
        <v>2.6779166299999999</v>
      </c>
      <c r="R132">
        <v>2.5404130999999999</v>
      </c>
    </row>
    <row r="133" spans="1:18" x14ac:dyDescent="0.25">
      <c r="A133" t="s">
        <v>148</v>
      </c>
      <c r="B133">
        <v>-0.45012382000000001</v>
      </c>
      <c r="C133">
        <v>14.58413782</v>
      </c>
      <c r="D133">
        <v>10.26840906</v>
      </c>
      <c r="E133">
        <v>17.912096139999999</v>
      </c>
      <c r="F133">
        <v>4.0417292800000002</v>
      </c>
      <c r="G133">
        <v>14.97808912</v>
      </c>
      <c r="H133">
        <v>9.6380018799999991</v>
      </c>
      <c r="I133">
        <v>10.29471002</v>
      </c>
      <c r="J133">
        <v>6.1792328000000003</v>
      </c>
      <c r="K133">
        <v>1.3572311100000001</v>
      </c>
      <c r="L133">
        <v>3.54987618</v>
      </c>
      <c r="M133">
        <v>11.22583322</v>
      </c>
      <c r="N133">
        <v>9.7210529799999996</v>
      </c>
      <c r="O133">
        <v>18.048392360000001</v>
      </c>
      <c r="P133">
        <v>9.5047994800000009</v>
      </c>
      <c r="Q133">
        <v>2.7198011800000002</v>
      </c>
      <c r="R133">
        <v>1.1348386800000001</v>
      </c>
    </row>
    <row r="134" spans="1:18" x14ac:dyDescent="0.25">
      <c r="A134" t="s">
        <v>149</v>
      </c>
      <c r="B134">
        <v>-0.58030663000000005</v>
      </c>
      <c r="C134">
        <v>14.82599804</v>
      </c>
      <c r="D134">
        <v>9.7628790799999994</v>
      </c>
      <c r="E134">
        <v>18.359743089999998</v>
      </c>
      <c r="F134">
        <v>5.54897638</v>
      </c>
      <c r="G134">
        <v>15.628956329999999</v>
      </c>
      <c r="H134">
        <v>10.495172520000001</v>
      </c>
      <c r="I134">
        <v>10.776145339999999</v>
      </c>
      <c r="J134">
        <v>7.2525833799999999</v>
      </c>
      <c r="K134">
        <v>1.4196933700000001</v>
      </c>
      <c r="L134">
        <v>2.4196933700000001</v>
      </c>
      <c r="M134">
        <v>10.70625113</v>
      </c>
      <c r="N134">
        <v>9.9694780400000003</v>
      </c>
      <c r="O134">
        <v>17.052738250000001</v>
      </c>
      <c r="P134">
        <v>9.9014927999999998</v>
      </c>
      <c r="Q134">
        <v>3.0046558700000001</v>
      </c>
      <c r="R134">
        <v>2.5896183700000002</v>
      </c>
    </row>
    <row r="135" spans="1:18" x14ac:dyDescent="0.25">
      <c r="A135" t="s">
        <v>150</v>
      </c>
      <c r="B135">
        <v>-1.19176919</v>
      </c>
      <c r="C135">
        <v>14.947342450000001</v>
      </c>
      <c r="D135">
        <v>10.88203766</v>
      </c>
      <c r="E135">
        <v>16.911779880000001</v>
      </c>
      <c r="F135">
        <v>6.2594419300000004</v>
      </c>
      <c r="G135">
        <v>16.802915710000001</v>
      </c>
      <c r="H135">
        <v>10.67164277</v>
      </c>
      <c r="I135">
        <v>11.12451235</v>
      </c>
      <c r="J135">
        <v>8.8222512799999997</v>
      </c>
      <c r="K135">
        <v>1.39319331</v>
      </c>
      <c r="L135">
        <v>4.2005482399999998</v>
      </c>
      <c r="M135">
        <v>10.671255520000001</v>
      </c>
      <c r="N135">
        <v>9.4475715200000003</v>
      </c>
      <c r="O135">
        <v>16.421300819999999</v>
      </c>
      <c r="P135">
        <v>10.05852923</v>
      </c>
      <c r="Q135">
        <v>2.5086705299999998</v>
      </c>
      <c r="R135">
        <v>2.5086705299999998</v>
      </c>
    </row>
    <row r="136" spans="1:18" x14ac:dyDescent="0.25">
      <c r="A136" t="s">
        <v>151</v>
      </c>
      <c r="B136">
        <v>3.0805167299999998</v>
      </c>
      <c r="C136">
        <v>14.68023037</v>
      </c>
      <c r="D136">
        <v>11.668695939999999</v>
      </c>
      <c r="E136">
        <v>16.332125940000001</v>
      </c>
      <c r="F136">
        <v>5.2273581199999999</v>
      </c>
      <c r="G136">
        <v>16.328020460000001</v>
      </c>
      <c r="H136">
        <v>10.99083823</v>
      </c>
      <c r="I136">
        <v>11.11943572</v>
      </c>
      <c r="J136">
        <v>6.9170179999999997</v>
      </c>
      <c r="K136">
        <v>2.85812431</v>
      </c>
      <c r="L136">
        <v>5.1800524000000001</v>
      </c>
      <c r="M136">
        <v>9.6761738299999998</v>
      </c>
      <c r="N136">
        <v>9.3764496200000007</v>
      </c>
      <c r="O136">
        <v>16.746154019999999</v>
      </c>
      <c r="P136">
        <v>10.42924489</v>
      </c>
      <c r="Q136">
        <v>2.2731618099999999</v>
      </c>
      <c r="R136">
        <v>2.5950899000000001</v>
      </c>
    </row>
    <row r="137" spans="1:18" x14ac:dyDescent="0.25">
      <c r="A137" t="s">
        <v>152</v>
      </c>
      <c r="B137">
        <v>-1.0886898</v>
      </c>
      <c r="C137">
        <v>14.44819483</v>
      </c>
      <c r="D137">
        <v>9.4141420100000008</v>
      </c>
      <c r="E137">
        <v>18.041687199999998</v>
      </c>
      <c r="F137">
        <v>5.0812352000000001</v>
      </c>
      <c r="G137">
        <v>15.356211849999999</v>
      </c>
      <c r="H137">
        <v>12.020814420000001</v>
      </c>
      <c r="I137">
        <v>11.06991989</v>
      </c>
      <c r="J137">
        <v>6.5186405199999999</v>
      </c>
      <c r="K137">
        <v>3.6117499199999998</v>
      </c>
      <c r="L137">
        <v>3.6661977000000001</v>
      </c>
      <c r="M137">
        <v>10.420095359999999</v>
      </c>
      <c r="N137">
        <v>9.4446399299999992</v>
      </c>
      <c r="O137">
        <v>16.642443579999998</v>
      </c>
      <c r="P137">
        <v>10.54339661</v>
      </c>
      <c r="Q137">
        <v>3.4962727</v>
      </c>
      <c r="R137">
        <v>2.9113102</v>
      </c>
    </row>
    <row r="138" spans="1:18" x14ac:dyDescent="0.25">
      <c r="A138" t="s">
        <v>153</v>
      </c>
      <c r="B138">
        <v>1.83655949</v>
      </c>
      <c r="C138">
        <v>14.577331089999999</v>
      </c>
      <c r="D138">
        <v>7.84778675</v>
      </c>
      <c r="E138">
        <v>17.593113209999999</v>
      </c>
      <c r="F138">
        <v>5.52585865</v>
      </c>
      <c r="G138">
        <v>15.51130348</v>
      </c>
      <c r="H138">
        <v>9.9403718199999993</v>
      </c>
      <c r="I138">
        <v>11.623809100000001</v>
      </c>
      <c r="J138">
        <v>7.62837356</v>
      </c>
      <c r="K138">
        <v>3.3219863200000002</v>
      </c>
      <c r="L138">
        <v>4.3475214099999997</v>
      </c>
      <c r="M138">
        <v>9.8945512099999995</v>
      </c>
      <c r="N138">
        <v>10.25018742</v>
      </c>
      <c r="O138">
        <v>15.65626958</v>
      </c>
      <c r="P138">
        <v>10.581393329999999</v>
      </c>
      <c r="Q138">
        <v>3.0381933499999998</v>
      </c>
      <c r="R138">
        <v>2.6845564</v>
      </c>
    </row>
    <row r="139" spans="1:18" x14ac:dyDescent="0.25">
      <c r="A139" t="s">
        <v>154</v>
      </c>
      <c r="B139">
        <v>2.30945</v>
      </c>
      <c r="C139">
        <v>12.859074250000001</v>
      </c>
      <c r="D139">
        <v>10.50584722</v>
      </c>
      <c r="E139">
        <v>15.93844606</v>
      </c>
      <c r="F139">
        <v>4.5318424200000003</v>
      </c>
      <c r="G139">
        <v>15.54892422</v>
      </c>
      <c r="H139">
        <v>10.54227062</v>
      </c>
      <c r="I139">
        <v>11.21383374</v>
      </c>
      <c r="J139">
        <v>6.2163405999999997</v>
      </c>
      <c r="K139">
        <v>0.72448749999999995</v>
      </c>
      <c r="L139">
        <v>4.0464155999999996</v>
      </c>
      <c r="M139">
        <v>10.37643611</v>
      </c>
      <c r="N139">
        <v>9.4472950299999994</v>
      </c>
      <c r="O139">
        <v>17.33913265</v>
      </c>
      <c r="P139">
        <v>10.206286929999999</v>
      </c>
      <c r="Q139">
        <v>2.0464156</v>
      </c>
      <c r="R139">
        <v>3.4249272199999998</v>
      </c>
    </row>
    <row r="140" spans="1:18" x14ac:dyDescent="0.25">
      <c r="A140" t="s">
        <v>155</v>
      </c>
      <c r="B140">
        <v>-1.2547379400000001</v>
      </c>
      <c r="C140">
        <v>14.593493759999999</v>
      </c>
      <c r="D140">
        <v>7.9101689799999999</v>
      </c>
      <c r="E140">
        <v>17.924374180000001</v>
      </c>
      <c r="F140">
        <v>4.7896561799999997</v>
      </c>
      <c r="G140">
        <v>15.944886479999999</v>
      </c>
      <c r="H140">
        <v>10.2179529</v>
      </c>
      <c r="I140">
        <v>11.117855090000001</v>
      </c>
      <c r="J140">
        <v>7.4697759100000001</v>
      </c>
      <c r="K140">
        <v>1.9151870600000001</v>
      </c>
      <c r="L140">
        <v>3.8745450699999999</v>
      </c>
      <c r="M140">
        <v>10.99999545</v>
      </c>
      <c r="N140">
        <v>10.19286192</v>
      </c>
      <c r="O140">
        <v>17.563956569999998</v>
      </c>
      <c r="P140">
        <v>9.4697759099999992</v>
      </c>
      <c r="Q140">
        <v>2.6521526500000001</v>
      </c>
      <c r="R140">
        <v>1.33022456</v>
      </c>
    </row>
    <row r="141" spans="1:18" x14ac:dyDescent="0.25">
      <c r="A141" t="s">
        <v>156</v>
      </c>
      <c r="B141">
        <v>0.25168733999999998</v>
      </c>
      <c r="C141">
        <v>15.21322747</v>
      </c>
      <c r="D141">
        <v>9.5668369000000002</v>
      </c>
      <c r="E141">
        <v>18.329074200000001</v>
      </c>
      <c r="F141">
        <v>5.4996148500000004</v>
      </c>
      <c r="G141">
        <v>14.907134210000001</v>
      </c>
      <c r="H141">
        <v>10.265010009999999</v>
      </c>
      <c r="I141">
        <v>10.698253749999999</v>
      </c>
      <c r="J141">
        <v>7.6737520999999997</v>
      </c>
      <c r="K141">
        <v>0.25168733999999998</v>
      </c>
      <c r="L141">
        <v>2.8366498400000002</v>
      </c>
      <c r="M141">
        <v>11.23146977</v>
      </c>
      <c r="N141">
        <v>10.28028411</v>
      </c>
      <c r="O141">
        <v>17.039755639999999</v>
      </c>
      <c r="P141">
        <v>9.8864983899999999</v>
      </c>
      <c r="Q141">
        <v>2.8366498400000002</v>
      </c>
      <c r="R141">
        <v>2.4216123399999998</v>
      </c>
    </row>
    <row r="142" spans="1:18" x14ac:dyDescent="0.25">
      <c r="A142" t="s">
        <v>157</v>
      </c>
      <c r="B142">
        <v>-0.82449088999999998</v>
      </c>
      <c r="C142">
        <v>14.915131519999999</v>
      </c>
      <c r="D142">
        <v>10.019430160000001</v>
      </c>
      <c r="E142">
        <v>17.625697410000001</v>
      </c>
      <c r="F142">
        <v>4.0334900999999999</v>
      </c>
      <c r="G142">
        <v>15.63700454</v>
      </c>
      <c r="H142">
        <v>10.67585307</v>
      </c>
      <c r="I142">
        <v>11.06615339</v>
      </c>
      <c r="J142">
        <v>7.2682662499999999</v>
      </c>
      <c r="K142">
        <v>2.6349407199999999</v>
      </c>
      <c r="L142">
        <v>3.1755091100000001</v>
      </c>
      <c r="M142">
        <v>10.443466190000001</v>
      </c>
      <c r="N142">
        <v>10.76234889</v>
      </c>
      <c r="O142">
        <v>17.94705338</v>
      </c>
      <c r="P142">
        <v>9.9178185400000007</v>
      </c>
      <c r="Q142">
        <v>2.8759488200000001</v>
      </c>
      <c r="R142">
        <v>1.98286403</v>
      </c>
    </row>
    <row r="143" spans="1:18" x14ac:dyDescent="0.25">
      <c r="A143" t="s">
        <v>158</v>
      </c>
      <c r="B143">
        <v>-1.86566152</v>
      </c>
      <c r="C143">
        <v>13.88289825</v>
      </c>
      <c r="D143">
        <v>8.9041763199999995</v>
      </c>
      <c r="E143">
        <v>17.139743729999999</v>
      </c>
      <c r="F143">
        <v>3.0885347900000002</v>
      </c>
      <c r="G143">
        <v>14.3463218</v>
      </c>
      <c r="H143">
        <v>9.2967298100000004</v>
      </c>
      <c r="I143">
        <v>10.66352498</v>
      </c>
      <c r="J143">
        <v>6.99231947</v>
      </c>
      <c r="K143">
        <v>1.8347781999999999</v>
      </c>
      <c r="L143">
        <v>1.13433848</v>
      </c>
      <c r="M143">
        <v>10.87390815</v>
      </c>
      <c r="N143">
        <v>9.5362846000000001</v>
      </c>
      <c r="O143">
        <v>17.027610379999999</v>
      </c>
      <c r="P143">
        <v>10.471960380000001</v>
      </c>
      <c r="Q143">
        <v>2.22180132</v>
      </c>
      <c r="R143">
        <v>2.9416934000000001</v>
      </c>
    </row>
    <row r="144" spans="1:18" x14ac:dyDescent="0.25">
      <c r="A144" t="s">
        <v>159</v>
      </c>
      <c r="B144">
        <v>0.39426484000000001</v>
      </c>
      <c r="C144">
        <v>15.034792230000001</v>
      </c>
      <c r="D144">
        <v>10.78120509</v>
      </c>
      <c r="E144">
        <v>17.532036510000001</v>
      </c>
      <c r="F144">
        <v>6.3367793499999996</v>
      </c>
      <c r="G144">
        <v>18.262665420000001</v>
      </c>
      <c r="H144">
        <v>11.356076249999999</v>
      </c>
      <c r="I144">
        <v>10.804186079999999</v>
      </c>
      <c r="J144">
        <v>7.4603540300000004</v>
      </c>
      <c r="K144">
        <v>3.2016197599999998</v>
      </c>
      <c r="L144">
        <v>5.2271548599999997</v>
      </c>
      <c r="M144">
        <v>9.9353614599999993</v>
      </c>
      <c r="N144">
        <v>9.6254860200000003</v>
      </c>
      <c r="O144">
        <v>15.958265430000001</v>
      </c>
      <c r="P144">
        <v>9.7128076500000002</v>
      </c>
      <c r="Q144">
        <v>2.71619294</v>
      </c>
      <c r="R144">
        <v>2.3942648399999999</v>
      </c>
    </row>
    <row r="145" spans="1:18" x14ac:dyDescent="0.25">
      <c r="A145" t="s">
        <v>160</v>
      </c>
      <c r="B145">
        <v>-0.81206361000000005</v>
      </c>
      <c r="C145">
        <v>13.67175217</v>
      </c>
      <c r="D145">
        <v>6.9888362900000001</v>
      </c>
      <c r="E145">
        <v>17.189174139999999</v>
      </c>
      <c r="F145">
        <v>6.7114983500000003</v>
      </c>
      <c r="G145">
        <v>17.237311689999999</v>
      </c>
      <c r="H145">
        <v>10.76016291</v>
      </c>
      <c r="I145">
        <v>12.244066030000001</v>
      </c>
      <c r="J145">
        <v>5.9021819100000004</v>
      </c>
      <c r="K145">
        <v>0.18793639000000001</v>
      </c>
      <c r="L145">
        <v>0.77289889000000001</v>
      </c>
      <c r="M145">
        <v>8.82456101</v>
      </c>
      <c r="N145">
        <v>10.00091587</v>
      </c>
      <c r="O145">
        <v>12.84447299</v>
      </c>
      <c r="P145">
        <v>10.12531021</v>
      </c>
      <c r="Q145">
        <v>2.50986449</v>
      </c>
      <c r="R145">
        <v>2.3578614</v>
      </c>
    </row>
    <row r="146" spans="1:18" x14ac:dyDescent="0.25">
      <c r="A146" t="s">
        <v>161</v>
      </c>
      <c r="B146">
        <v>0.88979178999999997</v>
      </c>
      <c r="C146">
        <v>14.993981</v>
      </c>
      <c r="D146">
        <v>10.18899981</v>
      </c>
      <c r="E146">
        <v>16.812143899999999</v>
      </c>
      <c r="F146">
        <v>3.4747542899999999</v>
      </c>
      <c r="G146">
        <v>14.844533370000001</v>
      </c>
      <c r="H146">
        <v>8.9204589300000006</v>
      </c>
      <c r="I146">
        <v>10.90101905</v>
      </c>
      <c r="J146">
        <v>6.5762923200000003</v>
      </c>
      <c r="K146">
        <v>2.2117198899999999</v>
      </c>
      <c r="L146">
        <v>2.8897917899999999</v>
      </c>
      <c r="M146">
        <v>10.79442641</v>
      </c>
      <c r="N146">
        <v>9.9052068500000008</v>
      </c>
      <c r="O146">
        <v>17.998602080000001</v>
      </c>
      <c r="P146">
        <v>9.8926068100000002</v>
      </c>
      <c r="Q146">
        <v>1.8897917900000001</v>
      </c>
      <c r="R146">
        <v>2.6971467100000002</v>
      </c>
    </row>
    <row r="147" spans="1:18" x14ac:dyDescent="0.25">
      <c r="A147" t="s">
        <v>162</v>
      </c>
      <c r="B147">
        <v>-0.49796485000000001</v>
      </c>
      <c r="C147">
        <v>13.92607018</v>
      </c>
      <c r="D147">
        <v>11.099156580000001</v>
      </c>
      <c r="E147">
        <v>17.70446033</v>
      </c>
      <c r="F147">
        <v>5.1744604900000004</v>
      </c>
      <c r="G147">
        <v>15.30005122</v>
      </c>
      <c r="H147">
        <v>9.3662212900000004</v>
      </c>
      <c r="I147">
        <v>10.86178471</v>
      </c>
      <c r="J147">
        <v>6.9532462600000002</v>
      </c>
      <c r="K147">
        <v>1.8239632400000001</v>
      </c>
      <c r="L147">
        <v>2.5020351500000002</v>
      </c>
      <c r="M147">
        <v>10.710879139999999</v>
      </c>
      <c r="N147">
        <v>10.07189075</v>
      </c>
      <c r="O147">
        <v>17.31411842</v>
      </c>
      <c r="P147">
        <v>10.018720099999999</v>
      </c>
      <c r="Q147">
        <v>2.6719601499999999</v>
      </c>
      <c r="R147">
        <v>3.2024748600000001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7"/>
  <sheetViews>
    <sheetView tabSelected="1" workbookViewId="0">
      <selection activeCell="E15" sqref="E15"/>
    </sheetView>
  </sheetViews>
  <sheetFormatPr defaultRowHeight="15" x14ac:dyDescent="0.25"/>
  <sheetData>
    <row r="1" spans="1:40" x14ac:dyDescent="0.25">
      <c r="A1" t="s">
        <v>169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260</v>
      </c>
      <c r="T1" t="s">
        <v>190</v>
      </c>
      <c r="U1" t="s">
        <v>331</v>
      </c>
      <c r="V1" t="s">
        <v>180</v>
      </c>
      <c r="W1" t="s">
        <v>205</v>
      </c>
      <c r="X1" t="s">
        <v>177</v>
      </c>
      <c r="Y1" t="s">
        <v>200</v>
      </c>
      <c r="Z1" t="s">
        <v>228</v>
      </c>
      <c r="AA1" t="s">
        <v>217</v>
      </c>
      <c r="AB1" t="s">
        <v>335</v>
      </c>
      <c r="AC1" t="s">
        <v>261</v>
      </c>
      <c r="AD1" t="s">
        <v>192</v>
      </c>
      <c r="AE1" t="s">
        <v>181</v>
      </c>
      <c r="AF1" t="s">
        <v>174</v>
      </c>
      <c r="AG1" t="s">
        <v>329</v>
      </c>
      <c r="AH1" t="s">
        <v>350</v>
      </c>
      <c r="AI1" t="s">
        <v>197</v>
      </c>
      <c r="AJ1" t="s">
        <v>202</v>
      </c>
      <c r="AK1" t="s">
        <v>273</v>
      </c>
      <c r="AL1" t="s">
        <v>287</v>
      </c>
      <c r="AM1" t="s">
        <v>306</v>
      </c>
      <c r="AN1" t="s">
        <v>226</v>
      </c>
    </row>
    <row r="2" spans="1:40" x14ac:dyDescent="0.25">
      <c r="A2" t="s">
        <v>17</v>
      </c>
      <c r="B2">
        <v>-0.11816833</v>
      </c>
      <c r="C2">
        <v>14.217501159999999</v>
      </c>
      <c r="D2">
        <v>12.156501009999999</v>
      </c>
      <c r="E2">
        <v>17.227947140000001</v>
      </c>
      <c r="F2">
        <v>3.7887222700000001</v>
      </c>
      <c r="G2">
        <v>17.42153575</v>
      </c>
      <c r="H2">
        <v>11.795843</v>
      </c>
      <c r="I2">
        <v>11.2682331</v>
      </c>
      <c r="J2">
        <v>7.4516872799999998</v>
      </c>
      <c r="K2">
        <v>2.6891865899999998</v>
      </c>
      <c r="L2">
        <v>4.5256878599999997</v>
      </c>
      <c r="M2">
        <v>9.8258115900000007</v>
      </c>
      <c r="N2">
        <v>10.01754096</v>
      </c>
      <c r="O2">
        <v>16.702197640000001</v>
      </c>
      <c r="P2">
        <v>9.1415749399999999</v>
      </c>
      <c r="Q2">
        <v>1.88183167</v>
      </c>
      <c r="R2">
        <v>1.88183167</v>
      </c>
      <c r="S2">
        <v>10.250338129999999</v>
      </c>
      <c r="T2">
        <v>0.88183166999999996</v>
      </c>
      <c r="U2">
        <v>6.8476159599999997</v>
      </c>
      <c r="V2">
        <v>9.3247751700000006</v>
      </c>
      <c r="W2">
        <v>8.3856574100000003</v>
      </c>
      <c r="X2">
        <v>13.06484667</v>
      </c>
      <c r="Y2">
        <v>14.14083928</v>
      </c>
      <c r="Z2">
        <v>8.5471675900000008</v>
      </c>
      <c r="AA2">
        <v>-0.11816833</v>
      </c>
      <c r="AB2">
        <v>6.3412632899999997</v>
      </c>
      <c r="AC2">
        <v>5.9692945100000001</v>
      </c>
      <c r="AD2">
        <v>3.20375977</v>
      </c>
      <c r="AE2">
        <v>9.1901706999999995</v>
      </c>
      <c r="AF2">
        <v>13.17185052</v>
      </c>
      <c r="AG2">
        <v>3.20375977</v>
      </c>
      <c r="AH2">
        <v>10.465854609999999</v>
      </c>
      <c r="AI2">
        <v>11.243775449999999</v>
      </c>
      <c r="AJ2">
        <v>3.7887222700000001</v>
      </c>
      <c r="AK2">
        <v>5.5256878599999997</v>
      </c>
      <c r="AL2">
        <v>1.46679417</v>
      </c>
      <c r="AM2">
        <v>9.5310878500000005</v>
      </c>
      <c r="AN2">
        <v>7.36564745</v>
      </c>
    </row>
    <row r="3" spans="1:40" x14ac:dyDescent="0.25">
      <c r="A3" t="s">
        <v>18</v>
      </c>
      <c r="B3">
        <v>-0.24399195000000001</v>
      </c>
      <c r="C3">
        <v>14.822685910000001</v>
      </c>
      <c r="D3">
        <v>10.83615936</v>
      </c>
      <c r="E3">
        <v>16.868783520000001</v>
      </c>
      <c r="F3">
        <v>3.2154396699999999</v>
      </c>
      <c r="G3">
        <v>16.318548620000001</v>
      </c>
      <c r="H3">
        <v>11.4869027</v>
      </c>
      <c r="I3">
        <v>10.69998797</v>
      </c>
      <c r="J3">
        <v>6.4702535699999997</v>
      </c>
      <c r="K3">
        <v>0.75600805000000004</v>
      </c>
      <c r="L3">
        <v>2.56336298</v>
      </c>
      <c r="M3">
        <v>9.7700285200000003</v>
      </c>
      <c r="N3">
        <v>9.6294521700000004</v>
      </c>
      <c r="O3">
        <v>18.027762859999999</v>
      </c>
      <c r="P3">
        <v>9.7232343100000005</v>
      </c>
      <c r="Q3">
        <v>2.3409705600000001</v>
      </c>
      <c r="R3">
        <v>1.3409705599999999</v>
      </c>
      <c r="S3">
        <v>9.6793355400000003</v>
      </c>
      <c r="T3">
        <v>2.9259330600000002</v>
      </c>
      <c r="U3">
        <v>6.3998642400000003</v>
      </c>
      <c r="V3">
        <v>8.7189040599999998</v>
      </c>
      <c r="W3">
        <v>8.8852910699999992</v>
      </c>
      <c r="X3">
        <v>13.71610051</v>
      </c>
      <c r="Y3">
        <v>14.84822838</v>
      </c>
      <c r="Z3">
        <v>10.908292899999999</v>
      </c>
      <c r="AA3">
        <v>-0.24399195000000001</v>
      </c>
      <c r="AB3">
        <v>5.9848267499999999</v>
      </c>
      <c r="AC3">
        <v>5.6386510999999997</v>
      </c>
      <c r="AD3">
        <v>3.8434708999999998</v>
      </c>
      <c r="AE3">
        <v>8.4142195399999995</v>
      </c>
      <c r="AF3">
        <v>11.42001082</v>
      </c>
      <c r="AG3">
        <v>7.30290251</v>
      </c>
      <c r="AH3">
        <v>10.7021833</v>
      </c>
      <c r="AI3">
        <v>9.5422776799999998</v>
      </c>
      <c r="AJ3">
        <v>0.75600805000000004</v>
      </c>
      <c r="AK3">
        <v>5.0414102700000001</v>
      </c>
      <c r="AL3">
        <v>1.3409705599999999</v>
      </c>
      <c r="AM3">
        <v>9.1968772199999993</v>
      </c>
      <c r="AN3">
        <v>7.5825565399999997</v>
      </c>
    </row>
    <row r="4" spans="1:40" x14ac:dyDescent="0.25">
      <c r="A4" t="s">
        <v>19</v>
      </c>
      <c r="B4">
        <v>0.190495</v>
      </c>
      <c r="C4">
        <v>13.471990419999999</v>
      </c>
      <c r="D4">
        <v>10.829835709999999</v>
      </c>
      <c r="E4">
        <v>16.917072409999999</v>
      </c>
      <c r="F4">
        <v>3.3604200099999999</v>
      </c>
      <c r="G4">
        <v>16.567027419999999</v>
      </c>
      <c r="H4">
        <v>11.215634570000001</v>
      </c>
      <c r="I4">
        <v>10.795048230000001</v>
      </c>
      <c r="J4">
        <v>8.1033843399999999</v>
      </c>
      <c r="K4">
        <v>1.7754575100000001</v>
      </c>
      <c r="L4">
        <v>2.9978499300000001</v>
      </c>
      <c r="M4">
        <v>10.604122930000001</v>
      </c>
      <c r="N4">
        <v>10.74987209</v>
      </c>
      <c r="O4">
        <v>16.62756431</v>
      </c>
      <c r="P4">
        <v>11.190495</v>
      </c>
      <c r="Q4">
        <v>3.5124230999999999</v>
      </c>
      <c r="R4">
        <v>2.7754575099999998</v>
      </c>
      <c r="S4">
        <v>10.27928324</v>
      </c>
      <c r="T4">
        <v>5.80520485</v>
      </c>
      <c r="U4">
        <v>6.5998859400000001</v>
      </c>
      <c r="V4">
        <v>9.5169244899999992</v>
      </c>
      <c r="W4">
        <v>8.0422440500000008</v>
      </c>
      <c r="X4">
        <v>12.837053709999999</v>
      </c>
      <c r="Y4">
        <v>16.529962300000001</v>
      </c>
      <c r="Z4">
        <v>10.29115734</v>
      </c>
      <c r="AA4">
        <v>0.190495</v>
      </c>
      <c r="AB4">
        <v>6.27795785</v>
      </c>
      <c r="AC4">
        <v>5.3197780200000002</v>
      </c>
      <c r="AD4">
        <v>2.9978499300000001</v>
      </c>
      <c r="AE4">
        <v>9.4502382699999998</v>
      </c>
      <c r="AF4">
        <v>11.24238366</v>
      </c>
      <c r="AG4">
        <v>3.3604200099999999</v>
      </c>
      <c r="AH4">
        <v>9.4572815400000003</v>
      </c>
      <c r="AI4">
        <v>10.82076213</v>
      </c>
      <c r="AJ4">
        <v>5.1904950000000003</v>
      </c>
      <c r="AK4">
        <v>5.8343511899999996</v>
      </c>
      <c r="AL4">
        <v>2.9978499300000001</v>
      </c>
      <c r="AM4">
        <v>9.8576065499999999</v>
      </c>
      <c r="AN4">
        <v>7.4758972200000002</v>
      </c>
    </row>
    <row r="5" spans="1:40" x14ac:dyDescent="0.25">
      <c r="A5" t="s">
        <v>20</v>
      </c>
      <c r="B5">
        <v>1.30324051</v>
      </c>
      <c r="C5">
        <v>14.34318768</v>
      </c>
      <c r="D5">
        <v>11.886793450000001</v>
      </c>
      <c r="E5">
        <v>17.07531019</v>
      </c>
      <c r="F5">
        <v>6.5320592099999999</v>
      </c>
      <c r="G5">
        <v>17.418131710000001</v>
      </c>
      <c r="H5">
        <v>11.026901459999999</v>
      </c>
      <c r="I5">
        <v>10.814993169999999</v>
      </c>
      <c r="J5">
        <v>7.9827206100000003</v>
      </c>
      <c r="K5">
        <v>3.3032405100000002</v>
      </c>
      <c r="L5">
        <v>5.3032405100000002</v>
      </c>
      <c r="M5">
        <v>11.04723338</v>
      </c>
      <c r="N5">
        <v>11.25160775</v>
      </c>
      <c r="O5">
        <v>16.61316089</v>
      </c>
      <c r="P5">
        <v>10.06811211</v>
      </c>
      <c r="Q5">
        <v>3.6251686099999998</v>
      </c>
      <c r="R5">
        <v>3.4731655199999998</v>
      </c>
      <c r="S5">
        <v>10.27190731</v>
      </c>
      <c r="T5">
        <v>6.7126314499999999</v>
      </c>
      <c r="U5">
        <v>5.9179503599999999</v>
      </c>
      <c r="V5">
        <v>9.6826188799999997</v>
      </c>
      <c r="W5">
        <v>8.8110351599999994</v>
      </c>
      <c r="X5">
        <v>13.23822135</v>
      </c>
      <c r="Y5">
        <v>16.17153257</v>
      </c>
      <c r="Z5">
        <v>11.13058322</v>
      </c>
      <c r="AA5">
        <v>0.30324051000000002</v>
      </c>
      <c r="AB5">
        <v>6.0846002300000004</v>
      </c>
      <c r="AC5">
        <v>5.3907033599999998</v>
      </c>
      <c r="AD5">
        <v>2.8882030200000002</v>
      </c>
      <c r="AE5">
        <v>8.83851589</v>
      </c>
      <c r="AF5">
        <v>11.195783329999999</v>
      </c>
      <c r="AG5">
        <v>5.5511680300000004</v>
      </c>
      <c r="AH5">
        <v>9.0243397000000005</v>
      </c>
      <c r="AI5">
        <v>11.907330379999999</v>
      </c>
      <c r="AJ5">
        <v>3.8882030200000002</v>
      </c>
      <c r="AK5">
        <v>4.3907033599999998</v>
      </c>
      <c r="AL5">
        <v>4.11059544</v>
      </c>
      <c r="AM5">
        <v>9.9452922099999999</v>
      </c>
      <c r="AN5">
        <v>7.13613053</v>
      </c>
    </row>
    <row r="6" spans="1:40" x14ac:dyDescent="0.25">
      <c r="A6" t="s">
        <v>21</v>
      </c>
      <c r="B6">
        <v>4.0840100899999996</v>
      </c>
      <c r="C6">
        <v>12.57534038</v>
      </c>
      <c r="D6">
        <v>10.48005637</v>
      </c>
      <c r="E6">
        <v>17.02232721</v>
      </c>
      <c r="F6">
        <v>7.8458503500000001</v>
      </c>
      <c r="G6">
        <v>14.465458999999999</v>
      </c>
      <c r="H6">
        <v>9.4748332699999995</v>
      </c>
      <c r="I6">
        <v>10.12935429</v>
      </c>
      <c r="J6">
        <v>6.9867128899999997</v>
      </c>
      <c r="K6">
        <v>0.56044813000000004</v>
      </c>
      <c r="L6">
        <v>2.36780306</v>
      </c>
      <c r="M6">
        <v>9.0198797499999994</v>
      </c>
      <c r="N6">
        <v>9.1751579799999998</v>
      </c>
      <c r="O6">
        <v>16.822341040000001</v>
      </c>
      <c r="P6">
        <v>10.95007947</v>
      </c>
      <c r="Q6">
        <v>2.1454106400000001</v>
      </c>
      <c r="R6">
        <v>2.1454106400000001</v>
      </c>
      <c r="S6">
        <v>9.1879820199999997</v>
      </c>
      <c r="T6">
        <v>4.1454106399999997</v>
      </c>
      <c r="U6">
        <v>4.0840100899999996</v>
      </c>
      <c r="V6">
        <v>7.7403572199999999</v>
      </c>
      <c r="W6">
        <v>9.2222262300000004</v>
      </c>
      <c r="X6">
        <v>12.753665460000001</v>
      </c>
      <c r="Y6">
        <v>15.760695419999999</v>
      </c>
      <c r="Z6">
        <v>11.41687366</v>
      </c>
      <c r="AA6">
        <v>-0.43955187000000001</v>
      </c>
      <c r="AB6">
        <v>5.4673387299999998</v>
      </c>
      <c r="AC6">
        <v>5.8272346800000001</v>
      </c>
      <c r="AD6">
        <v>1.5604481299999999</v>
      </c>
      <c r="AE6">
        <v>8.5744685999999994</v>
      </c>
      <c r="AF6">
        <v>11.241686550000001</v>
      </c>
      <c r="AG6">
        <v>1.88237623</v>
      </c>
      <c r="AH6">
        <v>8.8596561499999993</v>
      </c>
      <c r="AI6">
        <v>8.3052819699999993</v>
      </c>
      <c r="AJ6">
        <v>3.7303731400000002</v>
      </c>
      <c r="AK6">
        <v>5.2043043200000003</v>
      </c>
      <c r="AL6">
        <v>1.5604481299999999</v>
      </c>
      <c r="AM6">
        <v>8.4277268700000008</v>
      </c>
      <c r="AN6">
        <v>7.7796166600000003</v>
      </c>
    </row>
    <row r="7" spans="1:40" x14ac:dyDescent="0.25">
      <c r="A7" t="s">
        <v>22</v>
      </c>
      <c r="B7">
        <v>-0.78788709999999995</v>
      </c>
      <c r="C7">
        <v>15.960764380000001</v>
      </c>
      <c r="D7">
        <v>8.2427800399999995</v>
      </c>
      <c r="E7">
        <v>17.834286290000001</v>
      </c>
      <c r="F7">
        <v>4.0700938899999999</v>
      </c>
      <c r="G7">
        <v>16.67673044</v>
      </c>
      <c r="H7">
        <v>10.84556227</v>
      </c>
      <c r="I7">
        <v>10.324552410000001</v>
      </c>
      <c r="J7">
        <v>7.1190034899999999</v>
      </c>
      <c r="K7">
        <v>0.79707539999999999</v>
      </c>
      <c r="L7">
        <v>1.53404099</v>
      </c>
      <c r="M7">
        <v>9.9653296499999993</v>
      </c>
      <c r="N7">
        <v>9.2219415199999997</v>
      </c>
      <c r="O7">
        <v>17.285982489999999</v>
      </c>
      <c r="P7">
        <v>9.3362342100000006</v>
      </c>
      <c r="Q7">
        <v>2.7970754000000002</v>
      </c>
      <c r="R7">
        <v>1.7970754</v>
      </c>
      <c r="S7">
        <v>10.143589130000001</v>
      </c>
      <c r="T7">
        <v>2.2121129000000002</v>
      </c>
      <c r="U7">
        <v>6.75900736</v>
      </c>
      <c r="V7">
        <v>9.6786992400000003</v>
      </c>
      <c r="W7">
        <v>7.5519629000000004</v>
      </c>
      <c r="X7">
        <v>14.768738689999999</v>
      </c>
      <c r="Y7">
        <v>15.21189274</v>
      </c>
      <c r="Z7">
        <v>10.855518180000001</v>
      </c>
      <c r="AA7">
        <v>-0.78788709999999995</v>
      </c>
      <c r="AB7">
        <v>4.9670003999999999</v>
      </c>
      <c r="AC7">
        <v>5.5696649000000003</v>
      </c>
      <c r="AD7">
        <v>3.73567486</v>
      </c>
      <c r="AE7">
        <v>7.86674893</v>
      </c>
      <c r="AF7">
        <v>13.21563081</v>
      </c>
      <c r="AG7">
        <v>3.6044303200000001</v>
      </c>
      <c r="AH7">
        <v>9.9064707900000002</v>
      </c>
      <c r="AI7">
        <v>9.5685648699999994</v>
      </c>
      <c r="AJ7">
        <v>1.2121128999999999</v>
      </c>
      <c r="AK7">
        <v>4.7356748599999996</v>
      </c>
      <c r="AL7">
        <v>2.2121129000000002</v>
      </c>
      <c r="AM7">
        <v>9.1633976100000005</v>
      </c>
      <c r="AN7">
        <v>7.0762990400000003</v>
      </c>
    </row>
    <row r="8" spans="1:40" x14ac:dyDescent="0.25">
      <c r="A8" t="s">
        <v>23</v>
      </c>
      <c r="B8">
        <v>-0.34366818999999998</v>
      </c>
      <c r="C8">
        <v>15.30117388</v>
      </c>
      <c r="D8">
        <v>11.761912990000001</v>
      </c>
      <c r="E8">
        <v>16.857948440000001</v>
      </c>
      <c r="F8">
        <v>3.5632223999999999</v>
      </c>
      <c r="G8">
        <v>16.531829200000001</v>
      </c>
      <c r="H8">
        <v>10.032457190000001</v>
      </c>
      <c r="I8">
        <v>10.64288496</v>
      </c>
      <c r="J8">
        <v>7.5266965199999998</v>
      </c>
      <c r="K8">
        <v>2.2412943099999998</v>
      </c>
      <c r="L8">
        <v>3.11576342</v>
      </c>
      <c r="M8">
        <v>10.54583577</v>
      </c>
      <c r="N8">
        <v>9.6563318099999993</v>
      </c>
      <c r="O8">
        <v>17.499160910000001</v>
      </c>
      <c r="P8">
        <v>10.284777350000001</v>
      </c>
      <c r="Q8">
        <v>3.11576342</v>
      </c>
      <c r="R8">
        <v>2.2412943099999998</v>
      </c>
      <c r="S8">
        <v>10.558706920000001</v>
      </c>
      <c r="T8">
        <v>1.65633181</v>
      </c>
      <c r="U8">
        <v>5.7224209999999998</v>
      </c>
      <c r="V8">
        <v>10.12087756</v>
      </c>
      <c r="W8">
        <v>7.48922182</v>
      </c>
      <c r="X8">
        <v>14.803099339999999</v>
      </c>
      <c r="Y8">
        <v>14.834062769999999</v>
      </c>
      <c r="Z8">
        <v>11.202743999999999</v>
      </c>
      <c r="AA8">
        <v>-0.34366818999999998</v>
      </c>
      <c r="AB8">
        <v>5.8851505</v>
      </c>
      <c r="AC8">
        <v>4.8262568100000003</v>
      </c>
      <c r="AD8">
        <v>4.1157634200000004</v>
      </c>
      <c r="AE8">
        <v>8.3808456600000003</v>
      </c>
      <c r="AF8">
        <v>12.12876881</v>
      </c>
      <c r="AG8">
        <v>5.46368673</v>
      </c>
      <c r="AH8">
        <v>9.2128378600000005</v>
      </c>
      <c r="AI8">
        <v>10.32344335</v>
      </c>
      <c r="AJ8">
        <v>2.2412943099999998</v>
      </c>
      <c r="AK8">
        <v>4.2412943099999998</v>
      </c>
      <c r="AL8">
        <v>2.2412943099999998</v>
      </c>
      <c r="AM8">
        <v>10.370577320000001</v>
      </c>
      <c r="AN8">
        <v>7.0909600299999997</v>
      </c>
    </row>
    <row r="9" spans="1:40" x14ac:dyDescent="0.25">
      <c r="A9" t="s">
        <v>24</v>
      </c>
      <c r="B9">
        <v>-0.42125723999999998</v>
      </c>
      <c r="C9">
        <v>14.62219732</v>
      </c>
      <c r="D9">
        <v>11.18190544</v>
      </c>
      <c r="E9">
        <v>17.104882809999999</v>
      </c>
      <c r="F9">
        <v>1.5787427599999999</v>
      </c>
      <c r="G9">
        <v>16.585726220000002</v>
      </c>
      <c r="H9">
        <v>10.21808347</v>
      </c>
      <c r="I9">
        <v>10.31936681</v>
      </c>
      <c r="J9">
        <v>5.8641449799999998</v>
      </c>
      <c r="K9">
        <v>1.5787427599999999</v>
      </c>
      <c r="L9">
        <v>1.5787427599999999</v>
      </c>
      <c r="M9">
        <v>9.7157338800000002</v>
      </c>
      <c r="N9">
        <v>9.7524198999999996</v>
      </c>
      <c r="O9">
        <v>17.450269039999998</v>
      </c>
      <c r="P9">
        <v>9.6121657599999999</v>
      </c>
      <c r="Q9">
        <v>1.90067086</v>
      </c>
      <c r="R9">
        <v>2.3860976900000002</v>
      </c>
      <c r="S9">
        <v>9.3502322299999996</v>
      </c>
      <c r="T9">
        <v>3.5787427599999999</v>
      </c>
      <c r="U9">
        <v>6.6340252</v>
      </c>
      <c r="V9">
        <v>9.3925239499999993</v>
      </c>
      <c r="W9">
        <v>8.3601024800000001</v>
      </c>
      <c r="X9">
        <v>13.66139081</v>
      </c>
      <c r="Y9">
        <v>14.583621559999999</v>
      </c>
      <c r="Z9">
        <v>10.021686259999999</v>
      </c>
      <c r="AA9">
        <v>-0.42125723999999998</v>
      </c>
      <c r="AB9">
        <v>5.4116327799999997</v>
      </c>
      <c r="AC9">
        <v>5.4116327799999997</v>
      </c>
      <c r="AD9">
        <v>3.0381743800000001</v>
      </c>
      <c r="AE9">
        <v>7.6820305700000002</v>
      </c>
      <c r="AF9">
        <v>12.66637135</v>
      </c>
      <c r="AG9">
        <v>7.1333316199999999</v>
      </c>
      <c r="AH9">
        <v>9.1237072000000001</v>
      </c>
      <c r="AI9">
        <v>9.5168520900000004</v>
      </c>
      <c r="AJ9">
        <v>0.57874276000000002</v>
      </c>
      <c r="AK9">
        <v>5.4367237599999996</v>
      </c>
      <c r="AL9">
        <v>0.57874276000000002</v>
      </c>
      <c r="AM9">
        <v>8.6820305700000002</v>
      </c>
      <c r="AN9">
        <v>7.8595135300000001</v>
      </c>
    </row>
    <row r="10" spans="1:40" x14ac:dyDescent="0.25">
      <c r="A10" t="s">
        <v>25</v>
      </c>
      <c r="B10">
        <v>-0.49122510000000003</v>
      </c>
      <c r="C10">
        <v>14.69647492</v>
      </c>
      <c r="D10">
        <v>10.05566936</v>
      </c>
      <c r="E10">
        <v>17.309004949999999</v>
      </c>
      <c r="F10">
        <v>2.31612982</v>
      </c>
      <c r="G10">
        <v>16.690897639999999</v>
      </c>
      <c r="H10">
        <v>11.335323389999999</v>
      </c>
      <c r="I10">
        <v>11.428383139999999</v>
      </c>
      <c r="J10">
        <v>7.13813152</v>
      </c>
      <c r="K10">
        <v>1.5087748999999999</v>
      </c>
      <c r="L10">
        <v>3.20921462</v>
      </c>
      <c r="M10">
        <v>10.508070289999999</v>
      </c>
      <c r="N10">
        <v>10.53183615</v>
      </c>
      <c r="O10">
        <v>17.61287707</v>
      </c>
      <c r="P10">
        <v>9.5882596899999992</v>
      </c>
      <c r="Q10">
        <v>2.31612982</v>
      </c>
      <c r="R10">
        <v>1.830703</v>
      </c>
      <c r="S10">
        <v>10.02841115</v>
      </c>
      <c r="T10">
        <v>2.31612982</v>
      </c>
      <c r="U10">
        <v>6.6886839900000004</v>
      </c>
      <c r="V10">
        <v>9.2703261300000008</v>
      </c>
      <c r="W10">
        <v>7.9558581300000002</v>
      </c>
      <c r="X10">
        <v>13.97860747</v>
      </c>
      <c r="Y10">
        <v>14.513609819999999</v>
      </c>
      <c r="Z10">
        <v>9.9784167200000002</v>
      </c>
      <c r="AA10">
        <v>-0.49122510000000003</v>
      </c>
      <c r="AB10">
        <v>6.1952754299999997</v>
      </c>
      <c r="AC10">
        <v>4.9350396600000002</v>
      </c>
      <c r="AD10">
        <v>2.9682065199999998</v>
      </c>
      <c r="AE10">
        <v>8.5339144600000001</v>
      </c>
      <c r="AF10">
        <v>12.515626900000001</v>
      </c>
      <c r="AG10">
        <v>6.3416649200000004</v>
      </c>
      <c r="AH10">
        <v>10.383756249999999</v>
      </c>
      <c r="AI10">
        <v>10.053739330000001</v>
      </c>
      <c r="AJ10">
        <v>1.830703</v>
      </c>
      <c r="AK10">
        <v>4.5087748999999997</v>
      </c>
      <c r="AL10">
        <v>3.0937374000000002</v>
      </c>
      <c r="AM10">
        <v>9.7351870900000002</v>
      </c>
      <c r="AN10">
        <v>7.32255609</v>
      </c>
    </row>
    <row r="11" spans="1:40" x14ac:dyDescent="0.25">
      <c r="A11" t="s">
        <v>26</v>
      </c>
      <c r="B11">
        <v>0.85545888999999997</v>
      </c>
      <c r="C11">
        <v>14.33062232</v>
      </c>
      <c r="D11">
        <v>11.050215740000001</v>
      </c>
      <c r="E11">
        <v>16.295403369999999</v>
      </c>
      <c r="F11">
        <v>7.4920835099999996</v>
      </c>
      <c r="G11">
        <v>16.83261581</v>
      </c>
      <c r="H11">
        <v>10.586777919999999</v>
      </c>
      <c r="I11">
        <v>10.97310199</v>
      </c>
      <c r="J11">
        <v>6.9322744900000002</v>
      </c>
      <c r="K11">
        <v>2.85545889</v>
      </c>
      <c r="L11">
        <v>3.7623494900000001</v>
      </c>
      <c r="M11">
        <v>8.6498747599999994</v>
      </c>
      <c r="N11">
        <v>9.5349389900000006</v>
      </c>
      <c r="O11">
        <v>15.734778889999999</v>
      </c>
      <c r="P11">
        <v>10.62364322</v>
      </c>
      <c r="Q11">
        <v>1.85545889</v>
      </c>
      <c r="R11">
        <v>2.17738699</v>
      </c>
      <c r="S11">
        <v>9.28172365</v>
      </c>
      <c r="T11">
        <v>4.44042139</v>
      </c>
      <c r="U11">
        <v>6.1222454300000004</v>
      </c>
      <c r="V11">
        <v>8.8778267</v>
      </c>
      <c r="W11">
        <v>9.2063980700000005</v>
      </c>
      <c r="X11">
        <v>13.64560372</v>
      </c>
      <c r="Y11">
        <v>15.06361703</v>
      </c>
      <c r="Z11">
        <v>9.0077437299999996</v>
      </c>
      <c r="AA11">
        <v>0.85545888999999997</v>
      </c>
      <c r="AB11">
        <v>5.5558986099999998</v>
      </c>
      <c r="AC11">
        <v>5.73810194</v>
      </c>
      <c r="AD11">
        <v>3.17738699</v>
      </c>
      <c r="AE11">
        <v>8.6466217800000003</v>
      </c>
      <c r="AF11">
        <v>12.1312924</v>
      </c>
      <c r="AG11">
        <v>5.3790208499999999</v>
      </c>
      <c r="AH11">
        <v>9.5506871800000006</v>
      </c>
      <c r="AI11">
        <v>10.46648369</v>
      </c>
      <c r="AJ11">
        <v>3.5558986099999998</v>
      </c>
      <c r="AK11">
        <v>5.1408611100000003</v>
      </c>
      <c r="AL11">
        <v>0.85545888999999997</v>
      </c>
      <c r="AM11">
        <v>8.6466217800000003</v>
      </c>
      <c r="AN11">
        <v>8.0697780100000003</v>
      </c>
    </row>
    <row r="12" spans="1:40" x14ac:dyDescent="0.25">
      <c r="A12" t="s">
        <v>27</v>
      </c>
      <c r="B12">
        <v>0.79924331000000004</v>
      </c>
      <c r="C12">
        <v>14.87739412</v>
      </c>
      <c r="D12">
        <v>10.540710300000001</v>
      </c>
      <c r="E12">
        <v>17.549668990000001</v>
      </c>
      <c r="F12">
        <v>2.3842058100000001</v>
      </c>
      <c r="G12">
        <v>17.76935482</v>
      </c>
      <c r="H12">
        <v>10.80486786</v>
      </c>
      <c r="I12">
        <v>10.599334300000001</v>
      </c>
      <c r="J12">
        <v>4.6572243100000001</v>
      </c>
      <c r="K12">
        <v>3.1211714100000001</v>
      </c>
      <c r="L12">
        <v>3.4996830299999999</v>
      </c>
      <c r="M12">
        <v>8.4538793400000003</v>
      </c>
      <c r="N12">
        <v>9.5100497500000003</v>
      </c>
      <c r="O12">
        <v>16.981783149999998</v>
      </c>
      <c r="P12">
        <v>8.6603302200000005</v>
      </c>
      <c r="Q12">
        <v>3.79924331</v>
      </c>
      <c r="R12">
        <v>2.6065982399999998</v>
      </c>
      <c r="S12">
        <v>11.197452569999999</v>
      </c>
      <c r="T12">
        <v>2.6065982399999998</v>
      </c>
      <c r="U12">
        <v>6.69406108</v>
      </c>
      <c r="V12">
        <v>9.4285999300000007</v>
      </c>
      <c r="W12">
        <v>8.4285999300000007</v>
      </c>
      <c r="X12">
        <v>13.622610549999999</v>
      </c>
      <c r="Y12">
        <v>13.54911274</v>
      </c>
      <c r="Z12">
        <v>7.7650275999999998</v>
      </c>
      <c r="AA12">
        <v>-0.20075668999999999</v>
      </c>
      <c r="AB12">
        <v>5.4139531600000002</v>
      </c>
      <c r="AC12">
        <v>5.9890678700000004</v>
      </c>
      <c r="AD12">
        <v>4.6065982400000003</v>
      </c>
      <c r="AE12">
        <v>9.3422751300000009</v>
      </c>
      <c r="AF12">
        <v>12.38748947</v>
      </c>
      <c r="AG12">
        <v>1.3842058100000001</v>
      </c>
      <c r="AH12">
        <v>9.4663548599999991</v>
      </c>
      <c r="AI12">
        <v>12.64237922</v>
      </c>
      <c r="AJ12">
        <v>4.1211714099999996</v>
      </c>
      <c r="AK12">
        <v>5.5271637699999996</v>
      </c>
      <c r="AL12">
        <v>2.1211714100000001</v>
      </c>
      <c r="AM12">
        <v>8.5440771499999997</v>
      </c>
      <c r="AN12">
        <v>6.9890678700000004</v>
      </c>
    </row>
    <row r="13" spans="1:40" x14ac:dyDescent="0.25">
      <c r="A13" t="s">
        <v>28</v>
      </c>
      <c r="B13">
        <v>-0.64725279000000002</v>
      </c>
      <c r="C13">
        <v>15.238300600000001</v>
      </c>
      <c r="D13">
        <v>11.722889690000001</v>
      </c>
      <c r="E13">
        <v>17.064629230000001</v>
      </c>
      <c r="F13">
        <v>0.93770971000000003</v>
      </c>
      <c r="G13">
        <v>16.39465229</v>
      </c>
      <c r="H13">
        <v>11.478483539999999</v>
      </c>
      <c r="I13">
        <v>10.754160089999999</v>
      </c>
      <c r="J13">
        <v>5.37511502</v>
      </c>
      <c r="K13">
        <v>1.35274721</v>
      </c>
      <c r="L13">
        <v>0.35274720999999998</v>
      </c>
      <c r="M13">
        <v>9.6277076800000003</v>
      </c>
      <c r="N13">
        <v>9.8654876700000003</v>
      </c>
      <c r="O13">
        <v>17.35875545</v>
      </c>
      <c r="P13">
        <v>9.5646354999999996</v>
      </c>
      <c r="Q13">
        <v>2.5226722100000001</v>
      </c>
      <c r="R13">
        <v>0.93770971000000003</v>
      </c>
      <c r="S13">
        <v>10.2437714</v>
      </c>
      <c r="T13">
        <v>3.35274721</v>
      </c>
      <c r="U13">
        <v>5.8605418499999997</v>
      </c>
      <c r="V13">
        <v>9.8743476500000007</v>
      </c>
      <c r="W13">
        <v>7.7407644900000001</v>
      </c>
      <c r="X13">
        <v>13.985458469999999</v>
      </c>
      <c r="Y13">
        <v>15.021355229999999</v>
      </c>
      <c r="Z13">
        <v>10.165726680000001</v>
      </c>
      <c r="AA13">
        <v>-0.64725279000000002</v>
      </c>
      <c r="AB13">
        <v>5.2596378000000001</v>
      </c>
      <c r="AC13">
        <v>5.37511502</v>
      </c>
      <c r="AD13">
        <v>1.93770971</v>
      </c>
      <c r="AE13">
        <v>8.8101280899999992</v>
      </c>
      <c r="AF13">
        <v>12.724659949999999</v>
      </c>
      <c r="AG13">
        <v>5.1601021300000003</v>
      </c>
      <c r="AH13">
        <v>10.246048740000001</v>
      </c>
      <c r="AI13">
        <v>9.6242102299999992</v>
      </c>
      <c r="AJ13">
        <v>1.93770971</v>
      </c>
      <c r="AK13">
        <v>4.1076347100000001</v>
      </c>
      <c r="AL13">
        <v>2.1601021299999998</v>
      </c>
      <c r="AM13">
        <v>9.1422808500000006</v>
      </c>
      <c r="AN13">
        <v>7.9526600500000004</v>
      </c>
    </row>
    <row r="14" spans="1:40" x14ac:dyDescent="0.25">
      <c r="A14" t="s">
        <v>29</v>
      </c>
      <c r="B14">
        <v>-0.52033826000000005</v>
      </c>
      <c r="C14">
        <v>15.57380129</v>
      </c>
      <c r="D14">
        <v>9.9001483500000003</v>
      </c>
      <c r="E14">
        <v>17.60507269</v>
      </c>
      <c r="F14">
        <v>6.0495173500000003</v>
      </c>
      <c r="G14">
        <v>16.7913125</v>
      </c>
      <c r="H14">
        <v>11.762460600000001</v>
      </c>
      <c r="I14">
        <v>10.68392719</v>
      </c>
      <c r="J14">
        <v>7.5960057000000001</v>
      </c>
      <c r="K14">
        <v>1.0646242400000001</v>
      </c>
      <c r="L14">
        <v>2.8015898300000002</v>
      </c>
      <c r="M14">
        <v>10.33491957</v>
      </c>
      <c r="N14">
        <v>9.6063662099999991</v>
      </c>
      <c r="O14">
        <v>17.56517569</v>
      </c>
      <c r="P14">
        <v>10.17227724</v>
      </c>
      <c r="Q14">
        <v>2.7275892499999999</v>
      </c>
      <c r="R14">
        <v>1.0646242400000001</v>
      </c>
      <c r="S14">
        <v>10.56745604</v>
      </c>
      <c r="T14">
        <v>1.4796617400000001</v>
      </c>
      <c r="U14">
        <v>7.0869920500000001</v>
      </c>
      <c r="V14">
        <v>9.6076560600000001</v>
      </c>
      <c r="W14">
        <v>8.0514143800000006</v>
      </c>
      <c r="X14">
        <v>14.11846529</v>
      </c>
      <c r="Y14">
        <v>14.56151962</v>
      </c>
      <c r="Z14">
        <v>10.746741</v>
      </c>
      <c r="AA14">
        <v>0.80158982999999995</v>
      </c>
      <c r="AB14">
        <v>5.3865523299999998</v>
      </c>
      <c r="AC14">
        <v>5.6192130899999997</v>
      </c>
      <c r="AD14">
        <v>3.9390933600000002</v>
      </c>
      <c r="AE14">
        <v>9.0081158499999994</v>
      </c>
      <c r="AF14">
        <v>12.17118718</v>
      </c>
      <c r="AG14">
        <v>3.4796617400000001</v>
      </c>
      <c r="AH14">
        <v>10.61440891</v>
      </c>
      <c r="AI14">
        <v>10.596330590000001</v>
      </c>
      <c r="AJ14">
        <v>2.0646242400000001</v>
      </c>
      <c r="AK14">
        <v>5.4908889900000002</v>
      </c>
      <c r="AL14">
        <v>2.7275892499999999</v>
      </c>
      <c r="AM14">
        <v>9.5998996200000004</v>
      </c>
      <c r="AN14">
        <v>7.2740776</v>
      </c>
    </row>
    <row r="15" spans="1:40" x14ac:dyDescent="0.25">
      <c r="A15" t="s">
        <v>30</v>
      </c>
      <c r="B15">
        <v>0.45596672999999999</v>
      </c>
      <c r="C15">
        <v>16.177973730000001</v>
      </c>
      <c r="D15">
        <v>8.4217510200000003</v>
      </c>
      <c r="E15">
        <v>13.73796918</v>
      </c>
      <c r="F15">
        <v>8.7597474799999997</v>
      </c>
      <c r="G15">
        <v>13.71615121</v>
      </c>
      <c r="H15">
        <v>11.176638519999999</v>
      </c>
      <c r="I15">
        <v>10.135446829999999</v>
      </c>
      <c r="J15">
        <v>6.2503826</v>
      </c>
      <c r="K15">
        <v>1.0409292299999999</v>
      </c>
      <c r="L15">
        <v>1.7778948299999999</v>
      </c>
      <c r="M15">
        <v>11.45596673</v>
      </c>
      <c r="N15">
        <v>8.8113178300000001</v>
      </c>
      <c r="O15">
        <v>17.88799066</v>
      </c>
      <c r="P15">
        <v>8.6031716599999992</v>
      </c>
      <c r="Q15">
        <v>2.0409292300000001</v>
      </c>
      <c r="R15">
        <v>3.4559667300000001</v>
      </c>
      <c r="S15">
        <v>10.021068809999999</v>
      </c>
      <c r="T15">
        <v>7.2373264500000003</v>
      </c>
      <c r="U15">
        <v>3.97952869</v>
      </c>
      <c r="V15">
        <v>8.3688560699999996</v>
      </c>
      <c r="W15">
        <v>8.7344161899999992</v>
      </c>
      <c r="X15">
        <v>12.49728365</v>
      </c>
      <c r="Y15">
        <v>11.867742509999999</v>
      </c>
      <c r="Z15">
        <v>6.7868836100000003</v>
      </c>
      <c r="AA15">
        <v>-0.54403327000000001</v>
      </c>
      <c r="AB15">
        <v>5.5220559199999997</v>
      </c>
      <c r="AC15">
        <v>4.8482841600000004</v>
      </c>
      <c r="AD15">
        <v>1.0409292299999999</v>
      </c>
      <c r="AE15">
        <v>7.7086321599999996</v>
      </c>
      <c r="AF15">
        <v>11.636497540000001</v>
      </c>
      <c r="AG15">
        <v>5.3139477299999998</v>
      </c>
      <c r="AH15">
        <v>9.5839610499999992</v>
      </c>
      <c r="AI15">
        <v>7.0853233500000004</v>
      </c>
      <c r="AJ15">
        <v>2.4559667300000001</v>
      </c>
      <c r="AK15">
        <v>2.9153983499999998</v>
      </c>
      <c r="AL15">
        <v>2.26332165</v>
      </c>
      <c r="AM15">
        <v>8.4948857199999992</v>
      </c>
      <c r="AN15">
        <v>5.3386097799999996</v>
      </c>
    </row>
    <row r="16" spans="1:40" x14ac:dyDescent="0.25">
      <c r="A16" t="s">
        <v>31</v>
      </c>
      <c r="B16">
        <v>-0.58722191000000001</v>
      </c>
      <c r="C16">
        <v>15.406998919999999</v>
      </c>
      <c r="D16">
        <v>10.44826454</v>
      </c>
      <c r="E16">
        <v>17.879185190000001</v>
      </c>
      <c r="F16">
        <v>4.9977405900000003</v>
      </c>
      <c r="G16">
        <v>17.078377710000002</v>
      </c>
      <c r="H16">
        <v>10.95532635</v>
      </c>
      <c r="I16">
        <v>10.48691955</v>
      </c>
      <c r="J16">
        <v>5.6795646299999998</v>
      </c>
      <c r="K16">
        <v>2.7347061799999999</v>
      </c>
      <c r="L16">
        <v>1.7347061800000001</v>
      </c>
      <c r="M16">
        <v>10.69064663</v>
      </c>
      <c r="N16">
        <v>10.321170710000001</v>
      </c>
      <c r="O16">
        <v>17.122467740000001</v>
      </c>
      <c r="P16">
        <v>8.7637172700000008</v>
      </c>
      <c r="Q16">
        <v>3.3196686799999999</v>
      </c>
      <c r="R16">
        <v>0.99774059000000004</v>
      </c>
      <c r="S16">
        <v>10.58707963</v>
      </c>
      <c r="T16">
        <v>4.4571721999999996</v>
      </c>
      <c r="U16">
        <v>6.5726494200000003</v>
      </c>
      <c r="V16">
        <v>10.1045216</v>
      </c>
      <c r="W16">
        <v>8.4599019999999996</v>
      </c>
      <c r="X16">
        <v>14.0837109</v>
      </c>
      <c r="Y16">
        <v>14.30133109</v>
      </c>
      <c r="Z16">
        <v>9.12874008</v>
      </c>
      <c r="AA16">
        <v>0.41277808999999999</v>
      </c>
      <c r="AB16">
        <v>5.6607056</v>
      </c>
      <c r="AC16">
        <v>5.1941378</v>
      </c>
      <c r="AD16">
        <v>4.7703300899999999</v>
      </c>
      <c r="AE16">
        <v>9.3241700699999992</v>
      </c>
      <c r="AF16">
        <v>10.961118369999999</v>
      </c>
      <c r="AG16">
        <v>4.0566342799999999</v>
      </c>
      <c r="AH16">
        <v>10.09664995</v>
      </c>
      <c r="AI16">
        <v>11.027947899999999</v>
      </c>
      <c r="AJ16">
        <v>2.5827030899999999</v>
      </c>
      <c r="AK16">
        <v>4.8722097</v>
      </c>
      <c r="AL16">
        <v>1.7347061800000001</v>
      </c>
      <c r="AM16">
        <v>9.3241700699999992</v>
      </c>
      <c r="AN16">
        <v>7.3552925900000004</v>
      </c>
    </row>
    <row r="17" spans="1:40" x14ac:dyDescent="0.25">
      <c r="A17" t="s">
        <v>32</v>
      </c>
      <c r="B17">
        <v>-0.69219059999999999</v>
      </c>
      <c r="C17">
        <v>15.172237389999999</v>
      </c>
      <c r="D17">
        <v>11.71932039</v>
      </c>
      <c r="E17">
        <v>18.02223605</v>
      </c>
      <c r="F17">
        <v>1.8927719000000001</v>
      </c>
      <c r="G17">
        <v>16.268456220000001</v>
      </c>
      <c r="H17">
        <v>11.406170530000001</v>
      </c>
      <c r="I17">
        <v>10.21018452</v>
      </c>
      <c r="J17">
        <v>6.0220549200000004</v>
      </c>
      <c r="K17">
        <v>1.6297375000000001</v>
      </c>
      <c r="L17">
        <v>1.3078094</v>
      </c>
      <c r="M17">
        <v>9.9642342700000004</v>
      </c>
      <c r="N17">
        <v>9.42415336</v>
      </c>
      <c r="O17">
        <v>17.008878920000001</v>
      </c>
      <c r="P17">
        <v>9.8824029299999996</v>
      </c>
      <c r="Q17">
        <v>2.4777344000000001</v>
      </c>
      <c r="R17">
        <v>2.6297375000000001</v>
      </c>
      <c r="S17">
        <v>9.6763158600000008</v>
      </c>
      <c r="T17">
        <v>3.7672410200000002</v>
      </c>
      <c r="U17">
        <v>5.8313713600000003</v>
      </c>
      <c r="V17">
        <v>9.8489060199999994</v>
      </c>
      <c r="W17">
        <v>6.4473607499999996</v>
      </c>
      <c r="X17">
        <v>14.216952450000001</v>
      </c>
      <c r="Y17">
        <v>15.937976969999999</v>
      </c>
      <c r="Z17">
        <v>10.267811330000001</v>
      </c>
      <c r="AA17">
        <v>-0.69219059999999999</v>
      </c>
      <c r="AB17">
        <v>5.6297375000000001</v>
      </c>
      <c r="AC17">
        <v>4.9516655900000002</v>
      </c>
      <c r="AD17">
        <v>3.3078094</v>
      </c>
      <c r="AE17">
        <v>9.3644471199999995</v>
      </c>
      <c r="AF17">
        <v>11.435158940000001</v>
      </c>
      <c r="AG17">
        <v>3.7672410200000002</v>
      </c>
      <c r="AH17">
        <v>10.91421461</v>
      </c>
      <c r="AI17">
        <v>10.36985554</v>
      </c>
      <c r="AJ17">
        <v>2.3078094</v>
      </c>
      <c r="AK17">
        <v>4.4777344000000001</v>
      </c>
      <c r="AL17">
        <v>1.6297375000000001</v>
      </c>
      <c r="AM17">
        <v>7.8852382299999997</v>
      </c>
      <c r="AN17">
        <v>7.8965240400000001</v>
      </c>
    </row>
    <row r="18" spans="1:40" x14ac:dyDescent="0.25">
      <c r="A18" t="s">
        <v>33</v>
      </c>
      <c r="B18">
        <v>0.76607391000000002</v>
      </c>
      <c r="C18">
        <v>14.31585858</v>
      </c>
      <c r="D18">
        <v>10.40360446</v>
      </c>
      <c r="E18">
        <v>16.363340860000001</v>
      </c>
      <c r="F18">
        <v>4.9359989100000004</v>
      </c>
      <c r="G18">
        <v>15.51405705</v>
      </c>
      <c r="H18">
        <v>10.471706299999999</v>
      </c>
      <c r="I18">
        <v>10.94846826</v>
      </c>
      <c r="J18">
        <v>5.7433538300000002</v>
      </c>
      <c r="K18">
        <v>0.76607391000000002</v>
      </c>
      <c r="L18">
        <v>0.76607391000000002</v>
      </c>
      <c r="M18">
        <v>9.7828821999999995</v>
      </c>
      <c r="N18">
        <v>10.102580469999999</v>
      </c>
      <c r="O18">
        <v>17.1503096</v>
      </c>
      <c r="P18">
        <v>10.288655439999999</v>
      </c>
      <c r="Q18">
        <v>2.7660739099999998</v>
      </c>
      <c r="R18">
        <v>2.5734288300000001</v>
      </c>
      <c r="S18">
        <v>9.7188151600000001</v>
      </c>
      <c r="T18">
        <v>1.76607391</v>
      </c>
      <c r="U18">
        <v>5.2255055300000004</v>
      </c>
      <c r="V18">
        <v>8.5957966500000005</v>
      </c>
      <c r="W18">
        <v>8.9852424299999996</v>
      </c>
      <c r="X18">
        <v>13.715627080000001</v>
      </c>
      <c r="Y18">
        <v>15.32311872</v>
      </c>
      <c r="Z18">
        <v>9.7856646400000002</v>
      </c>
      <c r="AA18">
        <v>-0.23392609</v>
      </c>
      <c r="AB18">
        <v>5.7433538300000002</v>
      </c>
      <c r="AC18">
        <v>5.9558984700000002</v>
      </c>
      <c r="AD18">
        <v>1.3510364100000001</v>
      </c>
      <c r="AE18">
        <v>8.2539139400000003</v>
      </c>
      <c r="AF18">
        <v>12.19181433</v>
      </c>
      <c r="AG18">
        <v>7.0234617500000001</v>
      </c>
      <c r="AH18">
        <v>9.7347406999999997</v>
      </c>
      <c r="AI18">
        <v>8.7716984599999996</v>
      </c>
      <c r="AJ18">
        <v>1.3510364100000001</v>
      </c>
      <c r="AK18">
        <v>5.38078375</v>
      </c>
      <c r="AL18">
        <v>2.0880019999999999</v>
      </c>
      <c r="AM18">
        <v>11.041034379999999</v>
      </c>
      <c r="AN18">
        <v>7.5604897800000002</v>
      </c>
    </row>
    <row r="19" spans="1:40" x14ac:dyDescent="0.25">
      <c r="A19" t="s">
        <v>34</v>
      </c>
      <c r="B19">
        <v>-0.95838688000000005</v>
      </c>
      <c r="C19">
        <v>14.714066089999999</v>
      </c>
      <c r="D19">
        <v>11.20714826</v>
      </c>
      <c r="E19">
        <v>17.73293408</v>
      </c>
      <c r="F19">
        <v>5.4510040599999998</v>
      </c>
      <c r="G19">
        <v>17.0794496</v>
      </c>
      <c r="H19">
        <v>11.254717339999999</v>
      </c>
      <c r="I19">
        <v>10.74897225</v>
      </c>
      <c r="J19">
        <v>7.6038555499999996</v>
      </c>
      <c r="K19">
        <v>2.3635412200000001</v>
      </c>
      <c r="L19">
        <v>3.5651750799999999</v>
      </c>
      <c r="M19">
        <v>10.5299554</v>
      </c>
      <c r="N19">
        <v>10.30722817</v>
      </c>
      <c r="O19">
        <v>16.80792203</v>
      </c>
      <c r="P19">
        <v>9.8941426299999993</v>
      </c>
      <c r="Q19">
        <v>3.2895406299999999</v>
      </c>
      <c r="R19">
        <v>1.6265756200000001</v>
      </c>
      <c r="S19">
        <v>10.82420188</v>
      </c>
      <c r="T19">
        <v>2.9485037200000002</v>
      </c>
      <c r="U19">
        <v>7.4510040599999998</v>
      </c>
      <c r="V19">
        <v>10.25532492</v>
      </c>
      <c r="W19">
        <v>8.5612493700000005</v>
      </c>
      <c r="X19">
        <v>14.102815530000001</v>
      </c>
      <c r="Y19">
        <v>15.65157095</v>
      </c>
      <c r="Z19">
        <v>11.27043181</v>
      </c>
      <c r="AA19">
        <v>0.62657562</v>
      </c>
      <c r="AB19">
        <v>5.6415259600000001</v>
      </c>
      <c r="AC19">
        <v>5.6563229699999997</v>
      </c>
      <c r="AD19">
        <v>4.3635412200000001</v>
      </c>
      <c r="AE19">
        <v>8.6836648099999998</v>
      </c>
      <c r="AF19">
        <v>11.33307164</v>
      </c>
      <c r="AG19">
        <v>4.2510664900000004</v>
      </c>
      <c r="AH19">
        <v>10.06744479</v>
      </c>
      <c r="AI19">
        <v>10.76612697</v>
      </c>
      <c r="AJ19">
        <v>2.6265756200000001</v>
      </c>
      <c r="AK19">
        <v>5.17089614</v>
      </c>
      <c r="AL19">
        <v>1.8489680399999999</v>
      </c>
      <c r="AM19">
        <v>9.7228515299999998</v>
      </c>
      <c r="AN19">
        <v>7.7998363399999997</v>
      </c>
    </row>
    <row r="20" spans="1:40" x14ac:dyDescent="0.25">
      <c r="A20" t="s">
        <v>35</v>
      </c>
      <c r="B20">
        <v>0.19517903</v>
      </c>
      <c r="C20">
        <v>12.92479977</v>
      </c>
      <c r="D20">
        <v>12.505933799999999</v>
      </c>
      <c r="E20">
        <v>16.33925966</v>
      </c>
      <c r="F20">
        <v>4.28264187</v>
      </c>
      <c r="G20">
        <v>15.4446814</v>
      </c>
      <c r="H20">
        <v>10.47478961</v>
      </c>
      <c r="I20">
        <v>10.257225160000001</v>
      </c>
      <c r="J20">
        <v>7.2286020300000002</v>
      </c>
      <c r="K20">
        <v>1.19517903</v>
      </c>
      <c r="L20">
        <v>1.7801415300000001</v>
      </c>
      <c r="M20">
        <v>9.7488083200000002</v>
      </c>
      <c r="N20">
        <v>9.9374884600000009</v>
      </c>
      <c r="O20">
        <v>16.952145739999999</v>
      </c>
      <c r="P20">
        <v>10.76740554</v>
      </c>
      <c r="Q20">
        <v>2.0025339500000001</v>
      </c>
      <c r="R20">
        <v>2.1951790299999998</v>
      </c>
      <c r="S20">
        <v>9.0747622799999998</v>
      </c>
      <c r="T20">
        <v>3.5874964500000002</v>
      </c>
      <c r="U20">
        <v>6.34492615</v>
      </c>
      <c r="V20">
        <v>9.5350290300000005</v>
      </c>
      <c r="W20">
        <v>7.0778220799999998</v>
      </c>
      <c r="X20">
        <v>14.190062770000001</v>
      </c>
      <c r="Y20">
        <v>14.53367169</v>
      </c>
      <c r="Z20">
        <v>9.9492313899999996</v>
      </c>
      <c r="AA20">
        <v>-0.80482096999999997</v>
      </c>
      <c r="AB20">
        <v>5.0778220799999998</v>
      </c>
      <c r="AC20">
        <v>5.5171071200000004</v>
      </c>
      <c r="AD20">
        <v>2.0025339500000001</v>
      </c>
      <c r="AE20">
        <v>8.9583913899999992</v>
      </c>
      <c r="AF20">
        <v>12.97120074</v>
      </c>
      <c r="AG20">
        <v>6.0778220799999998</v>
      </c>
      <c r="AH20">
        <v>9.42279497</v>
      </c>
      <c r="AI20">
        <v>9.0280690400000001</v>
      </c>
      <c r="AJ20">
        <v>5.2175468399999998</v>
      </c>
      <c r="AK20">
        <v>5.34492615</v>
      </c>
      <c r="AL20">
        <v>1.7801415300000001</v>
      </c>
      <c r="AM20">
        <v>8.9798138699999992</v>
      </c>
      <c r="AN20">
        <v>7.6546106399999996</v>
      </c>
    </row>
    <row r="21" spans="1:40" x14ac:dyDescent="0.25">
      <c r="A21" t="s">
        <v>36</v>
      </c>
      <c r="B21">
        <v>-0.43492121</v>
      </c>
      <c r="C21">
        <v>14.96057946</v>
      </c>
      <c r="D21">
        <v>7.0689045300000002</v>
      </c>
      <c r="E21">
        <v>17.680556859999999</v>
      </c>
      <c r="F21">
        <v>3.8504810100000002</v>
      </c>
      <c r="G21">
        <v>16.415821139999998</v>
      </c>
      <c r="H21">
        <v>11.26400046</v>
      </c>
      <c r="I21">
        <v>11.15449587</v>
      </c>
      <c r="J21">
        <v>7.2585657499999998</v>
      </c>
      <c r="K21">
        <v>-0.43492121</v>
      </c>
      <c r="L21">
        <v>1.7350037899999999</v>
      </c>
      <c r="M21">
        <v>9.7561380100000008</v>
      </c>
      <c r="N21">
        <v>9.7487141699999995</v>
      </c>
      <c r="O21">
        <v>17.703790569999999</v>
      </c>
      <c r="P21">
        <v>9.2268568900000005</v>
      </c>
      <c r="Q21">
        <v>2.65254163</v>
      </c>
      <c r="R21">
        <v>1.3724337200000001</v>
      </c>
      <c r="S21">
        <v>10.732183279999999</v>
      </c>
      <c r="T21">
        <v>2.81300631</v>
      </c>
      <c r="U21">
        <v>6.0080222900000004</v>
      </c>
      <c r="V21">
        <v>8.9324935399999994</v>
      </c>
      <c r="W21">
        <v>8.1871306100000005</v>
      </c>
      <c r="X21">
        <v>13.97367391</v>
      </c>
      <c r="Y21">
        <v>14.26131284</v>
      </c>
      <c r="Z21">
        <v>10.620700169999999</v>
      </c>
      <c r="AA21">
        <v>-1.4349212099999999</v>
      </c>
      <c r="AB21">
        <v>5.3979688100000001</v>
      </c>
      <c r="AC21">
        <v>5.6311679799999999</v>
      </c>
      <c r="AD21">
        <v>3.0886407500000002</v>
      </c>
      <c r="AE21">
        <v>8.1042375999999994</v>
      </c>
      <c r="AF21">
        <v>12.19954955</v>
      </c>
      <c r="AG21">
        <v>4.5423587200000002</v>
      </c>
      <c r="AH21">
        <v>10.31369097</v>
      </c>
      <c r="AI21">
        <v>9.95094119</v>
      </c>
      <c r="AJ21">
        <v>1.5650787900000001</v>
      </c>
      <c r="AK21">
        <v>5.0408122200000003</v>
      </c>
      <c r="AL21">
        <v>2.4719693899999999</v>
      </c>
      <c r="AM21">
        <v>9.8371253200000002</v>
      </c>
      <c r="AN21">
        <v>6.6472278300000003</v>
      </c>
    </row>
    <row r="22" spans="1:40" x14ac:dyDescent="0.25">
      <c r="A22" t="s">
        <v>37</v>
      </c>
      <c r="B22">
        <v>-0.47031402999999999</v>
      </c>
      <c r="C22">
        <v>13.195688000000001</v>
      </c>
      <c r="D22">
        <v>10.50982554</v>
      </c>
      <c r="E22">
        <v>17.288117410000002</v>
      </c>
      <c r="F22">
        <v>4.1735421600000002</v>
      </c>
      <c r="G22">
        <v>15.998580430000001</v>
      </c>
      <c r="H22">
        <v>10.45820434</v>
      </c>
      <c r="I22">
        <v>10.585646199999999</v>
      </c>
      <c r="J22">
        <v>7.9047254000000002</v>
      </c>
      <c r="K22">
        <v>0.52968596999999995</v>
      </c>
      <c r="L22">
        <v>3.23012568</v>
      </c>
      <c r="M22">
        <v>9.0746503999999995</v>
      </c>
      <c r="N22">
        <v>9.6434281300000002</v>
      </c>
      <c r="O22">
        <v>16.361401430000001</v>
      </c>
      <c r="P22">
        <v>10.711459400000001</v>
      </c>
      <c r="Q22">
        <v>2.1146484700000001</v>
      </c>
      <c r="R22">
        <v>1.85161406</v>
      </c>
      <c r="S22">
        <v>9.7452189699999998</v>
      </c>
      <c r="T22">
        <v>3.4365765599999998</v>
      </c>
      <c r="U22">
        <v>5.9559507199999997</v>
      </c>
      <c r="V22">
        <v>9.1184005999999993</v>
      </c>
      <c r="W22">
        <v>7.5240394000000004</v>
      </c>
      <c r="X22">
        <v>13.74195435</v>
      </c>
      <c r="Y22">
        <v>15.92485188</v>
      </c>
      <c r="Z22">
        <v>11.232724360000001</v>
      </c>
      <c r="AA22">
        <v>-0.47031402999999999</v>
      </c>
      <c r="AB22">
        <v>4.6171488099999998</v>
      </c>
      <c r="AC22">
        <v>5.3370408899999999</v>
      </c>
      <c r="AD22">
        <v>0.52968596999999995</v>
      </c>
      <c r="AE22">
        <v>8.2745198000000002</v>
      </c>
      <c r="AF22">
        <v>12.562420489999999</v>
      </c>
      <c r="AG22">
        <v>5.8516140600000002</v>
      </c>
      <c r="AH22">
        <v>9.4589443699999993</v>
      </c>
      <c r="AI22">
        <v>9.2559041299999993</v>
      </c>
      <c r="AJ22">
        <v>2.6996109700000002</v>
      </c>
      <c r="AK22">
        <v>5.0532479199999996</v>
      </c>
      <c r="AL22">
        <v>1.85161406</v>
      </c>
      <c r="AM22">
        <v>6.8334667099999997</v>
      </c>
      <c r="AN22">
        <v>7.1807376600000001</v>
      </c>
    </row>
    <row r="23" spans="1:40" x14ac:dyDescent="0.25">
      <c r="A23" t="s">
        <v>38</v>
      </c>
      <c r="B23">
        <v>3.4192363399999999</v>
      </c>
      <c r="C23">
        <v>13.57152118</v>
      </c>
      <c r="D23">
        <v>7.3776572299999996</v>
      </c>
      <c r="E23">
        <v>16.070920009999998</v>
      </c>
      <c r="F23">
        <v>7.6637082899999998</v>
      </c>
      <c r="G23">
        <v>16.173848679999999</v>
      </c>
      <c r="H23">
        <v>9.40481956</v>
      </c>
      <c r="I23">
        <v>10.74443956</v>
      </c>
      <c r="J23">
        <v>6.8964426599999999</v>
      </c>
      <c r="K23">
        <v>0.95980471999999994</v>
      </c>
      <c r="L23">
        <v>3.3521221400000001</v>
      </c>
      <c r="M23">
        <v>8.6322300599999995</v>
      </c>
      <c r="N23">
        <v>9.6009533200000003</v>
      </c>
      <c r="O23">
        <v>18.023110259999999</v>
      </c>
      <c r="P23">
        <v>8.1272228599999998</v>
      </c>
      <c r="Q23">
        <v>2.8666953099999999</v>
      </c>
      <c r="R23">
        <v>2.1297297199999998</v>
      </c>
      <c r="S23">
        <v>11.09967578</v>
      </c>
      <c r="T23">
        <v>1.54476722</v>
      </c>
      <c r="U23">
        <v>5.9255890000000004</v>
      </c>
      <c r="V23">
        <v>7.3818694899999997</v>
      </c>
      <c r="W23">
        <v>7.0150871500000003</v>
      </c>
      <c r="X23">
        <v>13.85538</v>
      </c>
      <c r="Y23">
        <v>13.812041600000001</v>
      </c>
      <c r="Z23">
        <v>11.986673919999999</v>
      </c>
      <c r="AA23">
        <v>-4.019528E-2</v>
      </c>
      <c r="AB23">
        <v>5.4675993600000004</v>
      </c>
      <c r="AC23">
        <v>5.4355381500000002</v>
      </c>
      <c r="AD23">
        <v>2.4192363399999999</v>
      </c>
      <c r="AE23">
        <v>6.7279890399999998</v>
      </c>
      <c r="AF23">
        <v>12.996579329999999</v>
      </c>
      <c r="AG23">
        <v>2.8666953099999999</v>
      </c>
      <c r="AH23">
        <v>8.3018793899999999</v>
      </c>
      <c r="AI23">
        <v>8.9067109900000005</v>
      </c>
      <c r="AJ23">
        <v>2.1297297199999998</v>
      </c>
      <c r="AK23">
        <v>3.3521221400000001</v>
      </c>
      <c r="AL23">
        <v>2.9598047200000002</v>
      </c>
      <c r="AM23">
        <v>9.8584061100000007</v>
      </c>
      <c r="AN23">
        <v>5.3348441500000003</v>
      </c>
    </row>
    <row r="24" spans="1:40" x14ac:dyDescent="0.25">
      <c r="A24" t="s">
        <v>39</v>
      </c>
      <c r="B24">
        <v>0.14201581999999999</v>
      </c>
      <c r="C24">
        <v>15.451776369999999</v>
      </c>
      <c r="D24">
        <v>11.35997352</v>
      </c>
      <c r="E24">
        <v>16.508269720000001</v>
      </c>
      <c r="F24">
        <v>4.4639439200000002</v>
      </c>
      <c r="G24">
        <v>16.254536779999999</v>
      </c>
      <c r="H24">
        <v>11.532722189999999</v>
      </c>
      <c r="I24">
        <v>10.896068189999999</v>
      </c>
      <c r="J24">
        <v>6.8424555399999996</v>
      </c>
      <c r="K24">
        <v>1.72697832</v>
      </c>
      <c r="L24">
        <v>3.3119408199999998</v>
      </c>
      <c r="M24">
        <v>11.24202105</v>
      </c>
      <c r="N24">
        <v>11.296201030000001</v>
      </c>
      <c r="O24">
        <v>18.121351690000001</v>
      </c>
      <c r="P24">
        <v>9.0786537599999999</v>
      </c>
      <c r="Q24">
        <v>2.94937074</v>
      </c>
      <c r="R24">
        <v>2.4639439200000002</v>
      </c>
      <c r="S24">
        <v>10.66557778</v>
      </c>
      <c r="T24">
        <v>2.1420158200000001</v>
      </c>
      <c r="U24">
        <v>4.5343332399999996</v>
      </c>
      <c r="V24">
        <v>8.9937648600000006</v>
      </c>
      <c r="W24">
        <v>9.2400479000000004</v>
      </c>
      <c r="X24">
        <v>14.23196278</v>
      </c>
      <c r="Y24">
        <v>15.86298146</v>
      </c>
      <c r="Z24">
        <v>11.19865354</v>
      </c>
      <c r="AA24">
        <v>1.1420158199999999</v>
      </c>
      <c r="AB24">
        <v>6.3119408200000002</v>
      </c>
      <c r="AC24">
        <v>5.27129884</v>
      </c>
      <c r="AD24">
        <v>3.3119408199999998</v>
      </c>
      <c r="AE24">
        <v>8.5213941900000005</v>
      </c>
      <c r="AF24">
        <v>11.79978086</v>
      </c>
      <c r="AG24">
        <v>4.3119408200000002</v>
      </c>
      <c r="AH24">
        <v>10.114995609999999</v>
      </c>
      <c r="AI24">
        <v>9.9217351800000007</v>
      </c>
      <c r="AJ24">
        <v>1.1420158199999999</v>
      </c>
      <c r="AK24">
        <v>3.3119408199999998</v>
      </c>
      <c r="AL24">
        <v>3.3119408199999998</v>
      </c>
      <c r="AM24">
        <v>10.81001436</v>
      </c>
      <c r="AN24">
        <v>6.6338689200000003</v>
      </c>
    </row>
    <row r="25" spans="1:40" x14ac:dyDescent="0.25">
      <c r="A25" t="s">
        <v>40</v>
      </c>
      <c r="B25">
        <v>-0.59020821000000001</v>
      </c>
      <c r="C25">
        <v>15.18308556</v>
      </c>
      <c r="D25">
        <v>10.66186583</v>
      </c>
      <c r="E25">
        <v>15.93607705</v>
      </c>
      <c r="F25">
        <v>6.1240373100000003</v>
      </c>
      <c r="G25">
        <v>13.32024715</v>
      </c>
      <c r="H25">
        <v>10.706708000000001</v>
      </c>
      <c r="I25">
        <v>11.12532485</v>
      </c>
      <c r="J25">
        <v>8.0608434800000008</v>
      </c>
      <c r="K25">
        <v>0.40979178999999999</v>
      </c>
      <c r="L25">
        <v>0.99475429000000004</v>
      </c>
      <c r="M25">
        <v>10.98863618</v>
      </c>
      <c r="N25">
        <v>10.68475226</v>
      </c>
      <c r="O25">
        <v>18.32705022</v>
      </c>
      <c r="P25">
        <v>8.3842063800000002</v>
      </c>
      <c r="Q25">
        <v>2.4097917899999999</v>
      </c>
      <c r="R25">
        <v>0.99475429000000004</v>
      </c>
      <c r="S25">
        <v>9.8096037500000008</v>
      </c>
      <c r="T25">
        <v>2.9947542899999999</v>
      </c>
      <c r="U25">
        <v>5.8191827299999996</v>
      </c>
      <c r="V25">
        <v>8.4097917899999999</v>
      </c>
      <c r="W25">
        <v>7.5493431400000004</v>
      </c>
      <c r="X25">
        <v>14.118067419999999</v>
      </c>
      <c r="Y25">
        <v>15.065909359999999</v>
      </c>
      <c r="Z25">
        <v>9.1308909800000002</v>
      </c>
      <c r="AA25">
        <v>0.40979178999999999</v>
      </c>
      <c r="AB25">
        <v>6.4650742299999999</v>
      </c>
      <c r="AC25">
        <v>5.7848312200000001</v>
      </c>
      <c r="AD25">
        <v>0.40979178999999999</v>
      </c>
      <c r="AE25">
        <v>8.3015754899999994</v>
      </c>
      <c r="AF25">
        <v>12.18766351</v>
      </c>
      <c r="AG25">
        <v>1.9947542899999999</v>
      </c>
      <c r="AH25">
        <v>9.5971438599999992</v>
      </c>
      <c r="AI25">
        <v>6.57971679</v>
      </c>
      <c r="AJ25">
        <v>2.7317198899999999</v>
      </c>
      <c r="AK25">
        <v>5.8021092100000002</v>
      </c>
      <c r="AL25">
        <v>4.1646792899999996</v>
      </c>
      <c r="AM25">
        <v>8.6718866400000003</v>
      </c>
      <c r="AN25">
        <v>7.08927189</v>
      </c>
    </row>
    <row r="26" spans="1:40" x14ac:dyDescent="0.25">
      <c r="A26" t="s">
        <v>41</v>
      </c>
      <c r="B26">
        <v>1.18613879</v>
      </c>
      <c r="C26">
        <v>15.545956970000001</v>
      </c>
      <c r="D26">
        <v>8.1109512899999991</v>
      </c>
      <c r="E26">
        <v>18.205886960000001</v>
      </c>
      <c r="F26">
        <v>3.5080668799999999</v>
      </c>
      <c r="G26">
        <v>14.120198179999999</v>
      </c>
      <c r="H26">
        <v>10.782328550000001</v>
      </c>
      <c r="I26">
        <v>10.943528799999999</v>
      </c>
      <c r="J26">
        <v>8.8514747099999997</v>
      </c>
      <c r="K26">
        <v>1.18613879</v>
      </c>
      <c r="L26">
        <v>1.7711012900000001</v>
      </c>
      <c r="M26">
        <v>11.513129960000001</v>
      </c>
      <c r="N26">
        <v>9.7136157999999995</v>
      </c>
      <c r="O26">
        <v>17.467154170000001</v>
      </c>
      <c r="P26">
        <v>10.423348750000001</v>
      </c>
      <c r="Q26">
        <v>3.6455704099999999</v>
      </c>
      <c r="R26">
        <v>2.5080668799999999</v>
      </c>
      <c r="S26">
        <v>10.14324083</v>
      </c>
      <c r="T26">
        <v>2.1861387900000002</v>
      </c>
      <c r="U26">
        <v>6.33588591</v>
      </c>
      <c r="V26">
        <v>10.14324083</v>
      </c>
      <c r="W26">
        <v>5.3560637900000003</v>
      </c>
      <c r="X26">
        <v>12.69095778</v>
      </c>
      <c r="Y26">
        <v>15.25126036</v>
      </c>
      <c r="Z26">
        <v>10.69195034</v>
      </c>
      <c r="AA26">
        <v>0.18613879</v>
      </c>
      <c r="AB26">
        <v>4.7097007499999997</v>
      </c>
      <c r="AC26">
        <v>4.4340662999999996</v>
      </c>
      <c r="AD26">
        <v>4.7097007499999997</v>
      </c>
      <c r="AE26">
        <v>9.5458883500000002</v>
      </c>
      <c r="AF26">
        <v>10.629082289999999</v>
      </c>
      <c r="AG26">
        <v>3.6455704099999999</v>
      </c>
      <c r="AH26">
        <v>9.7897651299999993</v>
      </c>
      <c r="AI26">
        <v>11.332707470000001</v>
      </c>
      <c r="AJ26">
        <v>2.1861387900000002</v>
      </c>
      <c r="AK26">
        <v>5.1861387900000002</v>
      </c>
      <c r="AL26">
        <v>3.5080668799999999</v>
      </c>
      <c r="AM26">
        <v>8.9999199799999996</v>
      </c>
      <c r="AN26">
        <v>7.4529253300000002</v>
      </c>
    </row>
    <row r="27" spans="1:40" x14ac:dyDescent="0.25">
      <c r="A27" t="s">
        <v>42</v>
      </c>
      <c r="B27">
        <v>-0.68773393999999999</v>
      </c>
      <c r="C27">
        <v>14.21522993</v>
      </c>
      <c r="D27">
        <v>10.993065100000001</v>
      </c>
      <c r="E27">
        <v>17.15967826</v>
      </c>
      <c r="F27">
        <v>4.5410847499999996</v>
      </c>
      <c r="G27">
        <v>17.16398766</v>
      </c>
      <c r="H27">
        <v>10.630808869999999</v>
      </c>
      <c r="I27">
        <v>10.852636309999999</v>
      </c>
      <c r="J27">
        <v>6.3729619900000003</v>
      </c>
      <c r="K27">
        <v>3.4821910599999999</v>
      </c>
      <c r="L27">
        <v>6.3944150999999998</v>
      </c>
      <c r="M27">
        <v>9.6403799600000006</v>
      </c>
      <c r="N27">
        <v>9.2830909599999991</v>
      </c>
      <c r="O27">
        <v>15.260393710000001</v>
      </c>
      <c r="P27">
        <v>9.9987665900000007</v>
      </c>
      <c r="Q27">
        <v>2.0127057800000001</v>
      </c>
      <c r="R27">
        <v>2.1196209800000001</v>
      </c>
      <c r="S27">
        <v>9.0239330399999993</v>
      </c>
      <c r="T27">
        <v>4.3997289000000004</v>
      </c>
      <c r="U27">
        <v>4.8972285600000003</v>
      </c>
      <c r="V27">
        <v>9.4562869299999992</v>
      </c>
      <c r="W27">
        <v>7.4620131799999996</v>
      </c>
      <c r="X27">
        <v>12.43905118</v>
      </c>
      <c r="Y27">
        <v>15.065770110000001</v>
      </c>
      <c r="Z27">
        <v>10.61747282</v>
      </c>
      <c r="AA27">
        <v>-0.68773393999999999</v>
      </c>
      <c r="AB27">
        <v>4.7385308200000003</v>
      </c>
      <c r="AC27">
        <v>5.0401865199999998</v>
      </c>
      <c r="AD27">
        <v>1.7716976799999999</v>
      </c>
      <c r="AE27">
        <v>9.4952810599999999</v>
      </c>
      <c r="AF27">
        <v>13.97843458</v>
      </c>
      <c r="AG27">
        <v>1.31226606</v>
      </c>
      <c r="AH27">
        <v>8.9908661999999993</v>
      </c>
      <c r="AI27">
        <v>10.74689429</v>
      </c>
      <c r="AJ27">
        <v>2.3122660599999998</v>
      </c>
      <c r="AK27">
        <v>5.3122660599999998</v>
      </c>
      <c r="AL27">
        <v>2.3122660599999998</v>
      </c>
      <c r="AM27">
        <v>7.1001686199999998</v>
      </c>
      <c r="AN27">
        <v>8.3009507500000002</v>
      </c>
    </row>
    <row r="28" spans="1:40" x14ac:dyDescent="0.25">
      <c r="A28" t="s">
        <v>43</v>
      </c>
      <c r="B28">
        <v>-1.6126068099999999</v>
      </c>
      <c r="C28">
        <v>14.68783513</v>
      </c>
      <c r="D28">
        <v>8.3618077799999995</v>
      </c>
      <c r="E28">
        <v>17.839976310000001</v>
      </c>
      <c r="F28">
        <v>2.1947481199999999</v>
      </c>
      <c r="G28">
        <v>14.041245910000001</v>
      </c>
      <c r="H28">
        <v>8.8427204100000001</v>
      </c>
      <c r="I28">
        <v>11.117651029999999</v>
      </c>
      <c r="J28">
        <v>7.85091757</v>
      </c>
      <c r="K28">
        <v>1.1947481200000001</v>
      </c>
      <c r="L28">
        <v>1.3873931900000001</v>
      </c>
      <c r="M28">
        <v>9.7775621499999996</v>
      </c>
      <c r="N28">
        <v>9.7935981999999999</v>
      </c>
      <c r="O28">
        <v>15.747665899999999</v>
      </c>
      <c r="P28">
        <v>10.545371640000001</v>
      </c>
      <c r="Q28">
        <v>2.4748560400000001</v>
      </c>
      <c r="R28">
        <v>2.1947481199999999</v>
      </c>
      <c r="S28">
        <v>8.9236404100000009</v>
      </c>
      <c r="T28">
        <v>5.57721775</v>
      </c>
      <c r="U28">
        <v>5.86312663</v>
      </c>
      <c r="V28">
        <v>8.6506623900000008</v>
      </c>
      <c r="W28">
        <v>6.18180906</v>
      </c>
      <c r="X28">
        <v>11.75111731</v>
      </c>
      <c r="Y28">
        <v>15.41434883</v>
      </c>
      <c r="Z28">
        <v>10.401762440000001</v>
      </c>
      <c r="AA28">
        <v>-0.61260680999999995</v>
      </c>
      <c r="AB28">
        <v>4.7449452000000001</v>
      </c>
      <c r="AC28">
        <v>4.4534823799999996</v>
      </c>
      <c r="AD28">
        <v>2.8468248100000002</v>
      </c>
      <c r="AE28">
        <v>8.2218642400000004</v>
      </c>
      <c r="AF28">
        <v>10.921209579999999</v>
      </c>
      <c r="AG28">
        <v>2.0878329099999999</v>
      </c>
      <c r="AH28">
        <v>7.2107604299999997</v>
      </c>
      <c r="AI28">
        <v>11.52870208</v>
      </c>
      <c r="AJ28">
        <v>2.1947481199999999</v>
      </c>
      <c r="AK28">
        <v>5.92655201</v>
      </c>
      <c r="AL28">
        <v>4.0878329100000004</v>
      </c>
      <c r="AM28">
        <v>7.7602582499999997</v>
      </c>
      <c r="AN28">
        <v>8.2265969800000001</v>
      </c>
    </row>
    <row r="29" spans="1:40" x14ac:dyDescent="0.25">
      <c r="A29" t="s">
        <v>44</v>
      </c>
      <c r="B29">
        <v>-1.0396451799999999</v>
      </c>
      <c r="C29">
        <v>14.90213606</v>
      </c>
      <c r="D29">
        <v>10.80584487</v>
      </c>
      <c r="E29">
        <v>17.495223809999999</v>
      </c>
      <c r="F29">
        <v>2.9603548200000001</v>
      </c>
      <c r="G29">
        <v>15.68679918</v>
      </c>
      <c r="H29">
        <v>11.47949961</v>
      </c>
      <c r="I29">
        <v>10.728952700000001</v>
      </c>
      <c r="J29">
        <v>6.6607945400000004</v>
      </c>
      <c r="K29">
        <v>1.2822829200000001</v>
      </c>
      <c r="L29">
        <v>2.8672454200000002</v>
      </c>
      <c r="M29">
        <v>11.62857502</v>
      </c>
      <c r="N29">
        <v>10.062986710000001</v>
      </c>
      <c r="O29">
        <v>17.97781573</v>
      </c>
      <c r="P29">
        <v>10.504353269999999</v>
      </c>
      <c r="Q29">
        <v>2.2822829200000001</v>
      </c>
      <c r="R29">
        <v>0.96035482000000005</v>
      </c>
      <c r="S29">
        <v>9.8121038600000006</v>
      </c>
      <c r="T29">
        <v>5.2082823300000003</v>
      </c>
      <c r="U29">
        <v>5.5149436700000001</v>
      </c>
      <c r="V29">
        <v>8.9673820899999992</v>
      </c>
      <c r="W29">
        <v>7.9965284299999997</v>
      </c>
      <c r="X29">
        <v>13.21257673</v>
      </c>
      <c r="Y29">
        <v>16.335411229999998</v>
      </c>
      <c r="Z29">
        <v>9.1831497199999994</v>
      </c>
      <c r="AA29">
        <v>-3.9645180000000002E-2</v>
      </c>
      <c r="AB29">
        <v>5.8551725799999996</v>
      </c>
      <c r="AC29">
        <v>5.2271413600000001</v>
      </c>
      <c r="AD29">
        <v>2.8672454200000002</v>
      </c>
      <c r="AE29">
        <v>7.8058448699999996</v>
      </c>
      <c r="AF29">
        <v>10.77092646</v>
      </c>
      <c r="AG29">
        <v>5.9715820800000001</v>
      </c>
      <c r="AH29">
        <v>9.4661663800000007</v>
      </c>
      <c r="AI29">
        <v>9.6015034200000002</v>
      </c>
      <c r="AJ29">
        <v>1.5453173200000001</v>
      </c>
      <c r="AK29">
        <v>3.9603548200000001</v>
      </c>
      <c r="AL29">
        <v>3.2082823299999998</v>
      </c>
      <c r="AM29">
        <v>9.0701854799999992</v>
      </c>
      <c r="AN29">
        <v>7.5302104300000003</v>
      </c>
    </row>
    <row r="30" spans="1:40" x14ac:dyDescent="0.25">
      <c r="A30" t="s">
        <v>45</v>
      </c>
      <c r="B30">
        <v>-1.0100751400000001</v>
      </c>
      <c r="C30">
        <v>14.56561181</v>
      </c>
      <c r="D30">
        <v>10.13522019</v>
      </c>
      <c r="E30">
        <v>17.984927339999999</v>
      </c>
      <c r="F30">
        <v>3.31185295</v>
      </c>
      <c r="G30">
        <v>14.63321738</v>
      </c>
      <c r="H30">
        <v>11.39400199</v>
      </c>
      <c r="I30">
        <v>10.40355278</v>
      </c>
      <c r="J30">
        <v>7.1748002</v>
      </c>
      <c r="K30">
        <v>1.31185295</v>
      </c>
      <c r="L30">
        <v>2.31185295</v>
      </c>
      <c r="M30">
        <v>11.05062079</v>
      </c>
      <c r="N30">
        <v>9.4727328100000001</v>
      </c>
      <c r="O30">
        <v>17.76738246</v>
      </c>
      <c r="P30">
        <v>9.5607292899999994</v>
      </c>
      <c r="Q30">
        <v>2.4493564700000001</v>
      </c>
      <c r="R30">
        <v>1.31185295</v>
      </c>
      <c r="S30">
        <v>10.38866855</v>
      </c>
      <c r="T30">
        <v>0.98992486000000002</v>
      </c>
      <c r="U30">
        <v>6.3297748599999997</v>
      </c>
      <c r="V30">
        <v>9.3908042900000002</v>
      </c>
      <c r="W30">
        <v>7.6229200500000003</v>
      </c>
      <c r="X30">
        <v>12.61048836</v>
      </c>
      <c r="Y30">
        <v>15.07253132</v>
      </c>
      <c r="Z30">
        <v>8.5767646400000004</v>
      </c>
      <c r="AA30">
        <v>-1.0100751400000001</v>
      </c>
      <c r="AB30">
        <v>5.0984493100000003</v>
      </c>
      <c r="AC30">
        <v>5.3649642899999996</v>
      </c>
      <c r="AD30">
        <v>3.2378523700000001</v>
      </c>
      <c r="AE30">
        <v>8.9132523399999997</v>
      </c>
      <c r="AF30">
        <v>10.74397722</v>
      </c>
      <c r="AG30">
        <v>3.5134868099999998</v>
      </c>
      <c r="AH30">
        <v>10.190823460000001</v>
      </c>
      <c r="AI30">
        <v>9.6877612099999997</v>
      </c>
      <c r="AJ30">
        <v>2.4493564700000001</v>
      </c>
      <c r="AK30">
        <v>4.8228148700000002</v>
      </c>
      <c r="AL30">
        <v>3.0773877000000001</v>
      </c>
      <c r="AM30">
        <v>9.0932126600000007</v>
      </c>
      <c r="AN30">
        <v>7.1993782199999998</v>
      </c>
    </row>
    <row r="31" spans="1:40" x14ac:dyDescent="0.25">
      <c r="A31" t="s">
        <v>46</v>
      </c>
      <c r="B31">
        <v>-0.70449664000000001</v>
      </c>
      <c r="C31">
        <v>13.815385279999999</v>
      </c>
      <c r="D31">
        <v>11.349429239999999</v>
      </c>
      <c r="E31">
        <v>15.18170005</v>
      </c>
      <c r="F31">
        <v>4.7549349799999998</v>
      </c>
      <c r="G31">
        <v>15.046445820000001</v>
      </c>
      <c r="H31">
        <v>8.5098224800000004</v>
      </c>
      <c r="I31">
        <v>11.34126302</v>
      </c>
      <c r="J31">
        <v>8.3261704999999999</v>
      </c>
      <c r="K31">
        <v>1.8804658599999999</v>
      </c>
      <c r="L31">
        <v>1.2955033600000001</v>
      </c>
      <c r="M31">
        <v>11.48440124</v>
      </c>
      <c r="N31">
        <v>10.63535336</v>
      </c>
      <c r="O31">
        <v>17.880634629999999</v>
      </c>
      <c r="P31">
        <v>11.26272962</v>
      </c>
      <c r="Q31">
        <v>1.8804658599999999</v>
      </c>
      <c r="R31">
        <v>3.2955033600000001</v>
      </c>
      <c r="S31">
        <v>10.10928455</v>
      </c>
      <c r="T31">
        <v>3.2955033600000001</v>
      </c>
      <c r="U31">
        <v>6.5434308799999998</v>
      </c>
      <c r="V31">
        <v>8.5924195700000006</v>
      </c>
      <c r="W31">
        <v>6.8346621699999996</v>
      </c>
      <c r="X31">
        <v>13.12819562</v>
      </c>
      <c r="Y31">
        <v>15.415234809999999</v>
      </c>
      <c r="Z31">
        <v>11.942287049999999</v>
      </c>
      <c r="AA31">
        <v>-0.70449664000000001</v>
      </c>
      <c r="AB31">
        <v>5.1283933800000003</v>
      </c>
      <c r="AC31">
        <v>4.9393595499999998</v>
      </c>
      <c r="AD31">
        <v>2.10285828</v>
      </c>
      <c r="AE31">
        <v>6.4754124500000003</v>
      </c>
      <c r="AF31">
        <v>13.71861927</v>
      </c>
      <c r="AG31">
        <v>5.7217681200000001</v>
      </c>
      <c r="AH31">
        <v>6.8032979999999998</v>
      </c>
      <c r="AI31">
        <v>9.3548478199999998</v>
      </c>
      <c r="AJ31">
        <v>1.8804658599999999</v>
      </c>
      <c r="AK31">
        <v>6.5434308799999998</v>
      </c>
      <c r="AL31">
        <v>3.2023939600000002</v>
      </c>
      <c r="AM31">
        <v>9.3534950800000001</v>
      </c>
      <c r="AN31">
        <v>7.6705427899999998</v>
      </c>
    </row>
    <row r="32" spans="1:40" x14ac:dyDescent="0.25">
      <c r="A32" t="s">
        <v>47</v>
      </c>
      <c r="B32">
        <v>0.76881769</v>
      </c>
      <c r="C32">
        <v>13.39760495</v>
      </c>
      <c r="D32">
        <v>8.3981743099999999</v>
      </c>
      <c r="E32">
        <v>17.991296590000001</v>
      </c>
      <c r="F32">
        <v>6.2282493099999998</v>
      </c>
      <c r="G32">
        <v>15.01837562</v>
      </c>
      <c r="H32">
        <v>10.062863999999999</v>
      </c>
      <c r="I32">
        <v>11.63281033</v>
      </c>
      <c r="J32">
        <v>7.8402800499999996</v>
      </c>
      <c r="K32">
        <v>1.7688176900000001</v>
      </c>
      <c r="L32">
        <v>3.16113511</v>
      </c>
      <c r="M32">
        <v>11.71078228</v>
      </c>
      <c r="N32">
        <v>11.0501682</v>
      </c>
      <c r="O32">
        <v>17.373407109999999</v>
      </c>
      <c r="P32">
        <v>10.858268170000001</v>
      </c>
      <c r="Q32">
        <v>2.7688176900000001</v>
      </c>
      <c r="R32">
        <v>2.8562805299999998</v>
      </c>
      <c r="S32">
        <v>9.3157121499999995</v>
      </c>
      <c r="T32">
        <v>3.97827105</v>
      </c>
      <c r="U32">
        <v>6.7688176899999997</v>
      </c>
      <c r="V32">
        <v>9.2169339899999994</v>
      </c>
      <c r="W32">
        <v>7.2241449099999997</v>
      </c>
      <c r="X32">
        <v>12.80378855</v>
      </c>
      <c r="Y32">
        <v>15.015279960000001</v>
      </c>
      <c r="Z32">
        <v>10.097492620000001</v>
      </c>
      <c r="AA32">
        <v>-1.2311823099999999</v>
      </c>
      <c r="AB32">
        <v>3.9387426900000002</v>
      </c>
      <c r="AC32">
        <v>5.0542199099999996</v>
      </c>
      <c r="AD32">
        <v>2.7688176900000001</v>
      </c>
      <c r="AE32">
        <v>8.4036287400000003</v>
      </c>
      <c r="AF32">
        <v>10.755370839999999</v>
      </c>
      <c r="AG32">
        <v>3.6267986799999998</v>
      </c>
      <c r="AH32">
        <v>8.6802096800000008</v>
      </c>
      <c r="AI32">
        <v>11.69418668</v>
      </c>
      <c r="AJ32">
        <v>2.0907457800000002</v>
      </c>
      <c r="AK32">
        <v>4.4126738799999998</v>
      </c>
      <c r="AL32">
        <v>3.89810071</v>
      </c>
      <c r="AM32">
        <v>8.94374337</v>
      </c>
      <c r="AN32">
        <v>6.5697175899999998</v>
      </c>
    </row>
    <row r="33" spans="1:40" x14ac:dyDescent="0.25">
      <c r="A33" t="s">
        <v>48</v>
      </c>
      <c r="B33">
        <v>2.7032540300000001</v>
      </c>
      <c r="C33">
        <v>13.75514269</v>
      </c>
      <c r="D33">
        <v>7.9127074000000004</v>
      </c>
      <c r="E33">
        <v>17.033914200000002</v>
      </c>
      <c r="F33">
        <v>7.6101446299999997</v>
      </c>
      <c r="G33">
        <v>15.65950917</v>
      </c>
      <c r="H33">
        <v>10.35071246</v>
      </c>
      <c r="I33">
        <v>11.33564344</v>
      </c>
      <c r="J33">
        <v>7.6728803799999996</v>
      </c>
      <c r="K33">
        <v>3.11829153</v>
      </c>
      <c r="L33">
        <v>3.5777231500000002</v>
      </c>
      <c r="M33">
        <v>10.702314469999999</v>
      </c>
      <c r="N33">
        <v>9.9191914299999997</v>
      </c>
      <c r="O33">
        <v>16.663346489999999</v>
      </c>
      <c r="P33">
        <v>10.87734747</v>
      </c>
      <c r="Q33">
        <v>2.7032540300000001</v>
      </c>
      <c r="R33">
        <v>3.11829153</v>
      </c>
      <c r="S33">
        <v>9.1041334700000007</v>
      </c>
      <c r="T33">
        <v>4.9256464500000003</v>
      </c>
      <c r="U33">
        <v>6.07248784</v>
      </c>
      <c r="V33">
        <v>8.9320727200000007</v>
      </c>
      <c r="W33">
        <v>7.83253705</v>
      </c>
      <c r="X33">
        <v>12.60939303</v>
      </c>
      <c r="Y33">
        <v>15.57522342</v>
      </c>
      <c r="Z33">
        <v>9.7440003799999992</v>
      </c>
      <c r="AA33">
        <v>0.11829153000000001</v>
      </c>
      <c r="AB33">
        <v>5.2057543700000002</v>
      </c>
      <c r="AC33">
        <v>5.6728803799999996</v>
      </c>
      <c r="AD33">
        <v>2.4402196300000001</v>
      </c>
      <c r="AE33">
        <v>8.5276824700000002</v>
      </c>
      <c r="AF33">
        <v>10.78095991</v>
      </c>
      <c r="AG33">
        <v>5.9762725300000001</v>
      </c>
      <c r="AH33">
        <v>8.7403433499999998</v>
      </c>
      <c r="AI33">
        <v>11.39848233</v>
      </c>
      <c r="AJ33">
        <v>2.4402196300000001</v>
      </c>
      <c r="AK33">
        <v>5.7621477199999998</v>
      </c>
      <c r="AL33">
        <v>3.2882165300000001</v>
      </c>
      <c r="AM33">
        <v>7.7621477199999998</v>
      </c>
      <c r="AN33">
        <v>7.9824776799999997</v>
      </c>
    </row>
    <row r="34" spans="1:40" x14ac:dyDescent="0.25">
      <c r="A34" t="s">
        <v>49</v>
      </c>
      <c r="B34">
        <v>0.43560947</v>
      </c>
      <c r="C34">
        <v>14.717491219999999</v>
      </c>
      <c r="D34">
        <v>9.9506522000000004</v>
      </c>
      <c r="E34">
        <v>17.706923549999999</v>
      </c>
      <c r="F34">
        <v>7.4431040099999999</v>
      </c>
      <c r="G34">
        <v>16.780009419999999</v>
      </c>
      <c r="H34">
        <v>10.33798459</v>
      </c>
      <c r="I34">
        <v>10.75603398</v>
      </c>
      <c r="J34">
        <v>7.8336405500000001</v>
      </c>
      <c r="K34">
        <v>-0.14935303</v>
      </c>
      <c r="L34">
        <v>1.8506469699999999</v>
      </c>
      <c r="M34">
        <v>11.451489090000001</v>
      </c>
      <c r="N34">
        <v>9.53276374</v>
      </c>
      <c r="O34">
        <v>17.337097079999999</v>
      </c>
      <c r="P34">
        <v>9.80484328</v>
      </c>
      <c r="Q34">
        <v>2.4356094700000002</v>
      </c>
      <c r="R34">
        <v>1.4356094699999999</v>
      </c>
      <c r="S34">
        <v>10.6732178</v>
      </c>
      <c r="T34">
        <v>2.65800189</v>
      </c>
      <c r="U34">
        <v>6.0698154899999999</v>
      </c>
      <c r="V34">
        <v>10.103312409999999</v>
      </c>
      <c r="W34">
        <v>6.1635299300000002</v>
      </c>
      <c r="X34">
        <v>13.475328210000001</v>
      </c>
      <c r="Y34">
        <v>14.601327789999999</v>
      </c>
      <c r="Z34">
        <v>11.288919030000001</v>
      </c>
      <c r="AA34">
        <v>-1.1493530300000001</v>
      </c>
      <c r="AB34">
        <v>5.0985744899999998</v>
      </c>
      <c r="AC34">
        <v>5.3898057799999997</v>
      </c>
      <c r="AD34">
        <v>4.4356094700000002</v>
      </c>
      <c r="AE34">
        <v>8.6021910300000002</v>
      </c>
      <c r="AF34">
        <v>14.679973309999999</v>
      </c>
      <c r="AG34">
        <v>3.4356094700000002</v>
      </c>
      <c r="AH34">
        <v>8.1703190899999996</v>
      </c>
      <c r="AI34">
        <v>10.62708001</v>
      </c>
      <c r="AJ34">
        <v>2.0205719700000002</v>
      </c>
      <c r="AK34">
        <v>5.2769117300000001</v>
      </c>
      <c r="AL34">
        <v>2.7575375700000002</v>
      </c>
      <c r="AM34">
        <v>9.3751886899999999</v>
      </c>
      <c r="AN34">
        <v>8.0330413299999996</v>
      </c>
    </row>
    <row r="35" spans="1:40" x14ac:dyDescent="0.25">
      <c r="A35" t="s">
        <v>50</v>
      </c>
      <c r="B35">
        <v>1.41334669</v>
      </c>
      <c r="C35">
        <v>14.29176487</v>
      </c>
      <c r="D35">
        <v>8.2661362599999997</v>
      </c>
      <c r="E35">
        <v>18.164574720000001</v>
      </c>
      <c r="F35">
        <v>6.7049011399999996</v>
      </c>
      <c r="G35">
        <v>14.29576685</v>
      </c>
      <c r="H35">
        <v>8.9525054999999991</v>
      </c>
      <c r="I35">
        <v>11.378168860000001</v>
      </c>
      <c r="J35">
        <v>8.1389969700000009</v>
      </c>
      <c r="K35">
        <v>2.2878158100000001</v>
      </c>
      <c r="L35">
        <v>2.6863651800000001</v>
      </c>
      <c r="M35">
        <v>11.210197490000001</v>
      </c>
      <c r="N35">
        <v>10.336674179999999</v>
      </c>
      <c r="O35">
        <v>16.86280704</v>
      </c>
      <c r="P35">
        <v>10.32173931</v>
      </c>
      <c r="Q35">
        <v>3.850752</v>
      </c>
      <c r="R35">
        <v>3.25464894</v>
      </c>
      <c r="S35">
        <v>10.14946671</v>
      </c>
      <c r="T35">
        <v>1.2878158099999999</v>
      </c>
      <c r="U35">
        <v>5.8283841900000004</v>
      </c>
      <c r="V35">
        <v>9.2852519299999994</v>
      </c>
      <c r="W35">
        <v>6.4208412299999997</v>
      </c>
      <c r="X35">
        <v>13.19815191</v>
      </c>
      <c r="Y35">
        <v>13.670439829999999</v>
      </c>
      <c r="Z35">
        <v>11.19825413</v>
      </c>
      <c r="AA35">
        <v>-0.58665330999999998</v>
      </c>
      <c r="AB35">
        <v>3.7591215299999998</v>
      </c>
      <c r="AC35">
        <v>5.4504360099999998</v>
      </c>
      <c r="AD35">
        <v>3.2207016099999999</v>
      </c>
      <c r="AE35">
        <v>8.0499713100000001</v>
      </c>
      <c r="AF35">
        <v>10.908035630000001</v>
      </c>
      <c r="AG35">
        <v>3.5008095300000002</v>
      </c>
      <c r="AH35">
        <v>8.0427033100000003</v>
      </c>
      <c r="AI35">
        <v>11.7860304</v>
      </c>
      <c r="AJ35">
        <v>3.55630464</v>
      </c>
      <c r="AK35">
        <v>6.0231410399999996</v>
      </c>
      <c r="AL35">
        <v>5.0182087500000003</v>
      </c>
      <c r="AM35">
        <v>8.3381591900000007</v>
      </c>
      <c r="AN35">
        <v>7.5201277099999997</v>
      </c>
    </row>
    <row r="36" spans="1:40" x14ac:dyDescent="0.25">
      <c r="A36" t="s">
        <v>51</v>
      </c>
      <c r="B36">
        <v>1.9192310000000001E-2</v>
      </c>
      <c r="C36">
        <v>14.36968265</v>
      </c>
      <c r="D36">
        <v>10.222540309999999</v>
      </c>
      <c r="E36">
        <v>17.515148799999999</v>
      </c>
      <c r="F36">
        <v>6.6702440000000003</v>
      </c>
      <c r="G36">
        <v>16.49095483</v>
      </c>
      <c r="H36">
        <v>10.94622948</v>
      </c>
      <c r="I36">
        <v>11.22131613</v>
      </c>
      <c r="J36">
        <v>6.8265472300000001</v>
      </c>
      <c r="K36">
        <v>1.9192310000000001E-2</v>
      </c>
      <c r="L36">
        <v>2.3411203999999999</v>
      </c>
      <c r="M36">
        <v>8.6283710500000002</v>
      </c>
      <c r="N36">
        <v>9.4370448200000006</v>
      </c>
      <c r="O36">
        <v>17.58118872</v>
      </c>
      <c r="P36">
        <v>9.1000098400000002</v>
      </c>
      <c r="Q36">
        <v>2.1891173099999999</v>
      </c>
      <c r="R36">
        <v>1.01919231</v>
      </c>
      <c r="S36">
        <v>10.22498556</v>
      </c>
      <c r="T36">
        <v>1.8265472300000001</v>
      </c>
      <c r="U36">
        <v>5.9380555499999996</v>
      </c>
      <c r="V36">
        <v>7.7740798099999999</v>
      </c>
      <c r="W36">
        <v>6.1277167700000001</v>
      </c>
      <c r="X36">
        <v>14.65482542</v>
      </c>
      <c r="Y36">
        <v>14.73464493</v>
      </c>
      <c r="Z36">
        <v>11.020248580000001</v>
      </c>
      <c r="AA36">
        <v>1.9192310000000001E-2</v>
      </c>
      <c r="AB36">
        <v>5.0852814999999998</v>
      </c>
      <c r="AC36">
        <v>5.2286456699999997</v>
      </c>
      <c r="AD36">
        <v>3.4786239299999999</v>
      </c>
      <c r="AE36">
        <v>7.1536186300000004</v>
      </c>
      <c r="AF36">
        <v>12.10000984</v>
      </c>
      <c r="AG36">
        <v>3.4786239299999999</v>
      </c>
      <c r="AH36">
        <v>9.3456218</v>
      </c>
      <c r="AI36">
        <v>9.4082858300000005</v>
      </c>
      <c r="AJ36">
        <v>0.60415481000000004</v>
      </c>
      <c r="AK36">
        <v>4.1066551499999999</v>
      </c>
      <c r="AL36">
        <v>2.0191923100000002</v>
      </c>
      <c r="AM36">
        <v>8.8473287900000006</v>
      </c>
      <c r="AN36">
        <v>6.6986724100000004</v>
      </c>
    </row>
    <row r="37" spans="1:40" x14ac:dyDescent="0.25">
      <c r="A37" t="s">
        <v>52</v>
      </c>
      <c r="B37">
        <v>3.4101383599999999</v>
      </c>
      <c r="C37">
        <v>14.272930669999999</v>
      </c>
      <c r="D37">
        <v>11.43139598</v>
      </c>
      <c r="E37">
        <v>15.51902213</v>
      </c>
      <c r="F37">
        <v>6.2780348200000002</v>
      </c>
      <c r="G37">
        <v>13.73959836</v>
      </c>
      <c r="H37">
        <v>10.32302769</v>
      </c>
      <c r="I37">
        <v>10.50922312</v>
      </c>
      <c r="J37">
        <v>6.1542994499999999</v>
      </c>
      <c r="K37">
        <v>1.0882102600000001</v>
      </c>
      <c r="L37">
        <v>2.4101383599999999</v>
      </c>
      <c r="M37">
        <v>10.128499980000001</v>
      </c>
      <c r="N37">
        <v>9.7535461800000007</v>
      </c>
      <c r="O37">
        <v>17.356834500000001</v>
      </c>
      <c r="P37">
        <v>8.0010995999999999</v>
      </c>
      <c r="Q37">
        <v>1.6731727599999999</v>
      </c>
      <c r="R37">
        <v>2.0882102599999999</v>
      </c>
      <c r="S37">
        <v>8.8563945900000007</v>
      </c>
      <c r="T37">
        <v>6.7886499799999998</v>
      </c>
      <c r="U37">
        <v>7.5144750199999999</v>
      </c>
      <c r="V37">
        <v>9.1862423399999997</v>
      </c>
      <c r="W37">
        <v>7.6806672999999996</v>
      </c>
      <c r="X37">
        <v>13.1842665</v>
      </c>
      <c r="Y37">
        <v>15.024111939999999</v>
      </c>
      <c r="Z37">
        <v>9.1298694099999995</v>
      </c>
      <c r="AA37">
        <v>8.8210259999999999E-2</v>
      </c>
      <c r="AB37">
        <v>5.2174932800000002</v>
      </c>
      <c r="AC37">
        <v>5.2581352600000004</v>
      </c>
      <c r="AD37">
        <v>1.6731727599999999</v>
      </c>
      <c r="AE37">
        <v>8.3965492899999994</v>
      </c>
      <c r="AF37">
        <v>12.311306950000001</v>
      </c>
      <c r="AG37">
        <v>3.4101383599999999</v>
      </c>
      <c r="AH37">
        <v>9.1783226800000008</v>
      </c>
      <c r="AI37">
        <v>7.8296772499999996</v>
      </c>
      <c r="AJ37">
        <v>3.8955651800000002</v>
      </c>
      <c r="AK37">
        <v>6.5311537599999996</v>
      </c>
      <c r="AL37">
        <v>3.0882102599999999</v>
      </c>
      <c r="AM37">
        <v>8.2019524300000004</v>
      </c>
      <c r="AN37">
        <v>5.8955651800000002</v>
      </c>
    </row>
    <row r="38" spans="1:40" x14ac:dyDescent="0.25">
      <c r="A38" t="s">
        <v>53</v>
      </c>
      <c r="B38">
        <v>-0.93746116000000002</v>
      </c>
      <c r="C38">
        <v>14.75695114</v>
      </c>
      <c r="D38">
        <v>10.924013520000001</v>
      </c>
      <c r="E38">
        <v>17.060671970000001</v>
      </c>
      <c r="F38">
        <v>5.29135753</v>
      </c>
      <c r="G38">
        <v>16.380975729999999</v>
      </c>
      <c r="H38">
        <v>9.8174263400000008</v>
      </c>
      <c r="I38">
        <v>10.92633794</v>
      </c>
      <c r="J38">
        <v>6.6247812699999997</v>
      </c>
      <c r="K38">
        <v>6.2538839999999998E-2</v>
      </c>
      <c r="L38">
        <v>1.64750134</v>
      </c>
      <c r="M38">
        <v>9.2658868400000003</v>
      </c>
      <c r="N38">
        <v>10.05689228</v>
      </c>
      <c r="O38">
        <v>17.943356949999998</v>
      </c>
      <c r="P38">
        <v>9.1814799100000002</v>
      </c>
      <c r="Q38">
        <v>2.6475013399999998</v>
      </c>
      <c r="R38">
        <v>1.64750134</v>
      </c>
      <c r="S38">
        <v>9.9352137200000001</v>
      </c>
      <c r="T38">
        <v>1.06253884</v>
      </c>
      <c r="U38">
        <v>6.6171276900000002</v>
      </c>
      <c r="V38">
        <v>8.9095961900000002</v>
      </c>
      <c r="W38">
        <v>8.0987124500000007</v>
      </c>
      <c r="X38">
        <v>14.401344849999999</v>
      </c>
      <c r="Y38">
        <v>15.26579124</v>
      </c>
      <c r="Z38">
        <v>11.03587746</v>
      </c>
      <c r="AA38">
        <v>-0.93746116000000002</v>
      </c>
      <c r="AB38">
        <v>5.29135753</v>
      </c>
      <c r="AC38">
        <v>5.7349641800000004</v>
      </c>
      <c r="AD38">
        <v>3.31046635</v>
      </c>
      <c r="AE38">
        <v>7.8795224599999996</v>
      </c>
      <c r="AF38">
        <v>12.4392069</v>
      </c>
      <c r="AG38">
        <v>6.6016976500000002</v>
      </c>
      <c r="AH38">
        <v>9.2249301700000004</v>
      </c>
      <c r="AI38">
        <v>9.4687438499999992</v>
      </c>
      <c r="AJ38">
        <v>1.06253884</v>
      </c>
      <c r="AK38">
        <v>2.7629785600000001</v>
      </c>
      <c r="AL38">
        <v>2.7629785600000001</v>
      </c>
      <c r="AM38">
        <v>8.3731516199999998</v>
      </c>
      <c r="AN38">
        <v>6.9390557900000003</v>
      </c>
    </row>
    <row r="39" spans="1:40" x14ac:dyDescent="0.25">
      <c r="A39" t="s">
        <v>54</v>
      </c>
      <c r="B39">
        <v>-0.42572138999999998</v>
      </c>
      <c r="C39">
        <v>14.77015059</v>
      </c>
      <c r="D39">
        <v>11.1526513</v>
      </c>
      <c r="E39">
        <v>17.322346939999999</v>
      </c>
      <c r="F39">
        <v>4.15924111</v>
      </c>
      <c r="G39">
        <v>15.940583739999999</v>
      </c>
      <c r="H39">
        <v>11.148872130000001</v>
      </c>
      <c r="I39">
        <v>10.862567950000001</v>
      </c>
      <c r="J39">
        <v>6.1889884500000001</v>
      </c>
      <c r="K39">
        <v>1.15924111</v>
      </c>
      <c r="L39">
        <v>2.3816335300000002</v>
      </c>
      <c r="M39">
        <v>10.294522860000001</v>
      </c>
      <c r="N39">
        <v>9.8939507300000002</v>
      </c>
      <c r="O39">
        <v>17.84038799</v>
      </c>
      <c r="P39">
        <v>9.3816335300000002</v>
      </c>
      <c r="Q39">
        <v>2.74420361</v>
      </c>
      <c r="R39">
        <v>1.5742786099999999</v>
      </c>
      <c r="S39">
        <v>10.31068054</v>
      </c>
      <c r="T39">
        <v>2.74420361</v>
      </c>
      <c r="U39">
        <v>6.73414994</v>
      </c>
      <c r="V39">
        <v>9.3089882300000006</v>
      </c>
      <c r="W39">
        <v>8.4569216600000008</v>
      </c>
      <c r="X39">
        <v>13.78327496</v>
      </c>
      <c r="Y39">
        <v>14.735567980000001</v>
      </c>
      <c r="Z39">
        <v>10.554418180000001</v>
      </c>
      <c r="AA39">
        <v>-0.42572138999999998</v>
      </c>
      <c r="AB39">
        <v>6.2181347999999996</v>
      </c>
      <c r="AC39">
        <v>5.0978405599999999</v>
      </c>
      <c r="AD39">
        <v>3.15924111</v>
      </c>
      <c r="AE39">
        <v>8.3751785099999996</v>
      </c>
      <c r="AF39">
        <v>11.576038629999999</v>
      </c>
      <c r="AG39">
        <v>4.2747183199999998</v>
      </c>
      <c r="AH39">
        <v>10.362181169999999</v>
      </c>
      <c r="AI39">
        <v>9.8527280600000005</v>
      </c>
      <c r="AJ39">
        <v>1.8962067</v>
      </c>
      <c r="AK39">
        <v>5.3816335300000002</v>
      </c>
      <c r="AL39">
        <v>1.8962067</v>
      </c>
      <c r="AM39">
        <v>10.06913419</v>
      </c>
      <c r="AN39">
        <v>7.7035616200000003</v>
      </c>
    </row>
    <row r="40" spans="1:40" x14ac:dyDescent="0.25">
      <c r="A40" t="s">
        <v>55</v>
      </c>
      <c r="B40">
        <v>2.0662961499999999</v>
      </c>
      <c r="C40">
        <v>15.192747130000001</v>
      </c>
      <c r="D40">
        <v>8.4035994800000005</v>
      </c>
      <c r="E40">
        <v>17.525755220000001</v>
      </c>
      <c r="F40">
        <v>4.68520599</v>
      </c>
      <c r="G40">
        <v>16.77800921</v>
      </c>
      <c r="H40">
        <v>10.570689550000001</v>
      </c>
      <c r="I40">
        <v>10.891936429999999</v>
      </c>
      <c r="J40">
        <v>6.3357568300000002</v>
      </c>
      <c r="K40">
        <v>0.84390372999999996</v>
      </c>
      <c r="L40">
        <v>2.4288662300000001</v>
      </c>
      <c r="M40">
        <v>9.4732603500000003</v>
      </c>
      <c r="N40">
        <v>10.092621980000001</v>
      </c>
      <c r="O40">
        <v>17.11072077</v>
      </c>
      <c r="P40">
        <v>9.6458814799999999</v>
      </c>
      <c r="Q40">
        <v>3.25894123</v>
      </c>
      <c r="R40">
        <v>0.25894123000000002</v>
      </c>
      <c r="S40">
        <v>11.107172930000001</v>
      </c>
      <c r="T40">
        <v>2.7183728500000002</v>
      </c>
      <c r="U40">
        <v>6.7265467799999996</v>
      </c>
      <c r="V40">
        <v>9.7844620399999993</v>
      </c>
      <c r="W40">
        <v>6.7667358699999998</v>
      </c>
      <c r="X40">
        <v>15.01234081</v>
      </c>
      <c r="Y40">
        <v>14.07432453</v>
      </c>
      <c r="Z40">
        <v>11.45308247</v>
      </c>
      <c r="AA40">
        <v>0.25894123000000002</v>
      </c>
      <c r="AB40">
        <v>5.8882978499999998</v>
      </c>
      <c r="AC40">
        <v>5.9313665699999998</v>
      </c>
      <c r="AD40">
        <v>4.68520599</v>
      </c>
      <c r="AE40">
        <v>7.9063996599999999</v>
      </c>
      <c r="AF40">
        <v>12.66952508</v>
      </c>
      <c r="AG40">
        <v>5.4487657900000004</v>
      </c>
      <c r="AH40">
        <v>9.9593809499999999</v>
      </c>
      <c r="AI40">
        <v>10.05091805</v>
      </c>
      <c r="AJ40">
        <v>0.84390372999999996</v>
      </c>
      <c r="AK40">
        <v>5.1169222300000001</v>
      </c>
      <c r="AL40">
        <v>1.25894123</v>
      </c>
      <c r="AM40">
        <v>9.6914831299999999</v>
      </c>
      <c r="AN40">
        <v>8.1012915799999998</v>
      </c>
    </row>
    <row r="41" spans="1:40" x14ac:dyDescent="0.25">
      <c r="A41" t="s">
        <v>56</v>
      </c>
      <c r="B41">
        <v>0.28524630000000001</v>
      </c>
      <c r="C41">
        <v>12.618681219999999</v>
      </c>
      <c r="D41">
        <v>11.65974245</v>
      </c>
      <c r="E41">
        <v>16.470392749999998</v>
      </c>
      <c r="F41">
        <v>5.0131667599999998</v>
      </c>
      <c r="G41">
        <v>15.51067971</v>
      </c>
      <c r="H41">
        <v>12.131716109999999</v>
      </c>
      <c r="I41">
        <v>10.63949569</v>
      </c>
      <c r="J41">
        <v>7.2452482399999996</v>
      </c>
      <c r="K41">
        <v>0.8702088</v>
      </c>
      <c r="L41">
        <v>1.6071743999999999</v>
      </c>
      <c r="M41">
        <v>9.8292447500000009</v>
      </c>
      <c r="N41">
        <v>9.6967572900000008</v>
      </c>
      <c r="O41">
        <v>18.192849970000001</v>
      </c>
      <c r="P41">
        <v>9.1755105799999992</v>
      </c>
      <c r="Q41">
        <v>2.74467792</v>
      </c>
      <c r="R41">
        <v>0.8702088</v>
      </c>
      <c r="S41">
        <v>11.732329529999999</v>
      </c>
      <c r="T41">
        <v>0.28524630000000001</v>
      </c>
      <c r="U41">
        <v>6.5613707100000003</v>
      </c>
      <c r="V41">
        <v>9.3020545899999991</v>
      </c>
      <c r="W41">
        <v>6.2625262299999997</v>
      </c>
      <c r="X41">
        <v>15.09005797</v>
      </c>
      <c r="Y41">
        <v>15.481022189999999</v>
      </c>
      <c r="Z41">
        <v>12.12543413</v>
      </c>
      <c r="AA41">
        <v>0.8702088</v>
      </c>
      <c r="AB41">
        <v>6.02671329</v>
      </c>
      <c r="AC41">
        <v>5.9994918200000003</v>
      </c>
      <c r="AD41">
        <v>3.2852462999999998</v>
      </c>
      <c r="AE41">
        <v>9.0698811500000005</v>
      </c>
      <c r="AF41">
        <v>12.47907964</v>
      </c>
      <c r="AG41">
        <v>3.4551712999999999</v>
      </c>
      <c r="AH41">
        <v>11.10821539</v>
      </c>
      <c r="AI41">
        <v>8.8398351599999998</v>
      </c>
      <c r="AJ41">
        <v>1.2852463000000001</v>
      </c>
      <c r="AK41">
        <v>3.92910249</v>
      </c>
      <c r="AL41">
        <v>0.8702088</v>
      </c>
      <c r="AM41">
        <v>10.328957170000001</v>
      </c>
      <c r="AN41">
        <v>7.4750708599999998</v>
      </c>
    </row>
    <row r="42" spans="1:40" x14ac:dyDescent="0.25">
      <c r="A42" t="s">
        <v>57</v>
      </c>
      <c r="B42">
        <v>-0.45460443</v>
      </c>
      <c r="C42">
        <v>15.55579255</v>
      </c>
      <c r="D42">
        <v>10.50177173</v>
      </c>
      <c r="E42">
        <v>17.154668109999999</v>
      </c>
      <c r="F42">
        <v>6.4033765699999998</v>
      </c>
      <c r="G42">
        <v>15.92536614</v>
      </c>
      <c r="H42">
        <v>10.75484894</v>
      </c>
      <c r="I42">
        <v>10.47243274</v>
      </c>
      <c r="J42">
        <v>7.5677633899999996</v>
      </c>
      <c r="K42">
        <v>-0.45460443</v>
      </c>
      <c r="L42">
        <v>1.86732367</v>
      </c>
      <c r="M42">
        <v>9.0312248799999999</v>
      </c>
      <c r="N42">
        <v>9.7560669200000003</v>
      </c>
      <c r="O42">
        <v>18.179891139999999</v>
      </c>
      <c r="P42">
        <v>8.6195370400000009</v>
      </c>
      <c r="Q42">
        <v>2.5453955700000002</v>
      </c>
      <c r="R42">
        <v>1.13035807</v>
      </c>
      <c r="S42">
        <v>10.2910699</v>
      </c>
      <c r="T42">
        <v>1.86732367</v>
      </c>
      <c r="U42">
        <v>6.4157602899999997</v>
      </c>
      <c r="V42">
        <v>8.7327476500000003</v>
      </c>
      <c r="W42">
        <v>6.69514269</v>
      </c>
      <c r="X42">
        <v>14.604740039999999</v>
      </c>
      <c r="Y42">
        <v>14.93821608</v>
      </c>
      <c r="Z42">
        <v>11.243666149999999</v>
      </c>
      <c r="AA42">
        <v>-0.45460443</v>
      </c>
      <c r="AB42">
        <v>5.4761329099999996</v>
      </c>
      <c r="AC42">
        <v>5.5677633899999996</v>
      </c>
      <c r="AD42">
        <v>3.0048271899999999</v>
      </c>
      <c r="AE42">
        <v>7.9029475800000002</v>
      </c>
      <c r="AF42">
        <v>11.47724111</v>
      </c>
      <c r="AG42">
        <v>5.7352201300000001</v>
      </c>
      <c r="AH42">
        <v>9.7524098899999991</v>
      </c>
      <c r="AI42">
        <v>9.0332356100000002</v>
      </c>
      <c r="AJ42">
        <v>0.54539557000000005</v>
      </c>
      <c r="AK42">
        <v>4.0689575299999996</v>
      </c>
      <c r="AL42">
        <v>3.0048271899999999</v>
      </c>
      <c r="AM42">
        <v>10.02719501</v>
      </c>
      <c r="AN42">
        <v>6.3002830799999998</v>
      </c>
    </row>
    <row r="43" spans="1:40" x14ac:dyDescent="0.25">
      <c r="A43" t="s">
        <v>58</v>
      </c>
      <c r="B43">
        <v>0.96629297999999997</v>
      </c>
      <c r="C43">
        <v>15.61810148</v>
      </c>
      <c r="D43">
        <v>11.6092472</v>
      </c>
      <c r="E43">
        <v>17.697618640000002</v>
      </c>
      <c r="F43">
        <v>6.84893603</v>
      </c>
      <c r="G43">
        <v>16.370885749999999</v>
      </c>
      <c r="H43">
        <v>9.5437218099999992</v>
      </c>
      <c r="I43">
        <v>10.75092783</v>
      </c>
      <c r="J43">
        <v>6.3413324099999997</v>
      </c>
      <c r="K43">
        <v>0.96629297999999997</v>
      </c>
      <c r="L43">
        <v>2.28822108</v>
      </c>
      <c r="M43">
        <v>8.9831012700000006</v>
      </c>
      <c r="N43">
        <v>10.300566269999999</v>
      </c>
      <c r="O43">
        <v>16.162357149999998</v>
      </c>
      <c r="P43">
        <v>9.6839694000000005</v>
      </c>
      <c r="Q43">
        <v>1.55125548</v>
      </c>
      <c r="R43">
        <v>1.55125548</v>
      </c>
      <c r="S43">
        <v>9.0134168900000002</v>
      </c>
      <c r="T43">
        <v>3.1362179800000001</v>
      </c>
      <c r="U43">
        <v>7.1462020700000002</v>
      </c>
      <c r="V43">
        <v>9.6788199800000001</v>
      </c>
      <c r="W43">
        <v>8.27917594</v>
      </c>
      <c r="X43">
        <v>14.35854331</v>
      </c>
      <c r="Y43">
        <v>15.24996015</v>
      </c>
      <c r="Z43">
        <v>8.7800741700000007</v>
      </c>
      <c r="AA43">
        <v>-3.3707019999999997E-2</v>
      </c>
      <c r="AB43">
        <v>4.3586103999999999</v>
      </c>
      <c r="AC43">
        <v>5.9204892899999999</v>
      </c>
      <c r="AD43">
        <v>2.7736478999999998</v>
      </c>
      <c r="AE43">
        <v>8.7541955399999996</v>
      </c>
      <c r="AF43">
        <v>11.51703977</v>
      </c>
      <c r="AG43">
        <v>2.7736478999999998</v>
      </c>
      <c r="AH43">
        <v>8.9029309199999993</v>
      </c>
      <c r="AI43">
        <v>10.024284700000001</v>
      </c>
      <c r="AJ43">
        <v>0.96629297999999997</v>
      </c>
      <c r="AK43">
        <v>6.4740876199999997</v>
      </c>
      <c r="AL43">
        <v>1.96629298</v>
      </c>
      <c r="AM43">
        <v>7.7410800399999999</v>
      </c>
      <c r="AN43">
        <v>7.9320772699999997</v>
      </c>
    </row>
    <row r="44" spans="1:40" x14ac:dyDescent="0.25">
      <c r="A44" t="s">
        <v>59</v>
      </c>
      <c r="B44">
        <v>-0.78283879000000001</v>
      </c>
      <c r="C44">
        <v>15.74965411</v>
      </c>
      <c r="D44">
        <v>9.47925605</v>
      </c>
      <c r="E44">
        <v>18.018695910000002</v>
      </c>
      <c r="F44">
        <v>2.5390893000000001</v>
      </c>
      <c r="G44">
        <v>15.903907930000001</v>
      </c>
      <c r="H44">
        <v>10.25058421</v>
      </c>
      <c r="I44">
        <v>10.472189780000001</v>
      </c>
      <c r="J44">
        <v>7.4507808799999999</v>
      </c>
      <c r="K44">
        <v>0.80212371000000005</v>
      </c>
      <c r="L44">
        <v>1.80212371</v>
      </c>
      <c r="M44">
        <v>11.489499390000001</v>
      </c>
      <c r="N44">
        <v>9.4897909899999995</v>
      </c>
      <c r="O44">
        <v>17.404290939999999</v>
      </c>
      <c r="P44">
        <v>9.9619950399999997</v>
      </c>
      <c r="Q44">
        <v>2.5390893000000001</v>
      </c>
      <c r="R44">
        <v>2.9176009299999999</v>
      </c>
      <c r="S44">
        <v>10.30925762</v>
      </c>
      <c r="T44">
        <v>4.3464442200000004</v>
      </c>
      <c r="U44">
        <v>6.3567125600000001</v>
      </c>
      <c r="V44">
        <v>9.3204490199999999</v>
      </c>
      <c r="W44">
        <v>5.7870168199999998</v>
      </c>
      <c r="X44">
        <v>13.821540690000001</v>
      </c>
      <c r="Y44">
        <v>14.295061759999999</v>
      </c>
      <c r="Z44">
        <v>11.018465389999999</v>
      </c>
      <c r="AA44">
        <v>0.21716120999999999</v>
      </c>
      <c r="AB44">
        <v>5.1713575199999999</v>
      </c>
      <c r="AC44">
        <v>4.8895865499999998</v>
      </c>
      <c r="AD44">
        <v>2.9176009299999999</v>
      </c>
      <c r="AE44">
        <v>8.3694460500000005</v>
      </c>
      <c r="AF44">
        <v>10.61964038</v>
      </c>
      <c r="AG44">
        <v>5.0500512200000003</v>
      </c>
      <c r="AH44">
        <v>9.7377798900000005</v>
      </c>
      <c r="AI44">
        <v>10.52550024</v>
      </c>
      <c r="AJ44">
        <v>2.21716121</v>
      </c>
      <c r="AK44">
        <v>4.6765928299999997</v>
      </c>
      <c r="AL44">
        <v>2.5390893000000001</v>
      </c>
      <c r="AM44">
        <v>9.5458361299999996</v>
      </c>
      <c r="AN44">
        <v>7.06265126</v>
      </c>
    </row>
    <row r="45" spans="1:40" x14ac:dyDescent="0.25">
      <c r="A45" t="s">
        <v>60</v>
      </c>
      <c r="B45">
        <v>-0.19130238999999999</v>
      </c>
      <c r="C45">
        <v>14.355712609999999</v>
      </c>
      <c r="D45">
        <v>9.6782914600000005</v>
      </c>
      <c r="E45">
        <v>18.246853909999999</v>
      </c>
      <c r="F45">
        <v>2.7155882099999999</v>
      </c>
      <c r="G45">
        <v>16.717565159999999</v>
      </c>
      <c r="H45">
        <v>9.8861809699999998</v>
      </c>
      <c r="I45">
        <v>10.61685739</v>
      </c>
      <c r="J45">
        <v>7.1440879700000002</v>
      </c>
      <c r="K45">
        <v>2.1306257099999999</v>
      </c>
      <c r="L45">
        <v>3.8086976099999998</v>
      </c>
      <c r="M45">
        <v>10.45480626</v>
      </c>
      <c r="N45">
        <v>9.8108093899999993</v>
      </c>
      <c r="O45">
        <v>17.028603480000001</v>
      </c>
      <c r="P45">
        <v>9.0459075700000007</v>
      </c>
      <c r="Q45">
        <v>2.5091373300000002</v>
      </c>
      <c r="R45">
        <v>1.9786226200000001</v>
      </c>
      <c r="S45">
        <v>10.33910395</v>
      </c>
      <c r="T45">
        <v>3.5635851199999999</v>
      </c>
      <c r="U45">
        <v>6.6415876300000001</v>
      </c>
      <c r="V45">
        <v>9.2202085999999994</v>
      </c>
      <c r="W45">
        <v>7.5998605000000001</v>
      </c>
      <c r="X45">
        <v>14.172832270000001</v>
      </c>
      <c r="Y45">
        <v>14.04164312</v>
      </c>
      <c r="Z45">
        <v>9.9514428899999992</v>
      </c>
      <c r="AA45">
        <v>-1.1913023899999999</v>
      </c>
      <c r="AB45">
        <v>4.0940998300000002</v>
      </c>
      <c r="AC45">
        <v>5.2844310400000003</v>
      </c>
      <c r="AD45">
        <v>3.26812923</v>
      </c>
      <c r="AE45">
        <v>7.9736045400000002</v>
      </c>
      <c r="AF45">
        <v>11.071379759999999</v>
      </c>
      <c r="AG45">
        <v>2.26812923</v>
      </c>
      <c r="AH45">
        <v>8.9886067000000001</v>
      </c>
      <c r="AI45">
        <v>11.04859444</v>
      </c>
      <c r="AJ45">
        <v>2.3936601099999999</v>
      </c>
      <c r="AK45">
        <v>6.0083699599999996</v>
      </c>
      <c r="AL45">
        <v>1.6160525400000001</v>
      </c>
      <c r="AM45">
        <v>8.2412395099999998</v>
      </c>
      <c r="AN45">
        <v>7.6541876599999998</v>
      </c>
    </row>
    <row r="46" spans="1:40" x14ac:dyDescent="0.25">
      <c r="A46" t="s">
        <v>61</v>
      </c>
      <c r="B46">
        <v>-0.89623076999999995</v>
      </c>
      <c r="C46">
        <v>13.47357103</v>
      </c>
      <c r="D46">
        <v>7.3421739700000002</v>
      </c>
      <c r="E46">
        <v>17.368129360000001</v>
      </c>
      <c r="F46">
        <v>4.3891714500000001</v>
      </c>
      <c r="G46">
        <v>16.6197616</v>
      </c>
      <c r="H46">
        <v>10.73585565</v>
      </c>
      <c r="I46">
        <v>11.24715245</v>
      </c>
      <c r="J46">
        <v>7.7972561899999997</v>
      </c>
      <c r="K46">
        <v>2.6887317300000002</v>
      </c>
      <c r="L46">
        <v>4.6273311899999996</v>
      </c>
      <c r="M46">
        <v>10.338586660000001</v>
      </c>
      <c r="N46">
        <v>10.46899808</v>
      </c>
      <c r="O46">
        <v>17.213732480000001</v>
      </c>
      <c r="P46">
        <v>9.9263400599999994</v>
      </c>
      <c r="Q46">
        <v>2.6887317300000002</v>
      </c>
      <c r="R46">
        <v>1.1037692299999999</v>
      </c>
      <c r="S46">
        <v>9.9902279299999996</v>
      </c>
      <c r="T46">
        <v>3.91112416</v>
      </c>
      <c r="U46">
        <v>6.1481633499999999</v>
      </c>
      <c r="V46">
        <v>8.6468010500000005</v>
      </c>
      <c r="W46">
        <v>7.9617502299999998</v>
      </c>
      <c r="X46">
        <v>13.61274004</v>
      </c>
      <c r="Y46">
        <v>14.5653446</v>
      </c>
      <c r="Z46">
        <v>10.857403850000001</v>
      </c>
      <c r="AA46">
        <v>0.10376923</v>
      </c>
      <c r="AB46">
        <v>4.91112416</v>
      </c>
      <c r="AC46">
        <v>5.1698584199999997</v>
      </c>
      <c r="AD46">
        <v>3.3516967499999999</v>
      </c>
      <c r="AE46">
        <v>8.42118185</v>
      </c>
      <c r="AF46">
        <v>11.019275199999999</v>
      </c>
      <c r="AG46">
        <v>6.7036820800000001</v>
      </c>
      <c r="AH46">
        <v>9.7664376100000005</v>
      </c>
      <c r="AI46">
        <v>10.832114949999999</v>
      </c>
      <c r="AJ46">
        <v>2.5632008499999999</v>
      </c>
      <c r="AK46">
        <v>6.0345065699999996</v>
      </c>
      <c r="AL46">
        <v>1.68873173</v>
      </c>
      <c r="AM46">
        <v>9.1576951100000006</v>
      </c>
      <c r="AN46">
        <v>6.6115638700000003</v>
      </c>
    </row>
    <row r="47" spans="1:40" x14ac:dyDescent="0.25">
      <c r="A47" t="s">
        <v>62</v>
      </c>
      <c r="B47">
        <v>-0.59710682000000004</v>
      </c>
      <c r="C47">
        <v>12.282093489999999</v>
      </c>
      <c r="D47">
        <v>7.5218342500000004</v>
      </c>
      <c r="E47">
        <v>17.276120980000002</v>
      </c>
      <c r="F47">
        <v>5.3570894899999999</v>
      </c>
      <c r="G47">
        <v>15.59805388</v>
      </c>
      <c r="H47">
        <v>10.6220617</v>
      </c>
      <c r="I47">
        <v>10.567800099999999</v>
      </c>
      <c r="J47">
        <v>6.4028931800000004</v>
      </c>
      <c r="K47">
        <v>0.40289318000000002</v>
      </c>
      <c r="L47">
        <v>0.40289318000000002</v>
      </c>
      <c r="M47">
        <v>10.036796580000001</v>
      </c>
      <c r="N47">
        <v>10.129962730000001</v>
      </c>
      <c r="O47">
        <v>17.675021730000001</v>
      </c>
      <c r="P47">
        <v>10.11111491</v>
      </c>
      <c r="Q47">
        <v>2.8623247900000002</v>
      </c>
      <c r="R47">
        <v>0.98785568000000001</v>
      </c>
      <c r="S47">
        <v>10.23894353</v>
      </c>
      <c r="T47">
        <v>2.98785568</v>
      </c>
      <c r="U47">
        <v>5.9264551299999999</v>
      </c>
      <c r="V47">
        <v>9.4930055899999992</v>
      </c>
      <c r="W47">
        <v>8.1743826399999993</v>
      </c>
      <c r="X47">
        <v>14.866864489999999</v>
      </c>
      <c r="Y47">
        <v>15.938472320000001</v>
      </c>
      <c r="Z47">
        <v>10.816521099999999</v>
      </c>
      <c r="AA47">
        <v>-0.59710682000000004</v>
      </c>
      <c r="AB47">
        <v>6.4903560200000001</v>
      </c>
      <c r="AC47">
        <v>5.2608741700000001</v>
      </c>
      <c r="AD47">
        <v>2.2102480999999998</v>
      </c>
      <c r="AE47">
        <v>9.2294416600000009</v>
      </c>
      <c r="AF47">
        <v>11.593026500000001</v>
      </c>
      <c r="AG47">
        <v>4.5321761900000004</v>
      </c>
      <c r="AH47">
        <v>10.00466396</v>
      </c>
      <c r="AI47">
        <v>9.0735494200000009</v>
      </c>
      <c r="AJ47">
        <v>0.98785568000000001</v>
      </c>
      <c r="AK47">
        <v>5.6882953900000004</v>
      </c>
      <c r="AL47">
        <v>1.7248212700000001</v>
      </c>
      <c r="AM47">
        <v>9.3277056799999993</v>
      </c>
      <c r="AN47">
        <v>8.0646712699999998</v>
      </c>
    </row>
    <row r="48" spans="1:40" x14ac:dyDescent="0.25">
      <c r="A48" t="s">
        <v>63</v>
      </c>
      <c r="B48">
        <v>-0.70352689000000002</v>
      </c>
      <c r="C48">
        <v>12.92491865</v>
      </c>
      <c r="D48">
        <v>7.4663981100000001</v>
      </c>
      <c r="E48">
        <v>17.684683840000002</v>
      </c>
      <c r="F48">
        <v>5.9546846000000002</v>
      </c>
      <c r="G48">
        <v>16.161771420000001</v>
      </c>
      <c r="H48">
        <v>10.814142500000001</v>
      </c>
      <c r="I48">
        <v>10.581297210000001</v>
      </c>
      <c r="J48">
        <v>7.8472198999999998</v>
      </c>
      <c r="K48">
        <v>0.29647310999999998</v>
      </c>
      <c r="L48">
        <v>1.61840121</v>
      </c>
      <c r="M48">
        <v>10.119043939999999</v>
      </c>
      <c r="N48">
        <v>9.7153798400000007</v>
      </c>
      <c r="O48">
        <v>17.57017767</v>
      </c>
      <c r="P48">
        <v>9.8701203</v>
      </c>
      <c r="Q48">
        <v>2.88143561</v>
      </c>
      <c r="R48">
        <v>0.29647310999999998</v>
      </c>
      <c r="S48">
        <v>9.7823024200000006</v>
      </c>
      <c r="T48">
        <v>2.4663981100000001</v>
      </c>
      <c r="U48">
        <v>6.8814356099999996</v>
      </c>
      <c r="V48">
        <v>9.3852613500000004</v>
      </c>
      <c r="W48">
        <v>7.75180033</v>
      </c>
      <c r="X48">
        <v>13.90709429</v>
      </c>
      <c r="Y48">
        <v>15.83546527</v>
      </c>
      <c r="Z48">
        <v>10.89917198</v>
      </c>
      <c r="AA48">
        <v>-0.70352689000000002</v>
      </c>
      <c r="AB48">
        <v>5.3188409300000004</v>
      </c>
      <c r="AC48">
        <v>5.3839359499999997</v>
      </c>
      <c r="AD48">
        <v>3.6887905399999998</v>
      </c>
      <c r="AE48">
        <v>8.4887659299999996</v>
      </c>
      <c r="AF48">
        <v>12.17701325</v>
      </c>
      <c r="AG48">
        <v>7.1166520699999998</v>
      </c>
      <c r="AH48">
        <v>10.14822215</v>
      </c>
      <c r="AI48">
        <v>9.8259036700000006</v>
      </c>
      <c r="AJ48">
        <v>2.1038280299999998</v>
      </c>
      <c r="AK48">
        <v>5.8200350700000003</v>
      </c>
      <c r="AL48">
        <v>1.29647311</v>
      </c>
      <c r="AM48">
        <v>9.4601227899999998</v>
      </c>
      <c r="AN48">
        <v>7.3945052000000002</v>
      </c>
    </row>
    <row r="49" spans="1:40" x14ac:dyDescent="0.25">
      <c r="A49" t="s">
        <v>64</v>
      </c>
      <c r="B49">
        <v>0.83249627000000004</v>
      </c>
      <c r="C49">
        <v>14.17432778</v>
      </c>
      <c r="D49">
        <v>8.0540833900000006</v>
      </c>
      <c r="E49">
        <v>16.575838350000001</v>
      </c>
      <c r="F49">
        <v>7.3638777299999996</v>
      </c>
      <c r="G49">
        <v>16.225534719999999</v>
      </c>
      <c r="H49">
        <v>9.5346689500000004</v>
      </c>
      <c r="I49">
        <v>9.9113142199999995</v>
      </c>
      <c r="J49">
        <v>6.9199591099999997</v>
      </c>
      <c r="K49">
        <v>2.5329359899999999</v>
      </c>
      <c r="L49">
        <v>3.83249627</v>
      </c>
      <c r="M49">
        <v>9.8638528599999997</v>
      </c>
      <c r="N49">
        <v>9.5907194800000006</v>
      </c>
      <c r="O49">
        <v>18.027630540000001</v>
      </c>
      <c r="P49">
        <v>9.9026172100000007</v>
      </c>
      <c r="Q49">
        <v>2.83249627</v>
      </c>
      <c r="R49">
        <v>2.4174587700000001</v>
      </c>
      <c r="S49">
        <v>10.031555089999999</v>
      </c>
      <c r="T49">
        <v>2.83249627</v>
      </c>
      <c r="U49">
        <v>5.4907077500000003</v>
      </c>
      <c r="V49">
        <v>9.1259679200000008</v>
      </c>
      <c r="W49">
        <v>7.3985503100000001</v>
      </c>
      <c r="X49">
        <v>13.958636070000001</v>
      </c>
      <c r="Y49">
        <v>14.41637235</v>
      </c>
      <c r="Z49">
        <v>10.35213252</v>
      </c>
      <c r="AA49">
        <v>-1.16750373</v>
      </c>
      <c r="AB49">
        <v>4.6653862799999999</v>
      </c>
      <c r="AC49">
        <v>6.0992828100000001</v>
      </c>
      <c r="AD49">
        <v>3.5873837700000002</v>
      </c>
      <c r="AE49">
        <v>7.8877787000000001</v>
      </c>
      <c r="AF49">
        <v>11.282934300000001</v>
      </c>
      <c r="AG49">
        <v>3.0024212700000001</v>
      </c>
      <c r="AH49">
        <v>8.7661869200000009</v>
      </c>
      <c r="AI49">
        <v>10.628535879999999</v>
      </c>
      <c r="AJ49">
        <v>3.22481369</v>
      </c>
      <c r="AK49">
        <v>6.1634131500000002</v>
      </c>
      <c r="AL49">
        <v>1.83249627</v>
      </c>
      <c r="AM49">
        <v>9.6935831700000001</v>
      </c>
      <c r="AN49">
        <v>8.2376377299999994</v>
      </c>
    </row>
    <row r="50" spans="1:40" x14ac:dyDescent="0.25">
      <c r="A50" t="s">
        <v>65</v>
      </c>
      <c r="B50">
        <v>0.13353667</v>
      </c>
      <c r="C50">
        <v>15.6833063</v>
      </c>
      <c r="D50">
        <v>11.765623079999999</v>
      </c>
      <c r="E50">
        <v>17.78193989</v>
      </c>
      <c r="F50">
        <v>4.5258540900000002</v>
      </c>
      <c r="G50">
        <v>16.303305120000001</v>
      </c>
      <c r="H50">
        <v>11.083728020000001</v>
      </c>
      <c r="I50">
        <v>10.136351680000001</v>
      </c>
      <c r="J50">
        <v>7.4235555099999999</v>
      </c>
      <c r="K50">
        <v>0.13353667</v>
      </c>
      <c r="L50">
        <v>1.13353667</v>
      </c>
      <c r="M50">
        <v>10.015415369999999</v>
      </c>
      <c r="N50">
        <v>9.8174085299999998</v>
      </c>
      <c r="O50">
        <v>17.163082729999999</v>
      </c>
      <c r="P50">
        <v>9.4921878700000004</v>
      </c>
      <c r="Q50">
        <v>2.7184991699999999</v>
      </c>
      <c r="R50">
        <v>0.13353667</v>
      </c>
      <c r="S50">
        <v>10.78682961</v>
      </c>
      <c r="T50">
        <v>1.4554647599999999</v>
      </c>
      <c r="U50">
        <v>5.3623553599999996</v>
      </c>
      <c r="V50">
        <v>9.8800509900000009</v>
      </c>
      <c r="W50">
        <v>5.4003232099999998</v>
      </c>
      <c r="X50">
        <v>15.12758067</v>
      </c>
      <c r="Y50">
        <v>15.461282260000001</v>
      </c>
      <c r="Z50">
        <v>11.034780700000001</v>
      </c>
      <c r="AA50">
        <v>-0.86646332999999998</v>
      </c>
      <c r="AB50">
        <v>5.64133131</v>
      </c>
      <c r="AC50">
        <v>6.1108165899999998</v>
      </c>
      <c r="AD50">
        <v>2.1335366699999998</v>
      </c>
      <c r="AE50">
        <v>8.9376676899999996</v>
      </c>
      <c r="AF50">
        <v>12.253288380000001</v>
      </c>
      <c r="AG50">
        <v>6.5085761</v>
      </c>
      <c r="AH50">
        <v>10.15521071</v>
      </c>
      <c r="AI50">
        <v>9.7500855099999999</v>
      </c>
      <c r="AJ50">
        <v>2.3034616699999999</v>
      </c>
      <c r="AK50">
        <v>3.7184991699999999</v>
      </c>
      <c r="AL50">
        <v>2.59296828</v>
      </c>
      <c r="AM50">
        <v>8.9821596100000001</v>
      </c>
      <c r="AN50">
        <v>7.3623553599999996</v>
      </c>
    </row>
    <row r="51" spans="1:40" x14ac:dyDescent="0.25">
      <c r="A51" t="s">
        <v>66</v>
      </c>
      <c r="B51">
        <v>-0.28854225</v>
      </c>
      <c r="C51">
        <v>14.783757870000001</v>
      </c>
      <c r="D51">
        <v>9.5553787999999997</v>
      </c>
      <c r="E51">
        <v>17.733242929999999</v>
      </c>
      <c r="F51">
        <v>4.1037751800000004</v>
      </c>
      <c r="G51">
        <v>16.114769419999998</v>
      </c>
      <c r="H51">
        <v>11.001188490000001</v>
      </c>
      <c r="I51">
        <v>10.910516579999999</v>
      </c>
      <c r="J51">
        <v>6.7613063000000002</v>
      </c>
      <c r="K51">
        <v>0.29642025</v>
      </c>
      <c r="L51">
        <v>1.0333858499999999</v>
      </c>
      <c r="M51">
        <v>11.037606309999999</v>
      </c>
      <c r="N51">
        <v>9.7531169000000002</v>
      </c>
      <c r="O51">
        <v>17.92536411</v>
      </c>
      <c r="P51">
        <v>8.8068547800000001</v>
      </c>
      <c r="Q51">
        <v>3.9593852699999998</v>
      </c>
      <c r="R51">
        <v>0.29642025</v>
      </c>
      <c r="S51">
        <v>11.305549040000001</v>
      </c>
      <c r="T51">
        <v>1.88138275</v>
      </c>
      <c r="U51">
        <v>6.0060785000000001</v>
      </c>
      <c r="V51">
        <v>9.2467331300000009</v>
      </c>
      <c r="W51">
        <v>6.0690097600000001</v>
      </c>
      <c r="X51">
        <v>14.031094599999999</v>
      </c>
      <c r="Y51">
        <v>14.35897239</v>
      </c>
      <c r="Z51">
        <v>10.67868401</v>
      </c>
      <c r="AA51">
        <v>-0.28854225</v>
      </c>
      <c r="AB51">
        <v>4.7114577500000001</v>
      </c>
      <c r="AC51">
        <v>5.7882733499999999</v>
      </c>
      <c r="AD51">
        <v>3.7114577500000001</v>
      </c>
      <c r="AE51">
        <v>8.3150841</v>
      </c>
      <c r="AF51">
        <v>11.08078246</v>
      </c>
      <c r="AG51">
        <v>3.5188126799999999</v>
      </c>
      <c r="AH51">
        <v>9.81736626</v>
      </c>
      <c r="AI51">
        <v>10.94147819</v>
      </c>
      <c r="AJ51">
        <v>2.9593852699999998</v>
      </c>
      <c r="AK51">
        <v>4.8813827500000002</v>
      </c>
      <c r="AL51">
        <v>3.66565406</v>
      </c>
      <c r="AM51">
        <v>8.9062146099999993</v>
      </c>
      <c r="AN51">
        <v>6.7775469399999997</v>
      </c>
    </row>
    <row r="52" spans="1:40" x14ac:dyDescent="0.25">
      <c r="A52" t="s">
        <v>67</v>
      </c>
      <c r="B52">
        <v>-1.5946159099999999</v>
      </c>
      <c r="C52">
        <v>15.144268009999999</v>
      </c>
      <c r="D52">
        <v>9.0742690800000005</v>
      </c>
      <c r="E52">
        <v>17.916439860000001</v>
      </c>
      <c r="F52">
        <v>2.7977015199999999</v>
      </c>
      <c r="G52">
        <v>16.199964959999999</v>
      </c>
      <c r="H52">
        <v>10.2761341</v>
      </c>
      <c r="I52">
        <v>11.35174213</v>
      </c>
      <c r="J52">
        <v>7.8770593099999999</v>
      </c>
      <c r="K52">
        <v>2.10582381</v>
      </c>
      <c r="L52">
        <v>3.95997295</v>
      </c>
      <c r="M52">
        <v>10.27574881</v>
      </c>
      <c r="N52">
        <v>9.4228884999999991</v>
      </c>
      <c r="O52">
        <v>17.006110079999999</v>
      </c>
      <c r="P52">
        <v>9.2864980599999996</v>
      </c>
      <c r="Q52">
        <v>2.9903466000000001</v>
      </c>
      <c r="R52">
        <v>1.7273121899999999</v>
      </c>
      <c r="S52">
        <v>9.9032359299999992</v>
      </c>
      <c r="T52">
        <v>1.2127390199999999</v>
      </c>
      <c r="U52">
        <v>6.67217064</v>
      </c>
      <c r="V52">
        <v>9.3711683800000003</v>
      </c>
      <c r="W52">
        <v>7.2849673399999997</v>
      </c>
      <c r="X52">
        <v>13.56233619</v>
      </c>
      <c r="Y52">
        <v>14.821851779999999</v>
      </c>
      <c r="Z52">
        <v>9.6503424899999999</v>
      </c>
      <c r="AA52">
        <v>-1.5946159099999999</v>
      </c>
      <c r="AB52">
        <v>3.4053840900000001</v>
      </c>
      <c r="AC52">
        <v>5.3242473300000004</v>
      </c>
      <c r="AD52">
        <v>4.1867438100000003</v>
      </c>
      <c r="AE52">
        <v>8.3032295499999993</v>
      </c>
      <c r="AF52">
        <v>11.31001872</v>
      </c>
      <c r="AG52">
        <v>5.4714732799999997</v>
      </c>
      <c r="AH52">
        <v>8.98658468</v>
      </c>
      <c r="AI52">
        <v>11.79232434</v>
      </c>
      <c r="AJ52">
        <v>3.2127390199999999</v>
      </c>
      <c r="AK52">
        <v>4.8648157100000002</v>
      </c>
      <c r="AL52">
        <v>4.6533116100000003</v>
      </c>
      <c r="AM52">
        <v>7.9348146499999999</v>
      </c>
      <c r="AN52">
        <v>6.4606665300000001</v>
      </c>
    </row>
    <row r="53" spans="1:40" x14ac:dyDescent="0.25">
      <c r="A53" t="s">
        <v>68</v>
      </c>
      <c r="B53">
        <v>0.67332919999999996</v>
      </c>
      <c r="C53">
        <v>13.414796190000001</v>
      </c>
      <c r="D53">
        <v>10.013921140000001</v>
      </c>
      <c r="E53">
        <v>16.60680472</v>
      </c>
      <c r="F53">
        <v>6.0541509900000001</v>
      </c>
      <c r="G53">
        <v>17.45710334</v>
      </c>
      <c r="H53">
        <v>10.29049053</v>
      </c>
      <c r="I53">
        <v>11.29629615</v>
      </c>
      <c r="J53">
        <v>7.3457545399999997</v>
      </c>
      <c r="K53">
        <v>2.6733292</v>
      </c>
      <c r="L53">
        <v>5.8026122200000003</v>
      </c>
      <c r="M53">
        <v>8.2099002199999997</v>
      </c>
      <c r="N53">
        <v>9.6798890499999999</v>
      </c>
      <c r="O53">
        <v>16.662442779999999</v>
      </c>
      <c r="P53">
        <v>9.2732420500000003</v>
      </c>
      <c r="Q53">
        <v>1.89572162</v>
      </c>
      <c r="R53">
        <v>1.4102948</v>
      </c>
      <c r="S53">
        <v>9.7554782400000004</v>
      </c>
      <c r="T53">
        <v>2.8957216200000002</v>
      </c>
      <c r="U53">
        <v>5.7030765499999996</v>
      </c>
      <c r="V53">
        <v>8.09959396</v>
      </c>
      <c r="W53">
        <v>8.7537026200000003</v>
      </c>
      <c r="X53">
        <v>13.443304749999999</v>
      </c>
      <c r="Y53">
        <v>14.337146710000001</v>
      </c>
      <c r="Z53">
        <v>11.15041284</v>
      </c>
      <c r="AA53">
        <v>-0.91163329999999998</v>
      </c>
      <c r="AB53">
        <v>5.2978200700000002</v>
      </c>
      <c r="AC53">
        <v>5.9212567199999997</v>
      </c>
      <c r="AD53">
        <v>2.5477983200000001</v>
      </c>
      <c r="AE53">
        <v>8.40351626</v>
      </c>
      <c r="AF53">
        <v>11.8693165</v>
      </c>
      <c r="AG53">
        <v>1.6733292</v>
      </c>
      <c r="AH53">
        <v>8.8860282300000009</v>
      </c>
      <c r="AI53">
        <v>10.734925410000001</v>
      </c>
      <c r="AJ53">
        <v>2.5477983200000001</v>
      </c>
      <c r="AK53">
        <v>4.0425630100000003</v>
      </c>
      <c r="AL53">
        <v>1.0883666999999999</v>
      </c>
      <c r="AM53">
        <v>8.0220573599999998</v>
      </c>
      <c r="AN53">
        <v>6.6352611599999998</v>
      </c>
    </row>
    <row r="54" spans="1:40" x14ac:dyDescent="0.25">
      <c r="A54" t="s">
        <v>69</v>
      </c>
      <c r="B54">
        <v>0.64684536000000004</v>
      </c>
      <c r="C54">
        <v>15.005267630000001</v>
      </c>
      <c r="D54">
        <v>9.5537359599999991</v>
      </c>
      <c r="E54">
        <v>17.939181980000001</v>
      </c>
      <c r="F54">
        <v>9.7475076999999999</v>
      </c>
      <c r="G54">
        <v>17.136609719999999</v>
      </c>
      <c r="H54">
        <v>10.652002039999999</v>
      </c>
      <c r="I54">
        <v>10.762322579999999</v>
      </c>
      <c r="J54">
        <v>5.8432425800000001</v>
      </c>
      <c r="K54">
        <v>3.81677036</v>
      </c>
      <c r="L54">
        <v>4.3838109599999999</v>
      </c>
      <c r="M54">
        <v>9.8226028099999994</v>
      </c>
      <c r="N54">
        <v>9.0505675500000002</v>
      </c>
      <c r="O54">
        <v>16.488417900000002</v>
      </c>
      <c r="P54">
        <v>9.1293172200000008</v>
      </c>
      <c r="Q54">
        <v>2.96877346</v>
      </c>
      <c r="R54">
        <v>1.86923778</v>
      </c>
      <c r="S54">
        <v>9.7906537100000008</v>
      </c>
      <c r="T54">
        <v>2.3838109599999999</v>
      </c>
      <c r="U54">
        <v>7.1493456999999996</v>
      </c>
      <c r="V54">
        <v>8.7483833900000008</v>
      </c>
      <c r="W54">
        <v>7.3380072700000003</v>
      </c>
      <c r="X54">
        <v>14.0136229</v>
      </c>
      <c r="Y54">
        <v>13.93590363</v>
      </c>
      <c r="Z54">
        <v>8.2467582000000004</v>
      </c>
      <c r="AA54">
        <v>6.1882859999999998E-2</v>
      </c>
      <c r="AB54">
        <v>4.9445259100000003</v>
      </c>
      <c r="AC54">
        <v>5.2713362300000002</v>
      </c>
      <c r="AD54">
        <v>4.70573905</v>
      </c>
      <c r="AE54">
        <v>8.52744927</v>
      </c>
      <c r="AF54">
        <v>11.03198875</v>
      </c>
      <c r="AG54">
        <v>2.0618828599999999</v>
      </c>
      <c r="AH54">
        <v>9.5406524800000003</v>
      </c>
      <c r="AI54">
        <v>11.029109119999999</v>
      </c>
      <c r="AJ54">
        <v>2.7623225800000002</v>
      </c>
      <c r="AK54">
        <v>6.5294884099999999</v>
      </c>
      <c r="AL54">
        <v>1.6468453599999999</v>
      </c>
      <c r="AM54">
        <v>7.5335580799999997</v>
      </c>
      <c r="AN54">
        <v>7.1440318999999999</v>
      </c>
    </row>
    <row r="55" spans="1:40" x14ac:dyDescent="0.25">
      <c r="A55" t="s">
        <v>70</v>
      </c>
      <c r="B55">
        <v>0.45849308999999999</v>
      </c>
      <c r="C55">
        <v>14.493034160000001</v>
      </c>
      <c r="D55">
        <v>11.500494399999999</v>
      </c>
      <c r="E55">
        <v>17.218569760000001</v>
      </c>
      <c r="F55">
        <v>4.5877761100000001</v>
      </c>
      <c r="G55">
        <v>14.739046399999999</v>
      </c>
      <c r="H55">
        <v>11.252502740000001</v>
      </c>
      <c r="I55">
        <v>11.02977171</v>
      </c>
      <c r="J55">
        <v>6.6483176500000001</v>
      </c>
      <c r="K55">
        <v>2.26584801</v>
      </c>
      <c r="L55">
        <v>2.0434555900000002</v>
      </c>
      <c r="M55">
        <v>11.019303560000001</v>
      </c>
      <c r="N55">
        <v>11.188963230000001</v>
      </c>
      <c r="O55">
        <v>17.690206480000001</v>
      </c>
      <c r="P55">
        <v>9.9593349700000005</v>
      </c>
      <c r="Q55">
        <v>3.15893281</v>
      </c>
      <c r="R55">
        <v>0.45849308999999999</v>
      </c>
      <c r="S55">
        <v>10.001524910000001</v>
      </c>
      <c r="T55">
        <v>5.1023492800000003</v>
      </c>
      <c r="U55">
        <v>7.3164740899999998</v>
      </c>
      <c r="V55">
        <v>9.13268536</v>
      </c>
      <c r="W55">
        <v>7.9503461900000003</v>
      </c>
      <c r="X55">
        <v>13.75626915</v>
      </c>
      <c r="Y55">
        <v>16.537290200000001</v>
      </c>
      <c r="Z55">
        <v>7.9179247100000003</v>
      </c>
      <c r="AA55">
        <v>-0.54150690999999995</v>
      </c>
      <c r="AB55">
        <v>5.4808608999999997</v>
      </c>
      <c r="AC55">
        <v>4.9820550499999996</v>
      </c>
      <c r="AD55">
        <v>0.45849308999999999</v>
      </c>
      <c r="AE55">
        <v>8.8742348599999996</v>
      </c>
      <c r="AF55">
        <v>10.54462932</v>
      </c>
      <c r="AG55">
        <v>3.98205505</v>
      </c>
      <c r="AH55">
        <v>10.334242440000001</v>
      </c>
      <c r="AI55">
        <v>9.336544</v>
      </c>
      <c r="AJ55">
        <v>1.4584930899999999</v>
      </c>
      <c r="AK55">
        <v>4.8508105099999996</v>
      </c>
      <c r="AL55">
        <v>2.0434555900000002</v>
      </c>
      <c r="AM55">
        <v>8.9260986399999993</v>
      </c>
      <c r="AN55">
        <v>6.9179247100000003</v>
      </c>
    </row>
    <row r="56" spans="1:40" x14ac:dyDescent="0.25">
      <c r="A56" t="s">
        <v>71</v>
      </c>
      <c r="B56">
        <v>0.31364112</v>
      </c>
      <c r="C56">
        <v>14.17734344</v>
      </c>
      <c r="D56">
        <v>9.4531924699999994</v>
      </c>
      <c r="E56">
        <v>16.759674360000002</v>
      </c>
      <c r="F56">
        <v>4.7059585400000001</v>
      </c>
      <c r="G56">
        <v>15.755369549999999</v>
      </c>
      <c r="H56">
        <v>10.46655969</v>
      </c>
      <c r="I56">
        <v>11.077683329999999</v>
      </c>
      <c r="J56">
        <v>6.8450225800000002</v>
      </c>
      <c r="K56">
        <v>1.89860362</v>
      </c>
      <c r="L56">
        <v>3.2205317099999999</v>
      </c>
      <c r="M56">
        <v>9.6208419299999992</v>
      </c>
      <c r="N56">
        <v>10.27436711</v>
      </c>
      <c r="O56">
        <v>16.659280249999998</v>
      </c>
      <c r="P56">
        <v>9.8084966999999992</v>
      </c>
      <c r="Q56">
        <v>1.6355692100000001</v>
      </c>
      <c r="R56">
        <v>1.6355692100000001</v>
      </c>
      <c r="S56">
        <v>9.7272690500000003</v>
      </c>
      <c r="T56">
        <v>5.4429241299999997</v>
      </c>
      <c r="U56">
        <v>6.3580352400000004</v>
      </c>
      <c r="V56">
        <v>7.9574973099999999</v>
      </c>
      <c r="W56">
        <v>7.7771654899999998</v>
      </c>
      <c r="X56">
        <v>13.92691261</v>
      </c>
      <c r="Y56">
        <v>15.34262631</v>
      </c>
      <c r="Z56">
        <v>10.64343745</v>
      </c>
      <c r="AA56">
        <v>-0.68635888</v>
      </c>
      <c r="AB56">
        <v>4.4011039600000004</v>
      </c>
      <c r="AC56">
        <v>5.6886805499999999</v>
      </c>
      <c r="AD56">
        <v>0.31364112</v>
      </c>
      <c r="AE56">
        <v>8.6908516500000008</v>
      </c>
      <c r="AF56">
        <v>10.73096623</v>
      </c>
      <c r="AG56">
        <v>2.3136411200000002</v>
      </c>
      <c r="AH56">
        <v>9.6299226499999993</v>
      </c>
      <c r="AI56">
        <v>10.177053069999999</v>
      </c>
      <c r="AJ56">
        <v>2.6355692099999999</v>
      </c>
      <c r="AK56">
        <v>6.5897655200000003</v>
      </c>
      <c r="AL56">
        <v>3.1209960400000001</v>
      </c>
      <c r="AM56">
        <v>7.0278866300000002</v>
      </c>
      <c r="AN56">
        <v>7.5472607900000002</v>
      </c>
    </row>
    <row r="57" spans="1:40" x14ac:dyDescent="0.25">
      <c r="A57" t="s">
        <v>72</v>
      </c>
      <c r="B57">
        <v>0.28141523000000002</v>
      </c>
      <c r="C57">
        <v>15.49814215</v>
      </c>
      <c r="D57">
        <v>10.75562817</v>
      </c>
      <c r="E57">
        <v>18.123212970000001</v>
      </c>
      <c r="F57">
        <v>10.398408910000001</v>
      </c>
      <c r="G57">
        <v>15.00547604</v>
      </c>
      <c r="H57">
        <v>11.228321510000001</v>
      </c>
      <c r="I57">
        <v>10.70925184</v>
      </c>
      <c r="J57">
        <v>4.8049771899999998</v>
      </c>
      <c r="K57">
        <v>2.0887701500000002</v>
      </c>
      <c r="L57">
        <v>1.2814152299999999</v>
      </c>
      <c r="M57">
        <v>9.4859863799999999</v>
      </c>
      <c r="N57">
        <v>9.0529046999999991</v>
      </c>
      <c r="O57">
        <v>16.128754019999999</v>
      </c>
      <c r="P57">
        <v>9.4786319300000006</v>
      </c>
      <c r="Q57">
        <v>2.60334333</v>
      </c>
      <c r="R57">
        <v>0.86637772999999996</v>
      </c>
      <c r="S57">
        <v>10.42288379</v>
      </c>
      <c r="T57">
        <v>3.9252714200000001</v>
      </c>
      <c r="U57">
        <v>6.4712397900000003</v>
      </c>
      <c r="V57">
        <v>8.9783827600000006</v>
      </c>
      <c r="W57">
        <v>8.3715276500000009</v>
      </c>
      <c r="X57">
        <v>13.24936194</v>
      </c>
      <c r="Y57">
        <v>14.9820446</v>
      </c>
      <c r="Z57">
        <v>9.2385172699999991</v>
      </c>
      <c r="AA57">
        <v>-0.71858476999999998</v>
      </c>
      <c r="AB57">
        <v>5.13939623</v>
      </c>
      <c r="AC57">
        <v>4.8360040800000004</v>
      </c>
      <c r="AD57">
        <v>0.86637772999999996</v>
      </c>
      <c r="AE57">
        <v>7.9180398500000004</v>
      </c>
      <c r="AF57">
        <v>11.37218929</v>
      </c>
      <c r="AG57">
        <v>4.3258093500000001</v>
      </c>
      <c r="AH57">
        <v>10.16482222</v>
      </c>
      <c r="AI57">
        <v>9.3833909000000002</v>
      </c>
      <c r="AJ57">
        <v>2.7408468500000001</v>
      </c>
      <c r="AK57">
        <v>6.6651195200000002</v>
      </c>
      <c r="AL57">
        <v>1.2814152299999999</v>
      </c>
      <c r="AM57">
        <v>7.7202070799999998</v>
      </c>
      <c r="AN57">
        <v>7.18830583</v>
      </c>
    </row>
    <row r="58" spans="1:40" x14ac:dyDescent="0.25">
      <c r="A58" t="s">
        <v>73</v>
      </c>
      <c r="B58">
        <v>3.38753467</v>
      </c>
      <c r="C58">
        <v>14.618416610000001</v>
      </c>
      <c r="D58">
        <v>10.70828618</v>
      </c>
      <c r="E58">
        <v>17.931559379999999</v>
      </c>
      <c r="F58">
        <v>9.98161582</v>
      </c>
      <c r="G58">
        <v>16.25124121</v>
      </c>
      <c r="H58">
        <v>11.32442861</v>
      </c>
      <c r="I58">
        <v>10.530196719999999</v>
      </c>
      <c r="J58">
        <v>6.0137198300000003</v>
      </c>
      <c r="K58">
        <v>1.6713276399999999</v>
      </c>
      <c r="L58">
        <v>3.8639727100000001</v>
      </c>
      <c r="M58">
        <v>10.94745204</v>
      </c>
      <c r="N58">
        <v>9.6477894699999993</v>
      </c>
      <c r="O58">
        <v>17.062067590000002</v>
      </c>
      <c r="P58">
        <v>10.284459330000001</v>
      </c>
      <c r="Q58">
        <v>2.8639727100000001</v>
      </c>
      <c r="R58">
        <v>1.8639727100000001</v>
      </c>
      <c r="S58">
        <v>10.37868677</v>
      </c>
      <c r="T58">
        <v>3.5078288999999998</v>
      </c>
      <c r="U58">
        <v>6.29860094</v>
      </c>
      <c r="V58">
        <v>10.209932309999999</v>
      </c>
      <c r="W58">
        <v>6.9514355600000002</v>
      </c>
      <c r="X58">
        <v>14.91092617</v>
      </c>
      <c r="Y58">
        <v>15.1490317</v>
      </c>
      <c r="Z58">
        <v>10.50195602</v>
      </c>
      <c r="AA58">
        <v>-0.13602729</v>
      </c>
      <c r="AB58">
        <v>4.56441243</v>
      </c>
      <c r="AC58">
        <v>5.8064872200000002</v>
      </c>
      <c r="AD58">
        <v>3.6713276399999999</v>
      </c>
      <c r="AE58">
        <v>9.1107133099999995</v>
      </c>
      <c r="AF58">
        <v>11.12106586</v>
      </c>
      <c r="AG58">
        <v>3.7219537100000002</v>
      </c>
      <c r="AH58">
        <v>10.06487132</v>
      </c>
      <c r="AI58">
        <v>10.20715843</v>
      </c>
      <c r="AJ58">
        <v>1.6713276399999999</v>
      </c>
      <c r="AK58">
        <v>5.6841516800000003</v>
      </c>
      <c r="AL58">
        <v>1.4489352200000001</v>
      </c>
      <c r="AM58">
        <v>8.7768620500000001</v>
      </c>
      <c r="AN58">
        <v>7.8412526400000004</v>
      </c>
    </row>
    <row r="59" spans="1:40" x14ac:dyDescent="0.25">
      <c r="A59" t="s">
        <v>74</v>
      </c>
      <c r="B59">
        <v>-1.11100727</v>
      </c>
      <c r="C59">
        <v>13.57729769</v>
      </c>
      <c r="D59">
        <v>8.9830704200000007</v>
      </c>
      <c r="E59">
        <v>17.91382939</v>
      </c>
      <c r="F59">
        <v>4.8431890400000004</v>
      </c>
      <c r="G59">
        <v>15.60771289</v>
      </c>
      <c r="H59">
        <v>10.59807655</v>
      </c>
      <c r="I59">
        <v>11.011497220000001</v>
      </c>
      <c r="J59">
        <v>7.0984461000000003</v>
      </c>
      <c r="K59">
        <v>2.0589177300000001</v>
      </c>
      <c r="L59">
        <v>3.6963476499999999</v>
      </c>
      <c r="M59">
        <v>11.518349349999999</v>
      </c>
      <c r="N59">
        <v>9.64220948</v>
      </c>
      <c r="O59">
        <v>17.62263703</v>
      </c>
      <c r="P59">
        <v>10.363205669999999</v>
      </c>
      <c r="Q59">
        <v>2.3484243500000002</v>
      </c>
      <c r="R59">
        <v>1.4739552300000001</v>
      </c>
      <c r="S59">
        <v>9.7155412200000004</v>
      </c>
      <c r="T59">
        <v>2.7958833300000001</v>
      </c>
      <c r="U59">
        <v>6.0387398499999998</v>
      </c>
      <c r="V59">
        <v>9.0298224999999999</v>
      </c>
      <c r="W59">
        <v>6.7469737299999997</v>
      </c>
      <c r="X59">
        <v>13.34560383</v>
      </c>
      <c r="Y59">
        <v>14.91003776</v>
      </c>
      <c r="Z59">
        <v>10.957099210000001</v>
      </c>
      <c r="AA59">
        <v>0.47395523000000001</v>
      </c>
      <c r="AB59">
        <v>4.7469737299999997</v>
      </c>
      <c r="AC59">
        <v>5.6834085999999999</v>
      </c>
      <c r="AD59">
        <v>2.9764555700000002</v>
      </c>
      <c r="AE59">
        <v>7.7027739200000003</v>
      </c>
      <c r="AF59">
        <v>11.089891339999999</v>
      </c>
      <c r="AG59">
        <v>4.61691319</v>
      </c>
      <c r="AH59">
        <v>8.35659828</v>
      </c>
      <c r="AI59">
        <v>11.614358989999999</v>
      </c>
      <c r="AJ59">
        <v>2.3484243500000002</v>
      </c>
      <c r="AK59">
        <v>4.5894324500000003</v>
      </c>
      <c r="AL59">
        <v>2.88899273</v>
      </c>
      <c r="AM59">
        <v>8.8719863100000005</v>
      </c>
      <c r="AN59">
        <v>7.0234190500000002</v>
      </c>
    </row>
    <row r="60" spans="1:40" x14ac:dyDescent="0.25">
      <c r="A60" t="s">
        <v>75</v>
      </c>
      <c r="B60">
        <v>1.6142023299999999</v>
      </c>
      <c r="C60">
        <v>14.26833485</v>
      </c>
      <c r="D60">
        <v>10.587899699999999</v>
      </c>
      <c r="E60">
        <v>18.05235253</v>
      </c>
      <c r="F60">
        <v>5.8236556999999998</v>
      </c>
      <c r="G60">
        <v>15.674011500000001</v>
      </c>
      <c r="H60">
        <v>10.76775436</v>
      </c>
      <c r="I60">
        <v>10.77785201</v>
      </c>
      <c r="J60">
        <v>7.0654134400000004</v>
      </c>
      <c r="K60">
        <v>1.93613043</v>
      </c>
      <c r="L60">
        <v>2.19916483</v>
      </c>
      <c r="M60">
        <v>11.30725363</v>
      </c>
      <c r="N60">
        <v>10.039418230000001</v>
      </c>
      <c r="O60">
        <v>17.08597279</v>
      </c>
      <c r="P60">
        <v>9.5523116600000009</v>
      </c>
      <c r="Q60">
        <v>2.4215572500000002</v>
      </c>
      <c r="R60">
        <v>1.6142023299999999</v>
      </c>
      <c r="S60">
        <v>10.473737119999999</v>
      </c>
      <c r="T60">
        <v>1.93613043</v>
      </c>
      <c r="U60">
        <v>6.6365701399999999</v>
      </c>
      <c r="V60">
        <v>9.2178286800000002</v>
      </c>
      <c r="W60">
        <v>6.4596923799999999</v>
      </c>
      <c r="X60">
        <v>14.271185750000001</v>
      </c>
      <c r="Y60">
        <v>15.752194080000001</v>
      </c>
      <c r="Z60">
        <v>9.7740736699999999</v>
      </c>
      <c r="AA60">
        <v>0.61420233000000002</v>
      </c>
      <c r="AB60">
        <v>5.3421227800000004</v>
      </c>
      <c r="AC60">
        <v>5.6142023300000004</v>
      </c>
      <c r="AD60">
        <v>3.4215572500000002</v>
      </c>
      <c r="AE60">
        <v>9.1591667599999997</v>
      </c>
      <c r="AF60">
        <v>11.02200118</v>
      </c>
      <c r="AG60">
        <v>5.6365701399999999</v>
      </c>
      <c r="AH60">
        <v>10.12199697</v>
      </c>
      <c r="AI60">
        <v>10.025713319999999</v>
      </c>
      <c r="AJ60">
        <v>2.6142023299999999</v>
      </c>
      <c r="AK60">
        <v>6.55671684</v>
      </c>
      <c r="AL60">
        <v>2.93613043</v>
      </c>
      <c r="AM60">
        <v>9.1726230399999995</v>
      </c>
      <c r="AN60">
        <v>7.4907192800000004</v>
      </c>
    </row>
    <row r="61" spans="1:40" x14ac:dyDescent="0.25">
      <c r="A61" t="s">
        <v>76</v>
      </c>
      <c r="B61">
        <v>0.27383580000000002</v>
      </c>
      <c r="C61">
        <v>14.10023533</v>
      </c>
      <c r="D61">
        <v>8.83607823</v>
      </c>
      <c r="E61">
        <v>16.930644699999998</v>
      </c>
      <c r="F61">
        <v>8.2396200900000007</v>
      </c>
      <c r="G61">
        <v>16.640217790000001</v>
      </c>
      <c r="H61">
        <v>10.279460350000001</v>
      </c>
      <c r="I61">
        <v>10.88301454</v>
      </c>
      <c r="J61">
        <v>7.4437607999999997</v>
      </c>
      <c r="K61">
        <v>3.5957639000000001</v>
      </c>
      <c r="L61">
        <v>5.5217633199999998</v>
      </c>
      <c r="M61">
        <v>10.73684922</v>
      </c>
      <c r="N61">
        <v>9.9647068099999991</v>
      </c>
      <c r="O61">
        <v>16.526205569999998</v>
      </c>
      <c r="P61">
        <v>10.62311703</v>
      </c>
      <c r="Q61">
        <v>2.0811907199999999</v>
      </c>
      <c r="R61">
        <v>2.5957639000000001</v>
      </c>
      <c r="S61">
        <v>10.403762739999999</v>
      </c>
      <c r="T61">
        <v>2.8587983000000001</v>
      </c>
      <c r="U61">
        <v>5.4832891699999999</v>
      </c>
      <c r="V61">
        <v>8.7250469099999997</v>
      </c>
      <c r="W61">
        <v>7.6575400900000004</v>
      </c>
      <c r="X61">
        <v>13.071396010000001</v>
      </c>
      <c r="Y61">
        <v>15.288248640000001</v>
      </c>
      <c r="Z61">
        <v>11.41018614</v>
      </c>
      <c r="AA61">
        <v>-0.72616420000000004</v>
      </c>
      <c r="AB61">
        <v>4.8587983000000001</v>
      </c>
      <c r="AC61">
        <v>5.8737486399999996</v>
      </c>
      <c r="AD61">
        <v>2.5957639000000001</v>
      </c>
      <c r="AE61">
        <v>9.0000539600000007</v>
      </c>
      <c r="AF61">
        <v>11.16637862</v>
      </c>
      <c r="AG61">
        <v>2.5957639000000001</v>
      </c>
      <c r="AH61">
        <v>8.9391717199999992</v>
      </c>
      <c r="AI61">
        <v>11.56125961</v>
      </c>
      <c r="AJ61">
        <v>2.7332674199999998</v>
      </c>
      <c r="AK61">
        <v>5.1067258200000003</v>
      </c>
      <c r="AL61">
        <v>2.5957639000000001</v>
      </c>
      <c r="AM61">
        <v>8.5798974900000005</v>
      </c>
      <c r="AN61">
        <v>7.16865357</v>
      </c>
    </row>
    <row r="62" spans="1:40" x14ac:dyDescent="0.25">
      <c r="A62" t="s">
        <v>77</v>
      </c>
      <c r="B62">
        <v>-0.55017026999999996</v>
      </c>
      <c r="C62">
        <v>15.157606749999999</v>
      </c>
      <c r="D62">
        <v>9.3634671600000008</v>
      </c>
      <c r="E62">
        <v>18.113233210000001</v>
      </c>
      <c r="F62">
        <v>5.52664533</v>
      </c>
      <c r="G62">
        <v>14.73136137</v>
      </c>
      <c r="H62">
        <v>10.607176669999999</v>
      </c>
      <c r="I62">
        <v>10.923028110000001</v>
      </c>
      <c r="J62">
        <v>7.38646767</v>
      </c>
      <c r="K62">
        <v>0.77175782999999998</v>
      </c>
      <c r="L62">
        <v>1.2571846499999999</v>
      </c>
      <c r="M62">
        <v>12.278858700000001</v>
      </c>
      <c r="N62">
        <v>9.8232386900000002</v>
      </c>
      <c r="O62">
        <v>17.841545320000002</v>
      </c>
      <c r="P62">
        <v>10.25839176</v>
      </c>
      <c r="Q62">
        <v>3.0347922299999999</v>
      </c>
      <c r="R62">
        <v>2.4498297299999998</v>
      </c>
      <c r="S62">
        <v>10.11027138</v>
      </c>
      <c r="T62">
        <v>1.44982973</v>
      </c>
      <c r="U62">
        <v>6.6347050699999999</v>
      </c>
      <c r="V62">
        <v>9.2913940799999999</v>
      </c>
      <c r="W62">
        <v>6.4156140199999996</v>
      </c>
      <c r="X62">
        <v>13.354746540000001</v>
      </c>
      <c r="Y62">
        <v>14.696663089999999</v>
      </c>
      <c r="Z62">
        <v>10.5813652</v>
      </c>
      <c r="AA62">
        <v>-0.55017026999999996</v>
      </c>
      <c r="AB62">
        <v>5.2442456000000002</v>
      </c>
      <c r="AC62">
        <v>5.1640752499999998</v>
      </c>
      <c r="AD62">
        <v>4.06453957</v>
      </c>
      <c r="AE62">
        <v>8.6810509099999997</v>
      </c>
      <c r="AF62">
        <v>11.27180297</v>
      </c>
      <c r="AG62">
        <v>2.6197547299999999</v>
      </c>
      <c r="AH62">
        <v>9.4533476400000005</v>
      </c>
      <c r="AI62">
        <v>11.081234179999999</v>
      </c>
      <c r="AJ62">
        <v>2.4498297299999998</v>
      </c>
      <c r="AK62">
        <v>4.7717578300000003</v>
      </c>
      <c r="AL62">
        <v>4.6592830999999997</v>
      </c>
      <c r="AM62">
        <v>9.3078107299999999</v>
      </c>
      <c r="AN62">
        <v>7.0791863499999996</v>
      </c>
    </row>
    <row r="63" spans="1:40" x14ac:dyDescent="0.25">
      <c r="A63" t="s">
        <v>78</v>
      </c>
      <c r="B63">
        <v>0.83471446000000005</v>
      </c>
      <c r="C63">
        <v>13.815330100000001</v>
      </c>
      <c r="D63">
        <v>10.246225450000001</v>
      </c>
      <c r="E63">
        <v>18.434302890000001</v>
      </c>
      <c r="F63">
        <v>4.8347144599999998</v>
      </c>
      <c r="G63">
        <v>14.87546081</v>
      </c>
      <c r="H63">
        <v>9.2298915400000006</v>
      </c>
      <c r="I63">
        <v>11.048628730000001</v>
      </c>
      <c r="J63">
        <v>6.3582764200000002</v>
      </c>
      <c r="K63">
        <v>2.4196769599999999</v>
      </c>
      <c r="L63">
        <v>3.5716800599999998</v>
      </c>
      <c r="M63">
        <v>9.6334562600000009</v>
      </c>
      <c r="N63">
        <v>9.6193493100000005</v>
      </c>
      <c r="O63">
        <v>15.454533229999999</v>
      </c>
      <c r="P63">
        <v>10.73104687</v>
      </c>
      <c r="Q63">
        <v>0.83471446000000005</v>
      </c>
      <c r="R63">
        <v>2.8347144599999998</v>
      </c>
      <c r="S63">
        <v>8.0012960199999998</v>
      </c>
      <c r="T63">
        <v>4.6760167199999998</v>
      </c>
      <c r="U63">
        <v>5.6591429</v>
      </c>
      <c r="V63">
        <v>9.0858023200000009</v>
      </c>
      <c r="W63">
        <v>5.6760167199999998</v>
      </c>
      <c r="X63">
        <v>12.73230785</v>
      </c>
      <c r="Y63">
        <v>15.446046709999999</v>
      </c>
      <c r="Z63">
        <v>10.96098873</v>
      </c>
      <c r="AA63">
        <v>-0.75024804</v>
      </c>
      <c r="AB63">
        <v>4.5351541800000001</v>
      </c>
      <c r="AC63">
        <v>4.5716800600000003</v>
      </c>
      <c r="AD63">
        <v>3.2497519600000002</v>
      </c>
      <c r="AE63">
        <v>8.2355938999999996</v>
      </c>
      <c r="AF63">
        <v>10.474959399999999</v>
      </c>
      <c r="AG63">
        <v>2.8347144599999998</v>
      </c>
      <c r="AH63">
        <v>7.3944102100000002</v>
      </c>
      <c r="AI63">
        <v>10.343169530000001</v>
      </c>
      <c r="AJ63">
        <v>2.5716800599999998</v>
      </c>
      <c r="AK63">
        <v>3.8936081499999999</v>
      </c>
      <c r="AL63">
        <v>3.1566425599999999</v>
      </c>
      <c r="AM63">
        <v>7.7009630700000002</v>
      </c>
      <c r="AN63">
        <v>6.9008036500000003</v>
      </c>
    </row>
    <row r="64" spans="1:40" x14ac:dyDescent="0.25">
      <c r="A64" t="s">
        <v>79</v>
      </c>
      <c r="B64">
        <v>-0.27294885000000002</v>
      </c>
      <c r="C64">
        <v>13.96732076</v>
      </c>
      <c r="D64">
        <v>9.4836074799999999</v>
      </c>
      <c r="E64">
        <v>17.140141870000001</v>
      </c>
      <c r="F64">
        <v>6.9168757100000002</v>
      </c>
      <c r="G64">
        <v>16.85914919</v>
      </c>
      <c r="H64">
        <v>10.65926591</v>
      </c>
      <c r="I64">
        <v>11.050105909999999</v>
      </c>
      <c r="J64">
        <v>7.4617607699999997</v>
      </c>
      <c r="K64">
        <v>3.3120136599999999</v>
      </c>
      <c r="L64">
        <v>3.5344060800000001</v>
      </c>
      <c r="M64">
        <v>9.7071907300000007</v>
      </c>
      <c r="N64">
        <v>9.0170700000000004</v>
      </c>
      <c r="O64">
        <v>16.384327729999999</v>
      </c>
      <c r="P64">
        <v>9.7714452699999992</v>
      </c>
      <c r="Q64">
        <v>1.7270511500000001</v>
      </c>
      <c r="R64">
        <v>3.5344060800000001</v>
      </c>
      <c r="S64">
        <v>9.6885008500000005</v>
      </c>
      <c r="T64">
        <v>3.7270511499999999</v>
      </c>
      <c r="U64">
        <v>5.95586985</v>
      </c>
      <c r="V64">
        <v>8.7877470899999999</v>
      </c>
      <c r="W64">
        <v>7.4344102899999998</v>
      </c>
      <c r="X64">
        <v>12.907271140000001</v>
      </c>
      <c r="Y64">
        <v>13.90913508</v>
      </c>
      <c r="Z64">
        <v>10.78165547</v>
      </c>
      <c r="AA64">
        <v>-0.27294885000000002</v>
      </c>
      <c r="AB64">
        <v>4.4274908699999997</v>
      </c>
      <c r="AC64">
        <v>5.2816400100000003</v>
      </c>
      <c r="AD64">
        <v>2.0489792499999999</v>
      </c>
      <c r="AE64">
        <v>8.9749786700000005</v>
      </c>
      <c r="AF64">
        <v>10.80786868</v>
      </c>
      <c r="AG64">
        <v>3.18648277</v>
      </c>
      <c r="AH64">
        <v>9.5551876399999998</v>
      </c>
      <c r="AI64">
        <v>11.015917229999999</v>
      </c>
      <c r="AJ64">
        <v>2.3120136599999999</v>
      </c>
      <c r="AK64">
        <v>5.5084108699999996</v>
      </c>
      <c r="AL64">
        <v>2.3120136599999999</v>
      </c>
      <c r="AM64">
        <v>7.4549716100000003</v>
      </c>
      <c r="AN64">
        <v>7.2189042499999996</v>
      </c>
    </row>
    <row r="65" spans="1:40" x14ac:dyDescent="0.25">
      <c r="A65" t="s">
        <v>80</v>
      </c>
      <c r="B65">
        <v>0.20670253999999999</v>
      </c>
      <c r="C65">
        <v>14.156666</v>
      </c>
      <c r="D65">
        <v>8.7803497299999993</v>
      </c>
      <c r="E65">
        <v>16.921746200000001</v>
      </c>
      <c r="F65">
        <v>3.45463005</v>
      </c>
      <c r="G65">
        <v>15.574612070000001</v>
      </c>
      <c r="H65">
        <v>10.1083237</v>
      </c>
      <c r="I65">
        <v>11.012043370000001</v>
      </c>
      <c r="J65">
        <v>7.2010559799999996</v>
      </c>
      <c r="K65">
        <v>2.7916650399999998</v>
      </c>
      <c r="L65">
        <v>3.9071422600000001</v>
      </c>
      <c r="M65">
        <v>11.579567600000001</v>
      </c>
      <c r="N65">
        <v>10.10530393</v>
      </c>
      <c r="O65">
        <v>18.150321959999999</v>
      </c>
      <c r="P65">
        <v>10.369723179999999</v>
      </c>
      <c r="Q65">
        <v>2.7916650399999998</v>
      </c>
      <c r="R65">
        <v>2.7916650399999998</v>
      </c>
      <c r="S65">
        <v>10.25518941</v>
      </c>
      <c r="T65">
        <v>3.0140574600000001</v>
      </c>
      <c r="U65">
        <v>4.5990199599999997</v>
      </c>
      <c r="V65">
        <v>8.5990199599999997</v>
      </c>
      <c r="W65">
        <v>6.3047346199999996</v>
      </c>
      <c r="X65">
        <v>13.71845519</v>
      </c>
      <c r="Y65">
        <v>14.47845734</v>
      </c>
      <c r="Z65">
        <v>11.28251592</v>
      </c>
      <c r="AA65">
        <v>0.20670253999999999</v>
      </c>
      <c r="AB65">
        <v>5.1374398799999996</v>
      </c>
      <c r="AC65">
        <v>5.5642545400000003</v>
      </c>
      <c r="AD65">
        <v>2.2067025400000002</v>
      </c>
      <c r="AE65">
        <v>7.9615900399999999</v>
      </c>
      <c r="AF65">
        <v>11.051800500000001</v>
      </c>
      <c r="AG65">
        <v>6.9001894999999998</v>
      </c>
      <c r="AH65">
        <v>9.0059841600000006</v>
      </c>
      <c r="AI65">
        <v>10.48747331</v>
      </c>
      <c r="AJ65">
        <v>1.79166504</v>
      </c>
      <c r="AK65">
        <v>5.0140574600000001</v>
      </c>
      <c r="AL65">
        <v>3.1135931299999999</v>
      </c>
      <c r="AM65">
        <v>9.30078022</v>
      </c>
      <c r="AN65">
        <v>6.7224023800000001</v>
      </c>
    </row>
    <row r="66" spans="1:40" x14ac:dyDescent="0.25">
      <c r="A66" t="s">
        <v>81</v>
      </c>
      <c r="B66">
        <v>1.1154192700000001</v>
      </c>
      <c r="C66">
        <v>15.01614459</v>
      </c>
      <c r="D66">
        <v>10.069615580000001</v>
      </c>
      <c r="E66">
        <v>18.18713301</v>
      </c>
      <c r="F66">
        <v>3.9227741900000002</v>
      </c>
      <c r="G66">
        <v>15.64084832</v>
      </c>
      <c r="H66">
        <v>11.362159869999999</v>
      </c>
      <c r="I66">
        <v>10.688593060000001</v>
      </c>
      <c r="J66">
        <v>7.4463361499999996</v>
      </c>
      <c r="K66">
        <v>1.4373473699999999</v>
      </c>
      <c r="L66">
        <v>2.1154192699999999</v>
      </c>
      <c r="M66">
        <v>11.129788509999999</v>
      </c>
      <c r="N66">
        <v>9.2890964100000009</v>
      </c>
      <c r="O66">
        <v>17.781306839999999</v>
      </c>
      <c r="P66">
        <v>9.7547599799999993</v>
      </c>
      <c r="Q66">
        <v>2.28534427</v>
      </c>
      <c r="R66">
        <v>1.4373473699999999</v>
      </c>
      <c r="S66">
        <v>9.6814733099999994</v>
      </c>
      <c r="T66">
        <v>1.7003817699999999</v>
      </c>
      <c r="U66">
        <v>6.5666303800000003</v>
      </c>
      <c r="V66">
        <v>9.0535285999999999</v>
      </c>
      <c r="W66">
        <v>7.4904586999999996</v>
      </c>
      <c r="X66">
        <v>12.976312249999999</v>
      </c>
      <c r="Y66">
        <v>14.62287326</v>
      </c>
      <c r="Z66">
        <v>10.580475440000001</v>
      </c>
      <c r="AA66">
        <v>-0.88458073000000004</v>
      </c>
      <c r="AB66">
        <v>5.6700081200000003</v>
      </c>
      <c r="AC66">
        <v>4.5416840299999999</v>
      </c>
      <c r="AD66">
        <v>3.57485089</v>
      </c>
      <c r="AE66">
        <v>8.4373473699999995</v>
      </c>
      <c r="AF66">
        <v>10.82320977</v>
      </c>
      <c r="AG66">
        <v>4.1598133900000001</v>
      </c>
      <c r="AH66">
        <v>10.063786500000001</v>
      </c>
      <c r="AI66">
        <v>11.082645530000001</v>
      </c>
      <c r="AJ66">
        <v>0.70038177000000001</v>
      </c>
      <c r="AK66">
        <v>5.6232139099999996</v>
      </c>
      <c r="AL66">
        <v>2.1154192699999999</v>
      </c>
      <c r="AM66">
        <v>8.8984174800000009</v>
      </c>
      <c r="AN66">
        <v>7.1154192700000003</v>
      </c>
    </row>
    <row r="67" spans="1:40" x14ac:dyDescent="0.25">
      <c r="A67" t="s">
        <v>82</v>
      </c>
      <c r="B67">
        <v>-0.34073088000000001</v>
      </c>
      <c r="C67">
        <v>14.98163742</v>
      </c>
      <c r="D67">
        <v>10.0135185</v>
      </c>
      <c r="E67">
        <v>18.12360945</v>
      </c>
      <c r="F67">
        <v>4.74673196</v>
      </c>
      <c r="G67">
        <v>15.20290516</v>
      </c>
      <c r="H67">
        <v>10.67224277</v>
      </c>
      <c r="I67">
        <v>11.17841391</v>
      </c>
      <c r="J67">
        <v>8.3871895700000003</v>
      </c>
      <c r="K67">
        <v>0.98119721000000004</v>
      </c>
      <c r="L67">
        <v>1.65926912</v>
      </c>
      <c r="M67">
        <v>11.313681389999999</v>
      </c>
      <c r="N67">
        <v>9.5951708</v>
      </c>
      <c r="O67">
        <v>17.07866563</v>
      </c>
      <c r="P67">
        <v>11.14409201</v>
      </c>
      <c r="Q67">
        <v>2.56615971</v>
      </c>
      <c r="R67">
        <v>2.2442316199999999</v>
      </c>
      <c r="S67">
        <v>9.1063523400000008</v>
      </c>
      <c r="T67">
        <v>5.3174805999999997</v>
      </c>
      <c r="U67">
        <v>6.2591819600000003</v>
      </c>
      <c r="V67">
        <v>9.2507914600000003</v>
      </c>
      <c r="W67">
        <v>7.3246050399999998</v>
      </c>
      <c r="X67">
        <v>12.24188157</v>
      </c>
      <c r="Y67">
        <v>15.80129638</v>
      </c>
      <c r="Z67">
        <v>10.43898847</v>
      </c>
      <c r="AA67">
        <v>-1.34073088</v>
      </c>
      <c r="AB67">
        <v>4.6365490400000002</v>
      </c>
      <c r="AC67">
        <v>5.1984279300000003</v>
      </c>
      <c r="AD67">
        <v>3.30312531</v>
      </c>
      <c r="AE67">
        <v>8.7414181600000003</v>
      </c>
      <c r="AF67">
        <v>10.941488809999999</v>
      </c>
      <c r="AG67">
        <v>3.4666240400000001</v>
      </c>
      <c r="AH67">
        <v>9.2376418099999995</v>
      </c>
      <c r="AI67">
        <v>11.99256426</v>
      </c>
      <c r="AJ67">
        <v>3.70366324</v>
      </c>
      <c r="AK67">
        <v>4.6134654299999998</v>
      </c>
      <c r="AL67">
        <v>2.2442316199999999</v>
      </c>
      <c r="AM67">
        <v>8.2886257400000005</v>
      </c>
      <c r="AN67">
        <v>7.3422637000000002</v>
      </c>
    </row>
    <row r="68" spans="1:40" x14ac:dyDescent="0.25">
      <c r="A68" t="s">
        <v>83</v>
      </c>
      <c r="B68">
        <v>1.7550772299999999</v>
      </c>
      <c r="C68">
        <v>14.94108827</v>
      </c>
      <c r="D68">
        <v>9.9048243500000002</v>
      </c>
      <c r="E68">
        <v>15.6720141</v>
      </c>
      <c r="F68">
        <v>5.34003973</v>
      </c>
      <c r="G68">
        <v>13.12249198</v>
      </c>
      <c r="H68">
        <v>9.4298579900000004</v>
      </c>
      <c r="I68">
        <v>10.8229597</v>
      </c>
      <c r="J68">
        <v>6.5099647300000001</v>
      </c>
      <c r="K68">
        <v>0.17011472999999999</v>
      </c>
      <c r="L68">
        <v>1.1701147300000001</v>
      </c>
      <c r="M68">
        <v>11.475606519999999</v>
      </c>
      <c r="N68">
        <v>9.8175731499999994</v>
      </c>
      <c r="O68">
        <v>16.84706349</v>
      </c>
      <c r="P68">
        <v>11.954749570000001</v>
      </c>
      <c r="Q68">
        <v>3.34003973</v>
      </c>
      <c r="R68">
        <v>2.9774696500000002</v>
      </c>
      <c r="S68">
        <v>8.4037344100000002</v>
      </c>
      <c r="T68">
        <v>6.5963794800000004</v>
      </c>
      <c r="U68">
        <v>5.0770053199999996</v>
      </c>
      <c r="V68">
        <v>9.4462391300000004</v>
      </c>
      <c r="W68">
        <v>8.3249328400000007</v>
      </c>
      <c r="X68">
        <v>12.21723864</v>
      </c>
      <c r="Y68">
        <v>13.25309534</v>
      </c>
      <c r="Z68">
        <v>5.7247035799999999</v>
      </c>
      <c r="AA68">
        <v>0.17011472999999999</v>
      </c>
      <c r="AB68">
        <v>4.34003973</v>
      </c>
      <c r="AC68">
        <v>6.0770053199999996</v>
      </c>
      <c r="AD68">
        <v>1.1701147300000001</v>
      </c>
      <c r="AE68">
        <v>9.2281064500000003</v>
      </c>
      <c r="AF68">
        <v>11.17503741</v>
      </c>
      <c r="AG68">
        <v>3.62954635</v>
      </c>
      <c r="AH68">
        <v>7.7323571500000003</v>
      </c>
      <c r="AI68">
        <v>10.198020720000001</v>
      </c>
      <c r="AJ68">
        <v>5.0280957199999996</v>
      </c>
      <c r="AK68">
        <v>4.6936766800000003</v>
      </c>
      <c r="AL68">
        <v>4.5624321500000002</v>
      </c>
      <c r="AM68">
        <v>9.5731267500000001</v>
      </c>
      <c r="AN68">
        <v>8.0404794499999994</v>
      </c>
    </row>
    <row r="69" spans="1:40" x14ac:dyDescent="0.25">
      <c r="A69" t="s">
        <v>84</v>
      </c>
      <c r="B69">
        <v>-0.31618861999999998</v>
      </c>
      <c r="C69">
        <v>14.64272654</v>
      </c>
      <c r="D69">
        <v>9.7592905299999995</v>
      </c>
      <c r="E69">
        <v>17.260568809999999</v>
      </c>
      <c r="F69">
        <v>2.6838113799999999</v>
      </c>
      <c r="G69">
        <v>15.55559633</v>
      </c>
      <c r="H69">
        <v>9.8360962300000008</v>
      </c>
      <c r="I69">
        <v>11.755608909999999</v>
      </c>
      <c r="J69">
        <v>7.3911705200000002</v>
      </c>
      <c r="K69">
        <v>2.4911663100000001</v>
      </c>
      <c r="L69">
        <v>2.2687738799999999</v>
      </c>
      <c r="M69">
        <v>10.321341930000001</v>
      </c>
      <c r="N69">
        <v>10.92758042</v>
      </c>
      <c r="O69">
        <v>16.505622729999999</v>
      </c>
      <c r="P69">
        <v>10.20737334</v>
      </c>
      <c r="Q69">
        <v>2.0057394799999999</v>
      </c>
      <c r="R69">
        <v>2.2687738799999999</v>
      </c>
      <c r="S69">
        <v>9.5214393200000007</v>
      </c>
      <c r="T69">
        <v>3.6838113799999999</v>
      </c>
      <c r="U69">
        <v>8.6026746200000002</v>
      </c>
      <c r="V69">
        <v>8.4486829700000001</v>
      </c>
      <c r="W69">
        <v>7.6894359300000001</v>
      </c>
      <c r="X69">
        <v>13.96878003</v>
      </c>
      <c r="Y69">
        <v>14.50777564</v>
      </c>
      <c r="Z69">
        <v>10.75258966</v>
      </c>
      <c r="AA69">
        <v>0.68381137999999997</v>
      </c>
      <c r="AB69">
        <v>4.9692135999999998</v>
      </c>
      <c r="AC69">
        <v>5.2985212300000004</v>
      </c>
      <c r="AD69">
        <v>3.77127422</v>
      </c>
      <c r="AE69">
        <v>8.4353554400000004</v>
      </c>
      <c r="AF69">
        <v>10.730935300000001</v>
      </c>
      <c r="AG69">
        <v>5.0761288100000002</v>
      </c>
      <c r="AH69">
        <v>8.8436827200000003</v>
      </c>
      <c r="AI69">
        <v>9.9552744099999995</v>
      </c>
      <c r="AJ69">
        <v>2.6838113799999999</v>
      </c>
      <c r="AK69">
        <v>7.0932023199999996</v>
      </c>
      <c r="AL69">
        <v>2.4911663100000001</v>
      </c>
      <c r="AM69">
        <v>7.2307058399999997</v>
      </c>
      <c r="AN69">
        <v>8.1184396099999994</v>
      </c>
    </row>
    <row r="70" spans="1:40" x14ac:dyDescent="0.25">
      <c r="A70" t="s">
        <v>85</v>
      </c>
      <c r="B70">
        <v>0.10310664</v>
      </c>
      <c r="C70">
        <v>13.90178094</v>
      </c>
      <c r="D70">
        <v>8.8811837699999998</v>
      </c>
      <c r="E70">
        <v>16.243357270000001</v>
      </c>
      <c r="F70">
        <v>5.0099972299999997</v>
      </c>
      <c r="G70">
        <v>15.87178205</v>
      </c>
      <c r="H70">
        <v>9.5293713899999997</v>
      </c>
      <c r="I70">
        <v>11.364026170000001</v>
      </c>
      <c r="J70">
        <v>7.4781460700000002</v>
      </c>
      <c r="K70">
        <v>1.10310664</v>
      </c>
      <c r="L70">
        <v>1.10310664</v>
      </c>
      <c r="M70">
        <v>8.70301948</v>
      </c>
      <c r="N70">
        <v>10.07177343</v>
      </c>
      <c r="O70">
        <v>16.080945530000001</v>
      </c>
      <c r="P70">
        <v>9.7196554800000001</v>
      </c>
      <c r="Q70">
        <v>2.9104615599999999</v>
      </c>
      <c r="R70">
        <v>3.6880691400000001</v>
      </c>
      <c r="S70">
        <v>9.4911239199999997</v>
      </c>
      <c r="T70">
        <v>5.10310664</v>
      </c>
      <c r="U70">
        <v>7.23238965</v>
      </c>
      <c r="V70">
        <v>7.9918498900000001</v>
      </c>
      <c r="W70">
        <v>8.7469628299999993</v>
      </c>
      <c r="X70">
        <v>12.54527261</v>
      </c>
      <c r="Y70">
        <v>14.29524531</v>
      </c>
      <c r="Z70">
        <v>8.4954240599999995</v>
      </c>
      <c r="AA70">
        <v>1.10310664</v>
      </c>
      <c r="AB70">
        <v>5.4954240600000004</v>
      </c>
      <c r="AC70">
        <v>5.8579941399999997</v>
      </c>
      <c r="AD70">
        <v>3.6880691400000001</v>
      </c>
      <c r="AE70">
        <v>7.64226545</v>
      </c>
      <c r="AF70">
        <v>11.17255641</v>
      </c>
      <c r="AG70">
        <v>1.10310664</v>
      </c>
      <c r="AH70">
        <v>8.4205192499999999</v>
      </c>
      <c r="AI70">
        <v>9.8496209599999993</v>
      </c>
      <c r="AJ70">
        <v>4.10310664</v>
      </c>
      <c r="AK70">
        <v>6.4781460700000002</v>
      </c>
      <c r="AL70">
        <v>1.6880691400000001</v>
      </c>
      <c r="AM70">
        <v>9.3931254800000001</v>
      </c>
      <c r="AN70">
        <v>7.8310270900000001</v>
      </c>
    </row>
    <row r="71" spans="1:40" x14ac:dyDescent="0.25">
      <c r="A71" t="s">
        <v>86</v>
      </c>
      <c r="B71">
        <v>-0.98165614000000001</v>
      </c>
      <c r="C71">
        <v>14.32885014</v>
      </c>
      <c r="D71">
        <v>8.0844330499999995</v>
      </c>
      <c r="E71">
        <v>18.365963059999999</v>
      </c>
      <c r="F71">
        <v>3.8256987800000002</v>
      </c>
      <c r="G71">
        <v>16.505343809999999</v>
      </c>
      <c r="H71">
        <v>10.5463095</v>
      </c>
      <c r="I71">
        <v>10.626598680000001</v>
      </c>
      <c r="J71">
        <v>6.5497253200000003</v>
      </c>
      <c r="K71">
        <v>2.7187835800000002</v>
      </c>
      <c r="L71">
        <v>2.92523445</v>
      </c>
      <c r="M71">
        <v>10.738588119999999</v>
      </c>
      <c r="N71">
        <v>9.3289566399999995</v>
      </c>
      <c r="O71">
        <v>16.98946076</v>
      </c>
      <c r="P71">
        <v>8.8871664100000007</v>
      </c>
      <c r="Q71">
        <v>2.6033063599999999</v>
      </c>
      <c r="R71">
        <v>2.18826886</v>
      </c>
      <c r="S71">
        <v>10.36097416</v>
      </c>
      <c r="T71">
        <v>1.0183438600000001</v>
      </c>
      <c r="U71">
        <v>7.3447733499999996</v>
      </c>
      <c r="V71">
        <v>9.9401848000000008</v>
      </c>
      <c r="W71">
        <v>7.5919910499999999</v>
      </c>
      <c r="X71">
        <v>14.39907547</v>
      </c>
      <c r="Y71">
        <v>14.23251117</v>
      </c>
      <c r="Z71">
        <v>9.4138779899999996</v>
      </c>
      <c r="AA71">
        <v>-0.98165614000000001</v>
      </c>
      <c r="AB71">
        <v>4.1476268799999998</v>
      </c>
      <c r="AC71">
        <v>5.34027195</v>
      </c>
      <c r="AD71">
        <v>4.4446086100000004</v>
      </c>
      <c r="AE71">
        <v>8.3670720099999993</v>
      </c>
      <c r="AF71">
        <v>10.97435694</v>
      </c>
      <c r="AG71">
        <v>3.4106612799999998</v>
      </c>
      <c r="AH71">
        <v>9.9431563599999997</v>
      </c>
      <c r="AI71">
        <v>11.534782590000001</v>
      </c>
      <c r="AJ71">
        <v>2.7187835800000002</v>
      </c>
      <c r="AK71">
        <v>5.8887085800000003</v>
      </c>
      <c r="AL71">
        <v>1.6033063599999999</v>
      </c>
      <c r="AM71">
        <v>8.8840771299999997</v>
      </c>
      <c r="AN71">
        <v>7.2326629799999997</v>
      </c>
    </row>
    <row r="72" spans="1:40" x14ac:dyDescent="0.25">
      <c r="A72" t="s">
        <v>87</v>
      </c>
      <c r="B72">
        <v>-0.50449938000000005</v>
      </c>
      <c r="C72">
        <v>15.28353068</v>
      </c>
      <c r="D72">
        <v>9.4612849099999998</v>
      </c>
      <c r="E72">
        <v>14.957427640000001</v>
      </c>
      <c r="F72">
        <v>4.0804631200000001</v>
      </c>
      <c r="G72">
        <v>12.642705550000001</v>
      </c>
      <c r="H72">
        <v>11.08515177</v>
      </c>
      <c r="I72">
        <v>10.934292470000001</v>
      </c>
      <c r="J72">
        <v>8.8308909799999995</v>
      </c>
      <c r="K72">
        <v>0.49550062</v>
      </c>
      <c r="L72">
        <v>0.49550062</v>
      </c>
      <c r="M72">
        <v>13.157278720000001</v>
      </c>
      <c r="N72">
        <v>10.635051969999999</v>
      </c>
      <c r="O72">
        <v>18.356645090000001</v>
      </c>
      <c r="P72">
        <v>10.009228220000001</v>
      </c>
      <c r="Q72">
        <v>2.9549322400000002</v>
      </c>
      <c r="R72">
        <v>3.8174287200000001</v>
      </c>
      <c r="S72">
        <v>9.3472496599999992</v>
      </c>
      <c r="T72">
        <v>1.0804631200000001</v>
      </c>
      <c r="U72">
        <v>5.6247836400000004</v>
      </c>
      <c r="V72">
        <v>9.44969693</v>
      </c>
      <c r="W72">
        <v>8.6376076800000003</v>
      </c>
      <c r="X72">
        <v>13.457402439999999</v>
      </c>
      <c r="Y72">
        <v>15.611580549999999</v>
      </c>
      <c r="Z72">
        <v>11.24033446</v>
      </c>
      <c r="AA72">
        <v>3.3028555399999999</v>
      </c>
      <c r="AB72">
        <v>6.77162503</v>
      </c>
      <c r="AC72">
        <v>5.4727805399999996</v>
      </c>
      <c r="AD72">
        <v>1.0804631200000001</v>
      </c>
      <c r="AE72">
        <v>9.1212094599999993</v>
      </c>
      <c r="AF72">
        <v>10.91018586</v>
      </c>
      <c r="AG72">
        <v>5.7622871599999996</v>
      </c>
      <c r="AH72">
        <v>10.15994791</v>
      </c>
      <c r="AI72">
        <v>8.0767012000000005</v>
      </c>
      <c r="AJ72">
        <v>3.9549322400000002</v>
      </c>
      <c r="AK72">
        <v>5.8705400499999998</v>
      </c>
      <c r="AL72">
        <v>4.6654256199999997</v>
      </c>
      <c r="AM72">
        <v>9.4870224699999994</v>
      </c>
      <c r="AN72">
        <v>6.0804631200000001</v>
      </c>
    </row>
    <row r="73" spans="1:40" x14ac:dyDescent="0.25">
      <c r="A73" t="s">
        <v>88</v>
      </c>
      <c r="B73">
        <v>-0.53682825999999995</v>
      </c>
      <c r="C73">
        <v>15.624303619999999</v>
      </c>
      <c r="D73">
        <v>9.5872930499999995</v>
      </c>
      <c r="E73">
        <v>17.766348229999998</v>
      </c>
      <c r="F73">
        <v>9.9205526099999997</v>
      </c>
      <c r="G73">
        <v>16.051988829999999</v>
      </c>
      <c r="H73">
        <v>10.69409282</v>
      </c>
      <c r="I73">
        <v>11.02589116</v>
      </c>
      <c r="J73">
        <v>7.4260677399999997</v>
      </c>
      <c r="K73">
        <v>4.8134240000000002E-2</v>
      </c>
      <c r="L73">
        <v>2.5506345800000001</v>
      </c>
      <c r="M73">
        <v>10.927206890000001</v>
      </c>
      <c r="N73">
        <v>9.9464836900000009</v>
      </c>
      <c r="O73">
        <v>17.694247570000002</v>
      </c>
      <c r="P73">
        <v>9.15752962</v>
      </c>
      <c r="Q73">
        <v>2.4631717399999999</v>
      </c>
      <c r="R73">
        <v>1.4631717399999999</v>
      </c>
      <c r="S73">
        <v>10.47963184</v>
      </c>
      <c r="T73">
        <v>3.04813424</v>
      </c>
      <c r="U73">
        <v>6.7205595799999998</v>
      </c>
      <c r="V73">
        <v>9.3102290799999992</v>
      </c>
      <c r="W73">
        <v>7.1249498300000003</v>
      </c>
      <c r="X73">
        <v>13.879441480000001</v>
      </c>
      <c r="Y73">
        <v>14.5533462</v>
      </c>
      <c r="Z73">
        <v>10.895191580000001</v>
      </c>
      <c r="AA73">
        <v>-1.5368282600000001</v>
      </c>
      <c r="AB73">
        <v>4.8382111700000001</v>
      </c>
      <c r="AC73">
        <v>5.8030217400000002</v>
      </c>
      <c r="AD73">
        <v>3.5075658500000002</v>
      </c>
      <c r="AE73">
        <v>7.7737845200000004</v>
      </c>
      <c r="AF73">
        <v>10.94067705</v>
      </c>
      <c r="AG73">
        <v>4.1636114500000003</v>
      </c>
      <c r="AH73">
        <v>9.57234944</v>
      </c>
      <c r="AI73">
        <v>10.091617279999999</v>
      </c>
      <c r="AJ73">
        <v>1.4631717399999999</v>
      </c>
      <c r="AK73">
        <v>5.5821128099999999</v>
      </c>
      <c r="AL73">
        <v>3.1070279200000002</v>
      </c>
      <c r="AM73">
        <v>8.8544153199999993</v>
      </c>
      <c r="AN73">
        <v>6.3700623299999997</v>
      </c>
    </row>
    <row r="74" spans="1:40" x14ac:dyDescent="0.25">
      <c r="A74" t="s">
        <v>89</v>
      </c>
      <c r="B74">
        <v>0.63075687999999996</v>
      </c>
      <c r="C74">
        <v>15.434282619999999</v>
      </c>
      <c r="D74">
        <v>11.56112463</v>
      </c>
      <c r="E74">
        <v>17.874972039999999</v>
      </c>
      <c r="F74">
        <v>4.2157193800000003</v>
      </c>
      <c r="G74">
        <v>16.812918419999999</v>
      </c>
      <c r="H74">
        <v>11.10192402</v>
      </c>
      <c r="I74">
        <v>10.49649015</v>
      </c>
      <c r="J74">
        <v>7.2960928000000003</v>
      </c>
      <c r="K74">
        <v>1.2157193799999999</v>
      </c>
      <c r="L74">
        <v>4.5376474800000004</v>
      </c>
      <c r="M74">
        <v>10.24914238</v>
      </c>
      <c r="N74">
        <v>9.2889683699999992</v>
      </c>
      <c r="O74">
        <v>16.656112759999999</v>
      </c>
      <c r="P74">
        <v>10.251893000000001</v>
      </c>
      <c r="Q74">
        <v>2.2157193799999999</v>
      </c>
      <c r="R74">
        <v>2.4381118000000002</v>
      </c>
      <c r="S74">
        <v>10.2628433</v>
      </c>
      <c r="T74">
        <v>2.6307568799999999</v>
      </c>
      <c r="U74">
        <v>5.27461307</v>
      </c>
      <c r="V74">
        <v>10.129606089999999</v>
      </c>
      <c r="W74">
        <v>7.6531247000000002</v>
      </c>
      <c r="X74">
        <v>13.61053931</v>
      </c>
      <c r="Y74">
        <v>14.84890384</v>
      </c>
      <c r="Z74">
        <v>10.170884920000001</v>
      </c>
      <c r="AA74">
        <v>1.2157193799999999</v>
      </c>
      <c r="AB74">
        <v>4.6307568799999999</v>
      </c>
      <c r="AC74">
        <v>5.6751509999999996</v>
      </c>
      <c r="AD74">
        <v>4.0901885</v>
      </c>
      <c r="AE74">
        <v>9.1699156899999998</v>
      </c>
      <c r="AF74">
        <v>14.171792979999999</v>
      </c>
      <c r="AG74">
        <v>7.12260998</v>
      </c>
      <c r="AH74">
        <v>9.6995351599999999</v>
      </c>
      <c r="AI74">
        <v>10.682645539999999</v>
      </c>
      <c r="AJ74">
        <v>1.2157193799999999</v>
      </c>
      <c r="AK74">
        <v>6.0230743100000002</v>
      </c>
      <c r="AL74">
        <v>1.2157193799999999</v>
      </c>
      <c r="AM74">
        <v>7.7906282200000003</v>
      </c>
      <c r="AN74">
        <v>7.4636468999999996</v>
      </c>
    </row>
    <row r="75" spans="1:40" x14ac:dyDescent="0.25">
      <c r="A75" t="s">
        <v>90</v>
      </c>
      <c r="B75">
        <v>2.5929920200000001</v>
      </c>
      <c r="C75">
        <v>12.9472915</v>
      </c>
      <c r="D75">
        <v>10.420984219999999</v>
      </c>
      <c r="E75">
        <v>15.226895430000001</v>
      </c>
      <c r="F75">
        <v>4.5765038999999996</v>
      </c>
      <c r="G75">
        <v>14.71212474</v>
      </c>
      <c r="H75">
        <v>8.1738501299999999</v>
      </c>
      <c r="I75">
        <v>10.67683394</v>
      </c>
      <c r="J75">
        <v>5.5847715200000003</v>
      </c>
      <c r="K75">
        <v>0.71852291000000001</v>
      </c>
      <c r="L75">
        <v>2.22102325</v>
      </c>
      <c r="M75">
        <v>9.3258532200000008</v>
      </c>
      <c r="N75">
        <v>8.9601088900000008</v>
      </c>
      <c r="O75">
        <v>16.361744959999999</v>
      </c>
      <c r="P75">
        <v>10.606758790000001</v>
      </c>
      <c r="Q75">
        <v>2.040451</v>
      </c>
      <c r="R75">
        <v>3.1335604099999999</v>
      </c>
      <c r="S75">
        <v>9.7886438499999997</v>
      </c>
      <c r="T75">
        <v>2.9915414</v>
      </c>
      <c r="U75">
        <v>3.4189626199999998</v>
      </c>
      <c r="V75">
        <v>8.5429513400000001</v>
      </c>
      <c r="W75">
        <v>8.9876495900000002</v>
      </c>
      <c r="X75">
        <v>12.425953939999999</v>
      </c>
      <c r="Y75">
        <v>15.673749000000001</v>
      </c>
      <c r="Z75">
        <v>8.3803009999999993</v>
      </c>
      <c r="AA75">
        <v>0.13356040999999999</v>
      </c>
      <c r="AB75">
        <v>3.88844791</v>
      </c>
      <c r="AC75">
        <v>4.5429513400000001</v>
      </c>
      <c r="AD75">
        <v>2.3814879200000001</v>
      </c>
      <c r="AE75">
        <v>6.8951116399999997</v>
      </c>
      <c r="AF75">
        <v>13.94901876</v>
      </c>
      <c r="AG75">
        <v>-0.86643959000000004</v>
      </c>
      <c r="AH75">
        <v>6.0935623400000001</v>
      </c>
      <c r="AI75">
        <v>8.2997234899999999</v>
      </c>
      <c r="AJ75">
        <v>2.3814879200000001</v>
      </c>
      <c r="AK75">
        <v>5.3134695000000001</v>
      </c>
      <c r="AL75">
        <v>0.45548850000000002</v>
      </c>
      <c r="AM75">
        <v>8.1475808799999996</v>
      </c>
      <c r="AN75">
        <v>8.6224047499999994</v>
      </c>
    </row>
    <row r="76" spans="1:40" x14ac:dyDescent="0.25">
      <c r="A76" t="s">
        <v>91</v>
      </c>
      <c r="B76">
        <v>0.80033582000000003</v>
      </c>
      <c r="C76">
        <v>13.71975784</v>
      </c>
      <c r="D76">
        <v>10.391858170000001</v>
      </c>
      <c r="E76">
        <v>17.507553380000001</v>
      </c>
      <c r="F76">
        <v>6.7428503299999996</v>
      </c>
      <c r="G76">
        <v>16.337721080000001</v>
      </c>
      <c r="H76">
        <v>11.43786637</v>
      </c>
      <c r="I76">
        <v>10.50941963</v>
      </c>
      <c r="J76">
        <v>6.3081304600000001</v>
      </c>
      <c r="K76">
        <v>3.6076907399999998</v>
      </c>
      <c r="L76">
        <v>3.2597674400000001</v>
      </c>
      <c r="M76">
        <v>10.40396217</v>
      </c>
      <c r="N76">
        <v>9.8488226900000004</v>
      </c>
      <c r="O76">
        <v>17.0382833</v>
      </c>
      <c r="P76">
        <v>9.3965255800000005</v>
      </c>
      <c r="Q76">
        <v>2.6076907399999998</v>
      </c>
      <c r="R76">
        <v>2.38529832</v>
      </c>
      <c r="S76">
        <v>9.8824848599999999</v>
      </c>
      <c r="T76">
        <v>5.5282562799999999</v>
      </c>
      <c r="U76">
        <v>6.7310731600000002</v>
      </c>
      <c r="V76">
        <v>9.0363500099999996</v>
      </c>
      <c r="W76">
        <v>7.8717981799999999</v>
      </c>
      <c r="X76">
        <v>13.46389392</v>
      </c>
      <c r="Y76">
        <v>15.34022161</v>
      </c>
      <c r="Z76">
        <v>9.3701914300000002</v>
      </c>
      <c r="AA76">
        <v>-0.19966418</v>
      </c>
      <c r="AB76">
        <v>5.6076907399999998</v>
      </c>
      <c r="AC76">
        <v>5.3549246699999999</v>
      </c>
      <c r="AD76">
        <v>4.12226392</v>
      </c>
      <c r="AE76">
        <v>8.6395396099999999</v>
      </c>
      <c r="AF76">
        <v>10.46033171</v>
      </c>
      <c r="AG76">
        <v>6.9500829399999997</v>
      </c>
      <c r="AH76">
        <v>10.38717561</v>
      </c>
      <c r="AI76">
        <v>11.59109157</v>
      </c>
      <c r="AJ76">
        <v>4.8003358199999999</v>
      </c>
      <c r="AK76">
        <v>6.6707005400000003</v>
      </c>
      <c r="AL76">
        <v>2.6076907399999998</v>
      </c>
      <c r="AM76">
        <v>7.7369737599999997</v>
      </c>
      <c r="AN76">
        <v>7.85561826</v>
      </c>
    </row>
    <row r="77" spans="1:40" x14ac:dyDescent="0.25">
      <c r="A77" t="s">
        <v>92</v>
      </c>
      <c r="B77">
        <v>-8.0455739999999998E-2</v>
      </c>
      <c r="C77">
        <v>15.886455209999999</v>
      </c>
      <c r="D77">
        <v>7.4893998699999997</v>
      </c>
      <c r="E77">
        <v>17.69409005</v>
      </c>
      <c r="F77">
        <v>6.2593942599999997</v>
      </c>
      <c r="G77">
        <v>16.153519620000001</v>
      </c>
      <c r="H77">
        <v>10.45141304</v>
      </c>
      <c r="I77">
        <v>10.807907</v>
      </c>
      <c r="J77">
        <v>5.6474647100000004</v>
      </c>
      <c r="K77">
        <v>2.08946926</v>
      </c>
      <c r="L77">
        <v>3.08946926</v>
      </c>
      <c r="M77">
        <v>11.0727796</v>
      </c>
      <c r="N77">
        <v>9.8627916599999992</v>
      </c>
      <c r="O77">
        <v>17.47687707</v>
      </c>
      <c r="P77">
        <v>9.1579490000000003</v>
      </c>
      <c r="Q77">
        <v>2.82643486</v>
      </c>
      <c r="R77">
        <v>1.24147235</v>
      </c>
      <c r="S77">
        <v>10.576415989999999</v>
      </c>
      <c r="T77">
        <v>2.5045067599999999</v>
      </c>
      <c r="U77">
        <v>6.5045067599999999</v>
      </c>
      <c r="V77">
        <v>9.0831939399999992</v>
      </c>
      <c r="W77">
        <v>7.6199839799999998</v>
      </c>
      <c r="X77">
        <v>14.508639430000001</v>
      </c>
      <c r="Y77">
        <v>13.958120360000001</v>
      </c>
      <c r="Z77">
        <v>9.2858664700000002</v>
      </c>
      <c r="AA77">
        <v>-8.0455739999999998E-2</v>
      </c>
      <c r="AB77">
        <v>5.1483629500000001</v>
      </c>
      <c r="AC77">
        <v>5.0280687200000003</v>
      </c>
      <c r="AD77">
        <v>4.1674717699999997</v>
      </c>
      <c r="AE77">
        <v>8.649165</v>
      </c>
      <c r="AF77">
        <v>11.025780019999999</v>
      </c>
      <c r="AG77">
        <v>2.82643486</v>
      </c>
      <c r="AH77">
        <v>9.4654740299999993</v>
      </c>
      <c r="AI77">
        <v>11.21244102</v>
      </c>
      <c r="AJ77">
        <v>1.5045067599999999</v>
      </c>
      <c r="AK77">
        <v>6.2324272199999999</v>
      </c>
      <c r="AL77">
        <v>1.72689918</v>
      </c>
      <c r="AM77">
        <v>9.2493406</v>
      </c>
      <c r="AN77">
        <v>6.6406434499999998</v>
      </c>
    </row>
    <row r="78" spans="1:40" x14ac:dyDescent="0.25">
      <c r="A78" t="s">
        <v>93</v>
      </c>
      <c r="B78">
        <v>-0.59853480999999997</v>
      </c>
      <c r="C78">
        <v>14.39165781</v>
      </c>
      <c r="D78">
        <v>11.64046695</v>
      </c>
      <c r="E78">
        <v>17.351582480000001</v>
      </c>
      <c r="F78">
        <v>6.0161750300000003</v>
      </c>
      <c r="G78">
        <v>15.746489199999999</v>
      </c>
      <c r="H78">
        <v>10.012489990000001</v>
      </c>
      <c r="I78">
        <v>11.02534668</v>
      </c>
      <c r="J78">
        <v>9.1242727200000004</v>
      </c>
      <c r="K78">
        <v>1.4014651899999999</v>
      </c>
      <c r="L78">
        <v>2.20882011</v>
      </c>
      <c r="M78">
        <v>11.778946879999999</v>
      </c>
      <c r="N78">
        <v>10.055205969999999</v>
      </c>
      <c r="O78">
        <v>17.737775599999999</v>
      </c>
      <c r="P78">
        <v>10.485609200000001</v>
      </c>
      <c r="Q78">
        <v>3.3083557799999999</v>
      </c>
      <c r="R78">
        <v>2.20882011</v>
      </c>
      <c r="S78">
        <v>10.92404672</v>
      </c>
      <c r="T78">
        <v>3.3083557799999999</v>
      </c>
      <c r="U78">
        <v>7.12256438</v>
      </c>
      <c r="V78">
        <v>9.1696495099999993</v>
      </c>
      <c r="W78">
        <v>7.1696495100000002</v>
      </c>
      <c r="X78">
        <v>13.74333144</v>
      </c>
      <c r="Y78">
        <v>15.9213164</v>
      </c>
      <c r="Z78">
        <v>11.294008</v>
      </c>
      <c r="AA78">
        <v>0.40146519000000003</v>
      </c>
      <c r="AB78">
        <v>6.9092598299999999</v>
      </c>
      <c r="AC78">
        <v>5.9092598299999999</v>
      </c>
      <c r="AD78">
        <v>4.0453213799999999</v>
      </c>
      <c r="AE78">
        <v>8.0013780299999997</v>
      </c>
      <c r="AF78">
        <v>10.90031439</v>
      </c>
      <c r="AG78">
        <v>6.0738905299999999</v>
      </c>
      <c r="AH78">
        <v>8.9367405600000005</v>
      </c>
      <c r="AI78">
        <v>10.39935032</v>
      </c>
      <c r="AJ78">
        <v>3.6493926999999999</v>
      </c>
      <c r="AK78">
        <v>4.4458593100000003</v>
      </c>
      <c r="AL78">
        <v>3.4014651900000001</v>
      </c>
      <c r="AM78">
        <v>10.2795161</v>
      </c>
      <c r="AN78">
        <v>7.4348881899999997</v>
      </c>
    </row>
    <row r="79" spans="1:40" x14ac:dyDescent="0.25">
      <c r="A79" t="s">
        <v>94</v>
      </c>
      <c r="B79">
        <v>1.3224932599999999</v>
      </c>
      <c r="C79">
        <v>14.68283742</v>
      </c>
      <c r="D79">
        <v>11.930131810000001</v>
      </c>
      <c r="E79">
        <v>16.475675809999998</v>
      </c>
      <c r="F79">
        <v>3.19696238</v>
      </c>
      <c r="G79">
        <v>14.47387984</v>
      </c>
      <c r="H79">
        <v>11.22788027</v>
      </c>
      <c r="I79">
        <v>10.916195610000001</v>
      </c>
      <c r="J79">
        <v>7.8512729300000004</v>
      </c>
      <c r="K79">
        <v>2.3224932599999999</v>
      </c>
      <c r="L79">
        <v>2.0594588599999999</v>
      </c>
      <c r="M79">
        <v>12.29595147</v>
      </c>
      <c r="N79">
        <v>9.7090743100000001</v>
      </c>
      <c r="O79">
        <v>17.897776440000001</v>
      </c>
      <c r="P79">
        <v>9.0751526600000005</v>
      </c>
      <c r="Q79">
        <v>2.3224932599999999</v>
      </c>
      <c r="R79">
        <v>2.0594588599999999</v>
      </c>
      <c r="S79">
        <v>9.4620446099999995</v>
      </c>
      <c r="T79">
        <v>5.2610927199999997</v>
      </c>
      <c r="U79">
        <v>5.2921196100000003</v>
      </c>
      <c r="V79">
        <v>9.4654512099999994</v>
      </c>
      <c r="W79">
        <v>8.9024376899999993</v>
      </c>
      <c r="X79">
        <v>12.95154625</v>
      </c>
      <c r="Y79">
        <v>14.99447653</v>
      </c>
      <c r="Z79">
        <v>8.5986176699999994</v>
      </c>
      <c r="AA79">
        <v>-0.26246923999999999</v>
      </c>
      <c r="AB79">
        <v>5.0594588600000003</v>
      </c>
      <c r="AC79">
        <v>5.4099560999999996</v>
      </c>
      <c r="AD79">
        <v>2.0594588599999999</v>
      </c>
      <c r="AE79">
        <v>8.0275496099999994</v>
      </c>
      <c r="AF79">
        <v>10.57279168</v>
      </c>
      <c r="AG79">
        <v>4.5448856800000001</v>
      </c>
      <c r="AH79">
        <v>10.416130900000001</v>
      </c>
      <c r="AI79">
        <v>9.6638267599999992</v>
      </c>
      <c r="AJ79">
        <v>3.19696238</v>
      </c>
      <c r="AK79">
        <v>4.9469841299999997</v>
      </c>
      <c r="AL79">
        <v>2.3224932599999999</v>
      </c>
      <c r="AM79">
        <v>8.6323485200000007</v>
      </c>
      <c r="AN79">
        <v>7.3668873799999997</v>
      </c>
    </row>
    <row r="80" spans="1:40" x14ac:dyDescent="0.25">
      <c r="A80" t="s">
        <v>95</v>
      </c>
      <c r="B80">
        <v>2.3516845900000001</v>
      </c>
      <c r="C80">
        <v>13.651178829999999</v>
      </c>
      <c r="D80">
        <v>10.64285529</v>
      </c>
      <c r="E80">
        <v>16.761274409999999</v>
      </c>
      <c r="F80">
        <v>6.6736126799999997</v>
      </c>
      <c r="G80">
        <v>17.04903908</v>
      </c>
      <c r="H80">
        <v>11.031164690000001</v>
      </c>
      <c r="I80">
        <v>11.08300362</v>
      </c>
      <c r="J80">
        <v>7.3116865200000003</v>
      </c>
      <c r="K80">
        <v>2.6736126800000002</v>
      </c>
      <c r="L80">
        <v>4.4391474300000002</v>
      </c>
      <c r="M80">
        <v>10.56661077</v>
      </c>
      <c r="N80">
        <v>10.038185110000001</v>
      </c>
      <c r="O80">
        <v>17.17185108</v>
      </c>
      <c r="P80">
        <v>10.063351559999999</v>
      </c>
      <c r="Q80">
        <v>2.8111162099999998</v>
      </c>
      <c r="R80">
        <v>2.9366470900000001</v>
      </c>
      <c r="S80">
        <v>10.032044109999999</v>
      </c>
      <c r="T80">
        <v>1.3516845900000001</v>
      </c>
      <c r="U80">
        <v>4.8435376799999998</v>
      </c>
      <c r="V80">
        <v>9.1395871500000005</v>
      </c>
      <c r="W80">
        <v>6.87524654</v>
      </c>
      <c r="X80">
        <v>12.88550098</v>
      </c>
      <c r="Y80">
        <v>13.874143520000001</v>
      </c>
      <c r="Z80">
        <v>10.608482970000001</v>
      </c>
      <c r="AA80">
        <v>1.3516845900000001</v>
      </c>
      <c r="AB80">
        <v>5.1065720900000002</v>
      </c>
      <c r="AC80">
        <v>5.4391474300000002</v>
      </c>
      <c r="AD80">
        <v>4.1590395100000004</v>
      </c>
      <c r="AE80">
        <v>9.2003075299999999</v>
      </c>
      <c r="AF80">
        <v>14.80283129</v>
      </c>
      <c r="AG80">
        <v>5.3960787100000003</v>
      </c>
      <c r="AH80">
        <v>9.5538084100000003</v>
      </c>
      <c r="AI80">
        <v>10.231267839999999</v>
      </c>
      <c r="AJ80">
        <v>1.3516845900000001</v>
      </c>
      <c r="AK80">
        <v>6.1330442999999999</v>
      </c>
      <c r="AL80">
        <v>3.1590395099999999</v>
      </c>
      <c r="AM80">
        <v>9.7674263499999991</v>
      </c>
      <c r="AN80">
        <v>7.3684928699999999</v>
      </c>
    </row>
    <row r="81" spans="1:40" x14ac:dyDescent="0.25">
      <c r="A81" t="s">
        <v>96</v>
      </c>
      <c r="B81">
        <v>-2.1761100000000002E-3</v>
      </c>
      <c r="C81">
        <v>15.11142364</v>
      </c>
      <c r="D81">
        <v>10.37503442</v>
      </c>
      <c r="E81">
        <v>18.22512489</v>
      </c>
      <c r="F81">
        <v>7.2504893299999997</v>
      </c>
      <c r="G81">
        <v>15.17788844</v>
      </c>
      <c r="H81">
        <v>9.0229634599999997</v>
      </c>
      <c r="I81">
        <v>11.489927440000001</v>
      </c>
      <c r="J81">
        <v>8.9166871299999997</v>
      </c>
      <c r="K81">
        <v>0.99782389000000005</v>
      </c>
      <c r="L81">
        <v>1.8051788200000001</v>
      </c>
      <c r="M81">
        <v>11.641229170000001</v>
      </c>
      <c r="N81">
        <v>9.5135237299999993</v>
      </c>
      <c r="O81">
        <v>17.04507031</v>
      </c>
      <c r="P81">
        <v>10.54230542</v>
      </c>
      <c r="Q81">
        <v>2.5827863899999999</v>
      </c>
      <c r="R81">
        <v>1.5827863900000001</v>
      </c>
      <c r="S81">
        <v>9.5667300500000003</v>
      </c>
      <c r="T81">
        <v>2.9978238899999998</v>
      </c>
      <c r="U81">
        <v>5.5827863899999999</v>
      </c>
      <c r="V81">
        <v>8.7775432500000008</v>
      </c>
      <c r="W81">
        <v>6.6271805099999996</v>
      </c>
      <c r="X81">
        <v>13.078058499999999</v>
      </c>
      <c r="Y81">
        <v>15.00318528</v>
      </c>
      <c r="Z81">
        <v>11.066937960000001</v>
      </c>
      <c r="AA81">
        <v>-1.00217611</v>
      </c>
      <c r="AB81">
        <v>4.1677489000000003</v>
      </c>
      <c r="AC81">
        <v>5.1677489000000003</v>
      </c>
      <c r="AD81">
        <v>2.9047144899999999</v>
      </c>
      <c r="AE81">
        <v>6.5447183500000001</v>
      </c>
      <c r="AF81">
        <v>11.396300399999999</v>
      </c>
      <c r="AG81">
        <v>3.9520202000000002</v>
      </c>
      <c r="AH81">
        <v>7.7426577300000003</v>
      </c>
      <c r="AI81">
        <v>11.914076590000001</v>
      </c>
      <c r="AJ81">
        <v>3.45725551</v>
      </c>
      <c r="AK81">
        <v>4.9751038200000002</v>
      </c>
      <c r="AL81">
        <v>4.2072772599999997</v>
      </c>
      <c r="AM81">
        <v>9.1271069100000002</v>
      </c>
      <c r="AN81">
        <v>6.4735573200000003</v>
      </c>
    </row>
    <row r="82" spans="1:40" x14ac:dyDescent="0.25">
      <c r="A82" t="s">
        <v>97</v>
      </c>
      <c r="B82">
        <v>-0.44223119</v>
      </c>
      <c r="C82">
        <v>13.71897944</v>
      </c>
      <c r="D82">
        <v>8.7985601399999993</v>
      </c>
      <c r="E82">
        <v>16.739600469999999</v>
      </c>
      <c r="F82">
        <v>6.0496219</v>
      </c>
      <c r="G82">
        <v>15.56429213</v>
      </c>
      <c r="H82">
        <v>10.84027811</v>
      </c>
      <c r="I82">
        <v>11.5006498</v>
      </c>
      <c r="J82">
        <v>8.5407623800000003</v>
      </c>
      <c r="K82">
        <v>1.8796968999999999</v>
      </c>
      <c r="L82">
        <v>1.8796968999999999</v>
      </c>
      <c r="M82">
        <v>10.587746149999999</v>
      </c>
      <c r="N82">
        <v>10.63925225</v>
      </c>
      <c r="O82">
        <v>17.907119160000001</v>
      </c>
      <c r="P82">
        <v>9.4404118599999993</v>
      </c>
      <c r="Q82">
        <v>3.0172004299999999</v>
      </c>
      <c r="R82">
        <v>1.55776881</v>
      </c>
      <c r="S82">
        <v>10.68318228</v>
      </c>
      <c r="T82">
        <v>4.3126563100000004</v>
      </c>
      <c r="U82">
        <v>6.0007123</v>
      </c>
      <c r="V82">
        <v>8.1314159900000007</v>
      </c>
      <c r="W82">
        <v>8.1576816500000007</v>
      </c>
      <c r="X82">
        <v>14.0952299</v>
      </c>
      <c r="Y82">
        <v>14.54663098</v>
      </c>
      <c r="Z82">
        <v>11.822504609999999</v>
      </c>
      <c r="AA82">
        <v>-0.44223119</v>
      </c>
      <c r="AB82">
        <v>5.0813307600000002</v>
      </c>
      <c r="AC82">
        <v>5.3126563100000004</v>
      </c>
      <c r="AD82">
        <v>3.5577688099999998</v>
      </c>
      <c r="AE82">
        <v>7.9965606600000001</v>
      </c>
      <c r="AF82">
        <v>10.996040860000001</v>
      </c>
      <c r="AG82">
        <v>4.3126563100000004</v>
      </c>
      <c r="AH82">
        <v>9.9511592600000007</v>
      </c>
      <c r="AI82">
        <v>10.370748280000001</v>
      </c>
      <c r="AJ82">
        <v>2.1427313099999998</v>
      </c>
      <c r="AK82">
        <v>6.4404118600000002</v>
      </c>
      <c r="AL82">
        <v>3.4646593999999999</v>
      </c>
      <c r="AM82">
        <v>9.4914594599999997</v>
      </c>
      <c r="AN82">
        <v>6.9671597399999996</v>
      </c>
    </row>
    <row r="83" spans="1:40" x14ac:dyDescent="0.25">
      <c r="A83" t="s">
        <v>98</v>
      </c>
      <c r="B83">
        <v>-0.89923597</v>
      </c>
      <c r="C83">
        <v>15.043690829999999</v>
      </c>
      <c r="D83">
        <v>11.64427925</v>
      </c>
      <c r="E83">
        <v>17.368945060000001</v>
      </c>
      <c r="F83">
        <v>5.3295827200000003</v>
      </c>
      <c r="G83">
        <v>14.3509514</v>
      </c>
      <c r="H83">
        <v>9.2517805699999993</v>
      </c>
      <c r="I83">
        <v>10.78375862</v>
      </c>
      <c r="J83">
        <v>6.3675505699999997</v>
      </c>
      <c r="K83">
        <v>1.1007640299999999</v>
      </c>
      <c r="L83">
        <v>0.68572652999999995</v>
      </c>
      <c r="M83">
        <v>11.27506558</v>
      </c>
      <c r="N83">
        <v>10.577003940000001</v>
      </c>
      <c r="O83">
        <v>17.37502387</v>
      </c>
      <c r="P83">
        <v>9.9795813199999994</v>
      </c>
      <c r="Q83">
        <v>2.5601956499999998</v>
      </c>
      <c r="R83">
        <v>1.4226921299999999</v>
      </c>
      <c r="S83">
        <v>9.5946194800000004</v>
      </c>
      <c r="T83">
        <v>5.80120375</v>
      </c>
      <c r="U83">
        <v>5.9955818000000001</v>
      </c>
      <c r="V83">
        <v>9.3546115200000006</v>
      </c>
      <c r="W83">
        <v>8.5037760599999999</v>
      </c>
      <c r="X83">
        <v>13.18540636</v>
      </c>
      <c r="Y83">
        <v>15.72765656</v>
      </c>
      <c r="Z83">
        <v>9.4844683300000003</v>
      </c>
      <c r="AA83">
        <v>-0.89923597</v>
      </c>
      <c r="AB83">
        <v>5.03150137</v>
      </c>
      <c r="AC83">
        <v>6.0780439599999996</v>
      </c>
      <c r="AD83">
        <v>2.2706890300000002</v>
      </c>
      <c r="AE83">
        <v>7.5601956499999998</v>
      </c>
      <c r="AF83">
        <v>10.98111284</v>
      </c>
      <c r="AG83">
        <v>3.9587450300000002</v>
      </c>
      <c r="AH83">
        <v>8.0665483200000008</v>
      </c>
      <c r="AI83">
        <v>9.8614839799999991</v>
      </c>
      <c r="AJ83">
        <v>3.0076546300000002</v>
      </c>
      <c r="AK83">
        <v>6.67061964</v>
      </c>
      <c r="AL83">
        <v>1.4226921299999999</v>
      </c>
      <c r="AM83">
        <v>9.1341870299999997</v>
      </c>
      <c r="AN83">
        <v>7.6744112199999996</v>
      </c>
    </row>
    <row r="84" spans="1:40" x14ac:dyDescent="0.25">
      <c r="A84" t="s">
        <v>99</v>
      </c>
      <c r="B84">
        <v>0.17106463999999999</v>
      </c>
      <c r="C84">
        <v>14.35037767</v>
      </c>
      <c r="D84">
        <v>8.4456369299999992</v>
      </c>
      <c r="E84">
        <v>17.77048598</v>
      </c>
      <c r="F84">
        <v>6.1559577499999998</v>
      </c>
      <c r="G84">
        <v>14.47456002</v>
      </c>
      <c r="H84">
        <v>10.16494653</v>
      </c>
      <c r="I84">
        <v>10.84466817</v>
      </c>
      <c r="J84">
        <v>7.8645516000000004</v>
      </c>
      <c r="K84">
        <v>1.5861021399999999</v>
      </c>
      <c r="L84">
        <v>2.6735649800000001</v>
      </c>
      <c r="M84">
        <v>10.43237605</v>
      </c>
      <c r="N84">
        <v>9.3484841799999998</v>
      </c>
      <c r="O84">
        <v>16.408859669999998</v>
      </c>
      <c r="P84">
        <v>11.768962</v>
      </c>
      <c r="Q84">
        <v>2.2865418599999998</v>
      </c>
      <c r="R84">
        <v>5.2865418599999998</v>
      </c>
      <c r="S84">
        <v>8.7746909800000008</v>
      </c>
      <c r="T84">
        <v>4.1096640899999999</v>
      </c>
      <c r="U84">
        <v>5.6084699499999999</v>
      </c>
      <c r="V84">
        <v>8.9114075899999996</v>
      </c>
      <c r="W84">
        <v>6.9654805099999999</v>
      </c>
      <c r="X84">
        <v>12.477506139999999</v>
      </c>
      <c r="Y84">
        <v>15.49872253</v>
      </c>
      <c r="Z84">
        <v>8.6933192100000003</v>
      </c>
      <c r="AA84">
        <v>-1.4138978600000001</v>
      </c>
      <c r="AB84">
        <v>3.6735649800000001</v>
      </c>
      <c r="AC84">
        <v>5.4564668599999999</v>
      </c>
      <c r="AD84">
        <v>2.17106464</v>
      </c>
      <c r="AE84">
        <v>8.8101038099999993</v>
      </c>
      <c r="AF84">
        <v>10.56015816</v>
      </c>
      <c r="AG84">
        <v>0.90803023000000005</v>
      </c>
      <c r="AH84">
        <v>9.4370702899999994</v>
      </c>
      <c r="AI84">
        <v>11.33722772</v>
      </c>
      <c r="AJ84">
        <v>1.5861021399999999</v>
      </c>
      <c r="AK84">
        <v>5.6629177400000001</v>
      </c>
      <c r="AL84">
        <v>3.5402984499999999</v>
      </c>
      <c r="AM84">
        <v>7.1096640899999999</v>
      </c>
      <c r="AN84">
        <v>7.4315921899999999</v>
      </c>
    </row>
    <row r="85" spans="1:40" x14ac:dyDescent="0.25">
      <c r="A85" t="s">
        <v>100</v>
      </c>
      <c r="B85">
        <v>-2.2640838900000002</v>
      </c>
      <c r="C85">
        <v>14.715642730000001</v>
      </c>
      <c r="D85">
        <v>6.01668688</v>
      </c>
      <c r="E85">
        <v>18.602487979999999</v>
      </c>
      <c r="F85">
        <v>3.1621808699999998</v>
      </c>
      <c r="G85">
        <v>15.63257963</v>
      </c>
      <c r="H85">
        <v>10.63923312</v>
      </c>
      <c r="I85">
        <v>11.028956620000001</v>
      </c>
      <c r="J85">
        <v>7.4311444099999999</v>
      </c>
      <c r="K85">
        <v>2.2594780700000001</v>
      </c>
      <c r="L85">
        <v>3.5938971099999999</v>
      </c>
      <c r="M85">
        <v>9.74958773</v>
      </c>
      <c r="N85">
        <v>8.2287707300000008</v>
      </c>
      <c r="O85">
        <v>16.80372595</v>
      </c>
      <c r="P85">
        <v>9.6813599499999992</v>
      </c>
      <c r="Q85">
        <v>2.3797723</v>
      </c>
      <c r="R85">
        <v>0.73591611000000001</v>
      </c>
      <c r="S85">
        <v>9.6514220799999997</v>
      </c>
      <c r="T85">
        <v>2.1282335400000001</v>
      </c>
      <c r="U85">
        <v>6.9599177900000004</v>
      </c>
      <c r="V85">
        <v>9.0533287300000005</v>
      </c>
      <c r="W85">
        <v>6.5303319799999997</v>
      </c>
      <c r="X85">
        <v>13.53345099</v>
      </c>
      <c r="Y85">
        <v>13.705549960000001</v>
      </c>
      <c r="Z85">
        <v>10.249643710000001</v>
      </c>
      <c r="AA85">
        <v>-0.67912138</v>
      </c>
      <c r="AB85">
        <v>3.1282335400000001</v>
      </c>
      <c r="AC85">
        <v>4.6428067100000003</v>
      </c>
      <c r="AD85">
        <v>4.7693391199999997</v>
      </c>
      <c r="AE85">
        <v>8.6703441600000009</v>
      </c>
      <c r="AF85">
        <v>10.971182450000001</v>
      </c>
      <c r="AG85">
        <v>5.784421E-2</v>
      </c>
      <c r="AH85">
        <v>9.7471433699999999</v>
      </c>
      <c r="AI85">
        <v>12.12574908</v>
      </c>
      <c r="AJ85">
        <v>1.73591611</v>
      </c>
      <c r="AK85">
        <v>5.6062808300000002</v>
      </c>
      <c r="AL85">
        <v>3.54327104</v>
      </c>
      <c r="AM85">
        <v>6.4501616300000002</v>
      </c>
      <c r="AN85">
        <v>6.7160556900000001</v>
      </c>
    </row>
    <row r="86" spans="1:40" x14ac:dyDescent="0.25">
      <c r="A86" t="s">
        <v>101</v>
      </c>
      <c r="B86">
        <v>-0.87190356000000002</v>
      </c>
      <c r="C86">
        <v>14.91270572</v>
      </c>
      <c r="D86">
        <v>8.0617870899999993</v>
      </c>
      <c r="E86">
        <v>17.641249569999999</v>
      </c>
      <c r="F86">
        <v>7.9578191699999996</v>
      </c>
      <c r="G86">
        <v>17.08525517</v>
      </c>
      <c r="H86">
        <v>10.984521969999999</v>
      </c>
      <c r="I86">
        <v>10.76517409</v>
      </c>
      <c r="J86">
        <v>6.8145969600000003</v>
      </c>
      <c r="K86">
        <v>1.71305894</v>
      </c>
      <c r="L86">
        <v>4.4500245300000003</v>
      </c>
      <c r="M86">
        <v>9.8971077600000008</v>
      </c>
      <c r="N86">
        <v>9.3326675800000007</v>
      </c>
      <c r="O86">
        <v>16.05166766</v>
      </c>
      <c r="P86">
        <v>9.8921386499999997</v>
      </c>
      <c r="Q86">
        <v>2.2980214399999999</v>
      </c>
      <c r="R86">
        <v>1.9354513600000001</v>
      </c>
      <c r="S86">
        <v>10.22612852</v>
      </c>
      <c r="T86">
        <v>1.9354513600000001</v>
      </c>
      <c r="U86">
        <v>5.8285361599999996</v>
      </c>
      <c r="V86">
        <v>9.5575031799999994</v>
      </c>
      <c r="W86">
        <v>7.3901912799999998</v>
      </c>
      <c r="X86">
        <v>13.392539040000001</v>
      </c>
      <c r="Y86">
        <v>13.98281875</v>
      </c>
      <c r="Z86">
        <v>9.6457658300000002</v>
      </c>
      <c r="AA86">
        <v>-0.87190356000000002</v>
      </c>
      <c r="AB86">
        <v>4.4856484400000003</v>
      </c>
      <c r="AC86">
        <v>5.7428062799999999</v>
      </c>
      <c r="AD86">
        <v>4.0822927499999997</v>
      </c>
      <c r="AE86">
        <v>9.5417243700000007</v>
      </c>
      <c r="AF86">
        <v>14.02580011</v>
      </c>
      <c r="AG86">
        <v>5.5031358700000004</v>
      </c>
      <c r="AH86">
        <v>9.4944186500000001</v>
      </c>
      <c r="AI86">
        <v>11.256090759999999</v>
      </c>
      <c r="AJ86">
        <v>2.7130589399999998</v>
      </c>
      <c r="AK86">
        <v>6.9798454799999998</v>
      </c>
      <c r="AL86">
        <v>2.7130589399999998</v>
      </c>
      <c r="AM86">
        <v>8.06767565</v>
      </c>
      <c r="AN86">
        <v>7.8075765400000003</v>
      </c>
    </row>
    <row r="87" spans="1:40" x14ac:dyDescent="0.25">
      <c r="A87" t="s">
        <v>102</v>
      </c>
      <c r="B87">
        <v>2.1794830699999999</v>
      </c>
      <c r="C87">
        <v>13.791660459999999</v>
      </c>
      <c r="D87">
        <v>11.37547037</v>
      </c>
      <c r="E87">
        <v>16.925726189999999</v>
      </c>
      <c r="F87">
        <v>9.3139093899999992</v>
      </c>
      <c r="G87">
        <v>16.760899439999999</v>
      </c>
      <c r="H87">
        <v>9.5530732799999996</v>
      </c>
      <c r="I87">
        <v>11.2625191</v>
      </c>
      <c r="J87">
        <v>8.0039114999999992</v>
      </c>
      <c r="K87">
        <v>1.9164486599999999</v>
      </c>
      <c r="L87">
        <v>4.8799227900000002</v>
      </c>
      <c r="M87">
        <v>10.173836509999999</v>
      </c>
      <c r="N87">
        <v>9.7004290799999993</v>
      </c>
      <c r="O87">
        <v>16.68875293</v>
      </c>
      <c r="P87">
        <v>9.7493386799999993</v>
      </c>
      <c r="Q87">
        <v>2.4018754900000001</v>
      </c>
      <c r="R87">
        <v>3.4018754900000001</v>
      </c>
      <c r="S87">
        <v>10.374239920000001</v>
      </c>
      <c r="T87">
        <v>1.1794830700000001</v>
      </c>
      <c r="U87">
        <v>6.1944334100000003</v>
      </c>
      <c r="V87">
        <v>8.9911253500000008</v>
      </c>
      <c r="W87">
        <v>7.2740006700000004</v>
      </c>
      <c r="X87">
        <v>13.0339619</v>
      </c>
      <c r="Y87">
        <v>14.525673579999999</v>
      </c>
      <c r="Z87">
        <v>11.788045929999999</v>
      </c>
      <c r="AA87">
        <v>0.59452057000000003</v>
      </c>
      <c r="AB87">
        <v>4.5945205700000002</v>
      </c>
      <c r="AC87">
        <v>4.9520725700000003</v>
      </c>
      <c r="AD87">
        <v>3.1794830699999999</v>
      </c>
      <c r="AE87">
        <v>7.7543919099999998</v>
      </c>
      <c r="AF87">
        <v>14.43868689</v>
      </c>
      <c r="AG87">
        <v>3.84244808</v>
      </c>
      <c r="AH87">
        <v>7.1719493999999999</v>
      </c>
      <c r="AI87">
        <v>10.468733500000001</v>
      </c>
      <c r="AJ87">
        <v>2.1794830699999999</v>
      </c>
      <c r="AK87">
        <v>6.67133617</v>
      </c>
      <c r="AL87">
        <v>2.1794830699999999</v>
      </c>
      <c r="AM87">
        <v>8.7056562399999997</v>
      </c>
      <c r="AN87">
        <v>7.7238035900000002</v>
      </c>
    </row>
    <row r="88" spans="1:40" x14ac:dyDescent="0.25">
      <c r="A88" t="s">
        <v>103</v>
      </c>
      <c r="B88">
        <v>0.28032500999999999</v>
      </c>
      <c r="C88">
        <v>14.295914290000001</v>
      </c>
      <c r="D88">
        <v>11.44617416</v>
      </c>
      <c r="E88">
        <v>16.569479359999999</v>
      </c>
      <c r="F88">
        <v>3.6022531</v>
      </c>
      <c r="G88">
        <v>15.573006120000001</v>
      </c>
      <c r="H88">
        <v>10.87511613</v>
      </c>
      <c r="I88">
        <v>11.23561166</v>
      </c>
      <c r="J88">
        <v>6.0747408800000002</v>
      </c>
      <c r="K88">
        <v>1.8652875099999999</v>
      </c>
      <c r="L88">
        <v>1.8652875099999999</v>
      </c>
      <c r="M88">
        <v>10.23670117</v>
      </c>
      <c r="N88">
        <v>10.279620400000001</v>
      </c>
      <c r="O88">
        <v>17.16158239</v>
      </c>
      <c r="P88">
        <v>10.45150181</v>
      </c>
      <c r="Q88">
        <v>1.6022531</v>
      </c>
      <c r="R88">
        <v>1.8652875099999999</v>
      </c>
      <c r="S88">
        <v>8.7920776600000003</v>
      </c>
      <c r="T88">
        <v>4.2345213199999998</v>
      </c>
      <c r="U88">
        <v>5.3464141999999999</v>
      </c>
      <c r="V88">
        <v>8.5163392000000009</v>
      </c>
      <c r="W88">
        <v>7.6466472200000002</v>
      </c>
      <c r="X88">
        <v>12.87849385</v>
      </c>
      <c r="Y88">
        <v>16.368699190000001</v>
      </c>
      <c r="Z88">
        <v>6.7960248500000002</v>
      </c>
      <c r="AA88">
        <v>-0.71967499000000001</v>
      </c>
      <c r="AB88">
        <v>6.138306</v>
      </c>
      <c r="AC88">
        <v>5.7721781099999996</v>
      </c>
      <c r="AD88">
        <v>2.6022531</v>
      </c>
      <c r="AE88">
        <v>8.9738119699999999</v>
      </c>
      <c r="AF88">
        <v>10.915589669999999</v>
      </c>
      <c r="AG88">
        <v>4.36778785</v>
      </c>
      <c r="AH88">
        <v>10.067411330000001</v>
      </c>
      <c r="AI88">
        <v>9.5772412199999994</v>
      </c>
      <c r="AJ88">
        <v>2.73975663</v>
      </c>
      <c r="AK88">
        <v>5.9527503499999996</v>
      </c>
      <c r="AL88">
        <v>2.0876799300000002</v>
      </c>
      <c r="AM88">
        <v>8.4799973499999997</v>
      </c>
      <c r="AN88">
        <v>7.5187297500000003</v>
      </c>
    </row>
    <row r="89" spans="1:40" x14ac:dyDescent="0.25">
      <c r="A89" t="s">
        <v>104</v>
      </c>
      <c r="B89">
        <v>0.94184146000000002</v>
      </c>
      <c r="C89">
        <v>14.25798155</v>
      </c>
      <c r="D89">
        <v>10.49066337</v>
      </c>
      <c r="E89">
        <v>16.983393679999999</v>
      </c>
      <c r="F89">
        <v>3.8487320600000001</v>
      </c>
      <c r="G89">
        <v>17.10657166</v>
      </c>
      <c r="H89">
        <v>9.4296814999999992</v>
      </c>
      <c r="I89">
        <v>11.63489276</v>
      </c>
      <c r="J89">
        <v>6.6967289699999997</v>
      </c>
      <c r="K89">
        <v>1.52680397</v>
      </c>
      <c r="L89">
        <v>3.2637695600000001</v>
      </c>
      <c r="M89">
        <v>9.2971925599999992</v>
      </c>
      <c r="N89">
        <v>10.84873206</v>
      </c>
      <c r="O89">
        <v>16.738958329999999</v>
      </c>
      <c r="P89">
        <v>9.1634285900000005</v>
      </c>
      <c r="Q89">
        <v>3.2637695600000001</v>
      </c>
      <c r="R89">
        <v>2.7491963899999998</v>
      </c>
      <c r="S89">
        <v>9.5173807099999994</v>
      </c>
      <c r="T89">
        <v>2.2637695600000001</v>
      </c>
      <c r="U89">
        <v>6.4654034200000003</v>
      </c>
      <c r="V89">
        <v>8.6213215600000002</v>
      </c>
      <c r="W89">
        <v>6.9862355799999998</v>
      </c>
      <c r="X89">
        <v>13.68950998</v>
      </c>
      <c r="Y89">
        <v>14.016150209999999</v>
      </c>
      <c r="Z89">
        <v>10.677397490000001</v>
      </c>
      <c r="AA89">
        <v>-5.8158540000000002E-2</v>
      </c>
      <c r="AB89">
        <v>4.94184146</v>
      </c>
      <c r="AC89">
        <v>6.3847849600000002</v>
      </c>
      <c r="AD89">
        <v>2.94184146</v>
      </c>
      <c r="AE89">
        <v>7.62834199</v>
      </c>
      <c r="AF89">
        <v>12.45901872</v>
      </c>
      <c r="AG89">
        <v>3.2637695600000001</v>
      </c>
      <c r="AH89">
        <v>7.94184146</v>
      </c>
      <c r="AI89">
        <v>11.17964894</v>
      </c>
      <c r="AJ89">
        <v>4.4012730800000002</v>
      </c>
      <c r="AK89">
        <v>7.0607825399999999</v>
      </c>
      <c r="AL89">
        <v>1.94184146</v>
      </c>
      <c r="AM89">
        <v>8.6663553199999992</v>
      </c>
      <c r="AN89">
        <v>7.3764696900000004</v>
      </c>
    </row>
    <row r="90" spans="1:40" x14ac:dyDescent="0.25">
      <c r="A90" t="s">
        <v>105</v>
      </c>
      <c r="B90">
        <v>0.13219286999999999</v>
      </c>
      <c r="C90">
        <v>14.20520469</v>
      </c>
      <c r="D90">
        <v>10.815626160000001</v>
      </c>
      <c r="E90">
        <v>17.55221886</v>
      </c>
      <c r="F90">
        <v>3.1321928699999999</v>
      </c>
      <c r="G90">
        <v>14.66527921</v>
      </c>
      <c r="H90">
        <v>10.78099982</v>
      </c>
      <c r="I90">
        <v>10.323869009999999</v>
      </c>
      <c r="J90">
        <v>6.6790873299999998</v>
      </c>
      <c r="K90">
        <v>1.93954779</v>
      </c>
      <c r="L90">
        <v>2.30211787</v>
      </c>
      <c r="M90">
        <v>10.965478299999999</v>
      </c>
      <c r="N90">
        <v>9.5532057199999993</v>
      </c>
      <c r="O90">
        <v>17.267300909999999</v>
      </c>
      <c r="P90">
        <v>10.184081519999999</v>
      </c>
      <c r="Q90">
        <v>2.71715537</v>
      </c>
      <c r="R90">
        <v>1.71715537</v>
      </c>
      <c r="S90">
        <v>9.5148168900000005</v>
      </c>
      <c r="T90">
        <v>4.9395477899999998</v>
      </c>
      <c r="U90">
        <v>6.2614758799999999</v>
      </c>
      <c r="V90">
        <v>9.2049953999999996</v>
      </c>
      <c r="W90">
        <v>7.9587413500000004</v>
      </c>
      <c r="X90">
        <v>13.057932729999999</v>
      </c>
      <c r="Y90">
        <v>15.52496307</v>
      </c>
      <c r="Z90">
        <v>9.6079263000000008</v>
      </c>
      <c r="AA90">
        <v>-0.86780712999999998</v>
      </c>
      <c r="AB90">
        <v>4.8870803699999996</v>
      </c>
      <c r="AC90">
        <v>4.9135525800000002</v>
      </c>
      <c r="AD90">
        <v>1.93954779</v>
      </c>
      <c r="AE90">
        <v>8.9086259000000005</v>
      </c>
      <c r="AF90">
        <v>10.501244870000001</v>
      </c>
      <c r="AG90">
        <v>7.0979771500000002</v>
      </c>
      <c r="AH90">
        <v>9.9225413600000003</v>
      </c>
      <c r="AI90">
        <v>10.313345119999999</v>
      </c>
      <c r="AJ90">
        <v>2.71715537</v>
      </c>
      <c r="AK90">
        <v>5.2407173199999999</v>
      </c>
      <c r="AL90">
        <v>2.1321928699999999</v>
      </c>
      <c r="AM90">
        <v>8.2433285400000003</v>
      </c>
      <c r="AN90">
        <v>7.7321057099999999</v>
      </c>
    </row>
    <row r="91" spans="1:40" x14ac:dyDescent="0.25">
      <c r="A91" t="s">
        <v>106</v>
      </c>
      <c r="B91">
        <v>-1.8385311</v>
      </c>
      <c r="C91">
        <v>14.14448475</v>
      </c>
      <c r="D91">
        <v>9.6432683400000005</v>
      </c>
      <c r="E91">
        <v>17.93532445</v>
      </c>
      <c r="F91">
        <v>4.1156652100000004</v>
      </c>
      <c r="G91">
        <v>14.871468119999999</v>
      </c>
      <c r="H91">
        <v>10.426497850000001</v>
      </c>
      <c r="I91">
        <v>11.080332139999999</v>
      </c>
      <c r="J91">
        <v>7.4968592599999999</v>
      </c>
      <c r="K91">
        <v>2.4833970000000001</v>
      </c>
      <c r="L91">
        <v>3.2907519199999999</v>
      </c>
      <c r="M91">
        <v>10.903778340000001</v>
      </c>
      <c r="N91">
        <v>9.3257473399999995</v>
      </c>
      <c r="O91">
        <v>17.30107521</v>
      </c>
      <c r="P91">
        <v>10.09884272</v>
      </c>
      <c r="Q91">
        <v>3.9163564100000001</v>
      </c>
      <c r="R91">
        <v>2.3313939100000001</v>
      </c>
      <c r="S91">
        <v>10.45062326</v>
      </c>
      <c r="T91">
        <v>2.8053250900000002</v>
      </c>
      <c r="U91">
        <v>5.4923857800000002</v>
      </c>
      <c r="V91">
        <v>8.9296532299999996</v>
      </c>
      <c r="W91">
        <v>7.8232470000000003</v>
      </c>
      <c r="X91">
        <v>12.51833349</v>
      </c>
      <c r="Y91">
        <v>13.07136199</v>
      </c>
      <c r="Z91">
        <v>10.138748830000001</v>
      </c>
      <c r="AA91">
        <v>-0.83853109999999997</v>
      </c>
      <c r="AB91">
        <v>4.7761787499999997</v>
      </c>
      <c r="AC91">
        <v>5.7464313999999996</v>
      </c>
      <c r="AD91">
        <v>2.3313939100000001</v>
      </c>
      <c r="AE91">
        <v>8.8391885499999994</v>
      </c>
      <c r="AF91">
        <v>10.953445719999999</v>
      </c>
      <c r="AG91">
        <v>5.3313939100000001</v>
      </c>
      <c r="AH91">
        <v>9.7515880799999994</v>
      </c>
      <c r="AI91">
        <v>11.72894971</v>
      </c>
      <c r="AJ91">
        <v>2.3313939100000001</v>
      </c>
      <c r="AK91">
        <v>6.7835207200000003</v>
      </c>
      <c r="AL91">
        <v>3.9943589199999998</v>
      </c>
      <c r="AM91">
        <v>8.2126778399999996</v>
      </c>
      <c r="AN91">
        <v>7.0163372900000001</v>
      </c>
    </row>
    <row r="92" spans="1:40" x14ac:dyDescent="0.25">
      <c r="A92" t="s">
        <v>107</v>
      </c>
      <c r="B92">
        <v>7.8449663300000001</v>
      </c>
      <c r="C92">
        <v>13.61484301</v>
      </c>
      <c r="D92">
        <v>8.1061160900000004</v>
      </c>
      <c r="E92">
        <v>17.122778749999998</v>
      </c>
      <c r="F92">
        <v>7.1706563399999999</v>
      </c>
      <c r="G92">
        <v>16.076068419999999</v>
      </c>
      <c r="H92">
        <v>10.169904750000001</v>
      </c>
      <c r="I92">
        <v>11.0755418</v>
      </c>
      <c r="J92">
        <v>7.9537637200000004</v>
      </c>
      <c r="K92">
        <v>4.4732191099999996</v>
      </c>
      <c r="L92">
        <v>6.4135128699999999</v>
      </c>
      <c r="M92">
        <v>11.0974465</v>
      </c>
      <c r="N92">
        <v>10.01028007</v>
      </c>
      <c r="O92">
        <v>16.73921421</v>
      </c>
      <c r="P92">
        <v>10.49977994</v>
      </c>
      <c r="Q92">
        <v>3.07112067</v>
      </c>
      <c r="R92">
        <v>4.4732191099999996</v>
      </c>
      <c r="S92">
        <v>10.02946624</v>
      </c>
      <c r="T92">
        <v>2.5856938399999998</v>
      </c>
      <c r="U92">
        <v>4.9076219400000003</v>
      </c>
      <c r="V92">
        <v>8.4973854299999996</v>
      </c>
      <c r="W92">
        <v>7.0646656500000002</v>
      </c>
      <c r="X92">
        <v>12.93475387</v>
      </c>
      <c r="Y92">
        <v>14.840013880000001</v>
      </c>
      <c r="Z92">
        <v>11.89403287</v>
      </c>
      <c r="AA92">
        <v>0.26376575000000002</v>
      </c>
      <c r="AB92">
        <v>4.39304877</v>
      </c>
      <c r="AC92">
        <v>5.9780112699999997</v>
      </c>
      <c r="AD92">
        <v>2.8487282500000002</v>
      </c>
      <c r="AE92">
        <v>9.2381803399999995</v>
      </c>
      <c r="AF92">
        <v>11.092695580000001</v>
      </c>
      <c r="AG92">
        <v>4.07112067</v>
      </c>
      <c r="AH92">
        <v>8.6963076499999996</v>
      </c>
      <c r="AI92">
        <v>12.81294877</v>
      </c>
      <c r="AJ92">
        <v>2.8487282500000002</v>
      </c>
      <c r="AK92">
        <v>5.2179620599999996</v>
      </c>
      <c r="AL92">
        <v>4.1217467399999999</v>
      </c>
      <c r="AM92">
        <v>8.64747004</v>
      </c>
      <c r="AN92">
        <v>6.2749930000000003</v>
      </c>
    </row>
    <row r="93" spans="1:40" x14ac:dyDescent="0.25">
      <c r="A93" t="s">
        <v>108</v>
      </c>
      <c r="B93">
        <v>0.81882619000000001</v>
      </c>
      <c r="C93">
        <v>14.9318629</v>
      </c>
      <c r="D93">
        <v>6.0667536999999996</v>
      </c>
      <c r="E93">
        <v>17.924206170000001</v>
      </c>
      <c r="F93">
        <v>7.3682900099999999</v>
      </c>
      <c r="G93">
        <v>14.821904829999999</v>
      </c>
      <c r="H93">
        <v>10.30666622</v>
      </c>
      <c r="I93">
        <v>10.75497333</v>
      </c>
      <c r="J93">
        <v>7.89564179</v>
      </c>
      <c r="K93">
        <v>1.55579179</v>
      </c>
      <c r="L93">
        <v>1.55579179</v>
      </c>
      <c r="M93">
        <v>10.917735560000001</v>
      </c>
      <c r="N93">
        <v>9.4936069500000002</v>
      </c>
      <c r="O93">
        <v>16.498214650000001</v>
      </c>
      <c r="P93">
        <v>12.027467</v>
      </c>
      <c r="Q93">
        <v>2.6932953099999999</v>
      </c>
      <c r="R93">
        <v>2.04121861</v>
      </c>
      <c r="S93">
        <v>8.8777198800000008</v>
      </c>
      <c r="T93">
        <v>3.8188261899999998</v>
      </c>
      <c r="U93">
        <v>5.7257167899999999</v>
      </c>
      <c r="V93">
        <v>8.8150642700000006</v>
      </c>
      <c r="W93">
        <v>6.9203642199999997</v>
      </c>
      <c r="X93">
        <v>13.17921608</v>
      </c>
      <c r="Y93">
        <v>15.57697999</v>
      </c>
      <c r="Z93">
        <v>10.94682051</v>
      </c>
      <c r="AA93">
        <v>0.23386369000000001</v>
      </c>
      <c r="AB93">
        <v>4.6932953099999999</v>
      </c>
      <c r="AC93">
        <v>4.8188261900000002</v>
      </c>
      <c r="AD93">
        <v>2.8188261899999998</v>
      </c>
      <c r="AE93">
        <v>8.16460103</v>
      </c>
      <c r="AF93">
        <v>10.58701052</v>
      </c>
      <c r="AG93">
        <v>3.9887511899999999</v>
      </c>
      <c r="AH93">
        <v>9.04764488</v>
      </c>
      <c r="AI93">
        <v>11.36893164</v>
      </c>
      <c r="AJ93">
        <v>1.55579179</v>
      </c>
      <c r="AK93">
        <v>3.9343034100000001</v>
      </c>
      <c r="AL93">
        <v>3.9887511899999999</v>
      </c>
      <c r="AM93">
        <v>6.7652451500000002</v>
      </c>
      <c r="AN93">
        <v>7.6559284600000002</v>
      </c>
    </row>
    <row r="94" spans="1:40" x14ac:dyDescent="0.25">
      <c r="A94" t="s">
        <v>109</v>
      </c>
      <c r="B94">
        <v>1.94002181</v>
      </c>
      <c r="C94">
        <v>13.902059250000001</v>
      </c>
      <c r="D94">
        <v>10.135701600000001</v>
      </c>
      <c r="E94">
        <v>18.348062280000001</v>
      </c>
      <c r="F94">
        <v>4.9058061000000004</v>
      </c>
      <c r="G94">
        <v>14.11938668</v>
      </c>
      <c r="H94">
        <v>8.4907686000000009</v>
      </c>
      <c r="I94">
        <v>10.55496166</v>
      </c>
      <c r="J94">
        <v>7.8302860900000004</v>
      </c>
      <c r="K94">
        <v>1.26194991</v>
      </c>
      <c r="L94">
        <v>1.94002181</v>
      </c>
      <c r="M94">
        <v>9.6512585800000004</v>
      </c>
      <c r="N94">
        <v>8.9803115299999998</v>
      </c>
      <c r="O94">
        <v>16.408745280000002</v>
      </c>
      <c r="P94">
        <v>10.312342770000001</v>
      </c>
      <c r="Q94">
        <v>1.52498431</v>
      </c>
      <c r="R94">
        <v>3.6404615300000001</v>
      </c>
      <c r="S94">
        <v>9.08976893</v>
      </c>
      <c r="T94">
        <v>1.26194991</v>
      </c>
      <c r="U94">
        <v>5.2709386900000004</v>
      </c>
      <c r="V94">
        <v>8.7123363900000008</v>
      </c>
      <c r="W94">
        <v>6.5510466100000002</v>
      </c>
      <c r="X94">
        <v>12.500115770000001</v>
      </c>
      <c r="Y94">
        <v>14.90377588</v>
      </c>
      <c r="Z94">
        <v>9.9936083599999996</v>
      </c>
      <c r="AA94">
        <v>-1.05997819</v>
      </c>
      <c r="AB94">
        <v>3.9844159299999999</v>
      </c>
      <c r="AC94">
        <v>4.9287064999999997</v>
      </c>
      <c r="AD94">
        <v>2.0274846499999999</v>
      </c>
      <c r="AE94">
        <v>8.5982332899999996</v>
      </c>
      <c r="AF94">
        <v>10.562531269999999</v>
      </c>
      <c r="AG94">
        <v>2.74737673</v>
      </c>
      <c r="AH94">
        <v>7.9130016000000003</v>
      </c>
      <c r="AI94">
        <v>10.89003085</v>
      </c>
      <c r="AJ94">
        <v>1.94002181</v>
      </c>
      <c r="AK94">
        <v>5.2619499100000002</v>
      </c>
      <c r="AL94">
        <v>4.08976893</v>
      </c>
      <c r="AM94">
        <v>7.9554368599999998</v>
      </c>
      <c r="AN94">
        <v>6.4830536299999997</v>
      </c>
    </row>
    <row r="95" spans="1:40" x14ac:dyDescent="0.25">
      <c r="A95" t="s">
        <v>110</v>
      </c>
      <c r="B95">
        <v>0.82570608999999995</v>
      </c>
      <c r="C95">
        <v>14.59420059</v>
      </c>
      <c r="D95">
        <v>8.4495875799999993</v>
      </c>
      <c r="E95">
        <v>18.1208831</v>
      </c>
      <c r="F95">
        <v>4.8701002100000004</v>
      </c>
      <c r="G95">
        <v>14.82123035</v>
      </c>
      <c r="H95">
        <v>10.03576857</v>
      </c>
      <c r="I95">
        <v>11.270203370000001</v>
      </c>
      <c r="J95">
        <v>8.7505185900000004</v>
      </c>
      <c r="K95">
        <v>1.9956310900000001</v>
      </c>
      <c r="L95">
        <v>3.2180235100000001</v>
      </c>
      <c r="M95">
        <v>11.2461927</v>
      </c>
      <c r="N95">
        <v>10.47944687</v>
      </c>
      <c r="O95">
        <v>16.618165959999999</v>
      </c>
      <c r="P95">
        <v>10.8323828</v>
      </c>
      <c r="Q95">
        <v>2.5261458000000001</v>
      </c>
      <c r="R95">
        <v>2.1476341799999998</v>
      </c>
      <c r="S95">
        <v>9.7310930899999999</v>
      </c>
      <c r="T95">
        <v>0.82570608999999995</v>
      </c>
      <c r="U95">
        <v>6.3414059199999997</v>
      </c>
      <c r="V95">
        <v>9.4514149300000003</v>
      </c>
      <c r="W95">
        <v>7.0878009300000002</v>
      </c>
      <c r="X95">
        <v>12.84051118</v>
      </c>
      <c r="Y95">
        <v>15.083775190000001</v>
      </c>
      <c r="Z95">
        <v>10.55490195</v>
      </c>
      <c r="AA95">
        <v>-1.1742939100000001</v>
      </c>
      <c r="AB95">
        <v>4.6836870800000003</v>
      </c>
      <c r="AC95">
        <v>5.1111083099999997</v>
      </c>
      <c r="AD95">
        <v>2.63306101</v>
      </c>
      <c r="AE95">
        <v>9.5544769400000007</v>
      </c>
      <c r="AF95">
        <v>10.53004206</v>
      </c>
      <c r="AG95">
        <v>6.2094103799999996</v>
      </c>
      <c r="AH95">
        <v>9.2126463300000001</v>
      </c>
      <c r="AI95">
        <v>11.51330048</v>
      </c>
      <c r="AJ95">
        <v>1.63306101</v>
      </c>
      <c r="AK95">
        <v>5.8591290899999997</v>
      </c>
      <c r="AL95">
        <v>3.8257060900000002</v>
      </c>
      <c r="AM95">
        <v>8.9716382299999999</v>
      </c>
      <c r="AN95">
        <v>7.7943728800000001</v>
      </c>
    </row>
    <row r="96" spans="1:40" x14ac:dyDescent="0.25">
      <c r="A96" t="s">
        <v>111</v>
      </c>
      <c r="B96">
        <v>0.42912249000000002</v>
      </c>
      <c r="C96">
        <v>14.910631840000001</v>
      </c>
      <c r="D96">
        <v>11.099070490000001</v>
      </c>
      <c r="E96">
        <v>17.21780004</v>
      </c>
      <c r="F96">
        <v>4.5829278200000001</v>
      </c>
      <c r="G96">
        <v>17.6738468</v>
      </c>
      <c r="H96">
        <v>11.85507267</v>
      </c>
      <c r="I96">
        <v>10.800463540000001</v>
      </c>
      <c r="J96">
        <v>6.1184216500000002</v>
      </c>
      <c r="K96">
        <v>1.80763411</v>
      </c>
      <c r="L96">
        <v>5.8553872399999998</v>
      </c>
      <c r="M96">
        <v>10.56483177</v>
      </c>
      <c r="N96">
        <v>8.9024223599999992</v>
      </c>
      <c r="O96">
        <v>16.829851860000002</v>
      </c>
      <c r="P96">
        <v>9.8579013799999995</v>
      </c>
      <c r="Q96">
        <v>2.3551219099999998</v>
      </c>
      <c r="R96">
        <v>2.0140849900000002</v>
      </c>
      <c r="S96">
        <v>10.02754725</v>
      </c>
      <c r="T96">
        <v>2.1946572299999998</v>
      </c>
      <c r="U96">
        <v>5.5165853299999998</v>
      </c>
      <c r="V96">
        <v>9.7420054399999998</v>
      </c>
      <c r="W96">
        <v>8.2569415100000008</v>
      </c>
      <c r="X96">
        <v>12.511870310000001</v>
      </c>
      <c r="Y96">
        <v>13.534703670000001</v>
      </c>
      <c r="Z96">
        <v>9.3722233300000006</v>
      </c>
      <c r="AA96">
        <v>-0.89280561000000003</v>
      </c>
      <c r="AB96">
        <v>4.7936949200000001</v>
      </c>
      <c r="AC96">
        <v>5.1184216500000002</v>
      </c>
      <c r="AD96">
        <v>4.3739809300000001</v>
      </c>
      <c r="AE96">
        <v>9.1454275299999992</v>
      </c>
      <c r="AF96">
        <v>14.822338630000001</v>
      </c>
      <c r="AG96">
        <v>2.63075635</v>
      </c>
      <c r="AH96">
        <v>9.7857945300000004</v>
      </c>
      <c r="AI96">
        <v>10.79325714</v>
      </c>
      <c r="AJ96">
        <v>1.1071943900000001</v>
      </c>
      <c r="AK96">
        <v>5.4109751399999997</v>
      </c>
      <c r="AL96">
        <v>2.6921568900000001</v>
      </c>
      <c r="AM96">
        <v>8.0275472499999996</v>
      </c>
      <c r="AN96">
        <v>7.7654058800000003</v>
      </c>
    </row>
    <row r="97" spans="1:40" x14ac:dyDescent="0.25">
      <c r="A97" t="s">
        <v>112</v>
      </c>
      <c r="B97">
        <v>-0.45917767999999998</v>
      </c>
      <c r="C97">
        <v>14.11381854</v>
      </c>
      <c r="D97">
        <v>10.505163189999999</v>
      </c>
      <c r="E97">
        <v>16.25920803</v>
      </c>
      <c r="F97">
        <v>7.5576306100000004</v>
      </c>
      <c r="G97">
        <v>17.762215909999998</v>
      </c>
      <c r="H97">
        <v>10.290691750000001</v>
      </c>
      <c r="I97">
        <v>10.648039389999999</v>
      </c>
      <c r="J97">
        <v>7.2619215099999996</v>
      </c>
      <c r="K97">
        <v>2.8627504099999999</v>
      </c>
      <c r="L97">
        <v>5.4477129099999999</v>
      </c>
      <c r="M97">
        <v>9.9352850099999994</v>
      </c>
      <c r="N97">
        <v>9.3007104999999992</v>
      </c>
      <c r="O97">
        <v>16.73942083</v>
      </c>
      <c r="P97">
        <v>9.7887498300000004</v>
      </c>
      <c r="Q97">
        <v>3.0002539399999999</v>
      </c>
      <c r="R97">
        <v>3.0002539399999999</v>
      </c>
      <c r="S97">
        <v>10.34495334</v>
      </c>
      <c r="T97">
        <v>1.54082232</v>
      </c>
      <c r="U97">
        <v>4.7502756799999997</v>
      </c>
      <c r="V97">
        <v>9.9352850099999994</v>
      </c>
      <c r="W97">
        <v>7.7057292400000001</v>
      </c>
      <c r="X97">
        <v>12.765577710000001</v>
      </c>
      <c r="Y97">
        <v>14.10121487</v>
      </c>
      <c r="Z97">
        <v>10.44771291</v>
      </c>
      <c r="AA97">
        <v>-0.45917767999999998</v>
      </c>
      <c r="AB97">
        <v>4.6282851599999999</v>
      </c>
      <c r="AC97">
        <v>5.4477129099999999</v>
      </c>
      <c r="AD97">
        <v>3.0002539399999999</v>
      </c>
      <c r="AE97">
        <v>9.2203024199999994</v>
      </c>
      <c r="AF97">
        <v>13.989970960000001</v>
      </c>
      <c r="AG97">
        <v>5.37371233</v>
      </c>
      <c r="AH97">
        <v>8.4567017</v>
      </c>
      <c r="AI97">
        <v>11.903040130000001</v>
      </c>
      <c r="AJ97">
        <v>2.7107473199999998</v>
      </c>
      <c r="AK97">
        <v>6.0643842699999997</v>
      </c>
      <c r="AL97">
        <v>2.3481772400000001</v>
      </c>
      <c r="AM97">
        <v>8.7720435000000005</v>
      </c>
      <c r="AN97">
        <v>7.7934877499999997</v>
      </c>
    </row>
    <row r="98" spans="1:40" x14ac:dyDescent="0.25">
      <c r="A98" t="s">
        <v>113</v>
      </c>
      <c r="B98">
        <v>0.91285492999999995</v>
      </c>
      <c r="C98">
        <v>13.46220643</v>
      </c>
      <c r="D98">
        <v>6.3188472899999999</v>
      </c>
      <c r="E98">
        <v>18.033202169999999</v>
      </c>
      <c r="F98">
        <v>6.8100953500000001</v>
      </c>
      <c r="G98">
        <v>15.64150888</v>
      </c>
      <c r="H98">
        <v>10.149825809999999</v>
      </c>
      <c r="I98">
        <v>10.844183409999999</v>
      </c>
      <c r="J98">
        <v>7.0787668699999999</v>
      </c>
      <c r="K98">
        <v>3.2347830200000001</v>
      </c>
      <c r="L98">
        <v>4.1758893300000004</v>
      </c>
      <c r="M98">
        <v>10.967866150000001</v>
      </c>
      <c r="N98">
        <v>9.0887786699999999</v>
      </c>
      <c r="O98">
        <v>16.803703420000002</v>
      </c>
      <c r="P98">
        <v>10.27523714</v>
      </c>
      <c r="Q98">
        <v>3.17588933</v>
      </c>
      <c r="R98">
        <v>1.39828175</v>
      </c>
      <c r="S98">
        <v>9.9285487299999993</v>
      </c>
      <c r="T98">
        <v>-0.40907316999999999</v>
      </c>
      <c r="U98">
        <v>6.0003177699999997</v>
      </c>
      <c r="V98">
        <v>8.8447743200000009</v>
      </c>
      <c r="W98">
        <v>7.0666602599999999</v>
      </c>
      <c r="X98">
        <v>13.45264381</v>
      </c>
      <c r="Y98">
        <v>14.238385259999999</v>
      </c>
      <c r="Z98">
        <v>10.126202210000001</v>
      </c>
      <c r="AA98">
        <v>0.59092683000000001</v>
      </c>
      <c r="AB98">
        <v>4.0503584500000001</v>
      </c>
      <c r="AC98">
        <v>5.4238168499999997</v>
      </c>
      <c r="AD98">
        <v>2.91285493</v>
      </c>
      <c r="AE98">
        <v>8.4190633199999994</v>
      </c>
      <c r="AF98">
        <v>10.85360897</v>
      </c>
      <c r="AG98">
        <v>3.3458143300000001</v>
      </c>
      <c r="AH98">
        <v>8.8740151800000007</v>
      </c>
      <c r="AI98">
        <v>11.83543933</v>
      </c>
      <c r="AJ98">
        <v>1.5909268299999999</v>
      </c>
      <c r="AK98">
        <v>6.2347830200000001</v>
      </c>
      <c r="AL98">
        <v>2.76085183</v>
      </c>
      <c r="AM98">
        <v>8.5392940599999996</v>
      </c>
      <c r="AN98">
        <v>6.9572490499999997</v>
      </c>
    </row>
    <row r="99" spans="1:40" x14ac:dyDescent="0.25">
      <c r="A99" t="s">
        <v>114</v>
      </c>
      <c r="B99">
        <v>0.28137226999999998</v>
      </c>
      <c r="C99">
        <v>15.338179309999999</v>
      </c>
      <c r="D99">
        <v>9.8669608100000001</v>
      </c>
      <c r="E99">
        <v>18.00534201</v>
      </c>
      <c r="F99">
        <v>5.6850944600000002</v>
      </c>
      <c r="G99">
        <v>14.32912104</v>
      </c>
      <c r="H99">
        <v>10.031800130000001</v>
      </c>
      <c r="I99">
        <v>10.637457380000001</v>
      </c>
      <c r="J99">
        <v>7.7678721399999997</v>
      </c>
      <c r="K99">
        <v>1.0183378700000001</v>
      </c>
      <c r="L99">
        <v>1.69640977</v>
      </c>
      <c r="M99">
        <v>11.168592889999999</v>
      </c>
      <c r="N99">
        <v>9.3907676599999999</v>
      </c>
      <c r="O99">
        <v>17.241276129999999</v>
      </c>
      <c r="P99">
        <v>10.0994218</v>
      </c>
      <c r="Q99">
        <v>2.5037647000000001</v>
      </c>
      <c r="R99">
        <v>2.5037647000000001</v>
      </c>
      <c r="S99">
        <v>9.7772272999999998</v>
      </c>
      <c r="T99">
        <v>1.0183378700000001</v>
      </c>
      <c r="U99">
        <v>5.4645941000000002</v>
      </c>
      <c r="V99">
        <v>9.6722577399999992</v>
      </c>
      <c r="W99">
        <v>6.02732665</v>
      </c>
      <c r="X99">
        <v>13.268458600000001</v>
      </c>
      <c r="Y99">
        <v>15.50951454</v>
      </c>
      <c r="Z99">
        <v>10.446698039999999</v>
      </c>
      <c r="AA99">
        <v>-0.30359023000000002</v>
      </c>
      <c r="AB99">
        <v>4.8256927899999997</v>
      </c>
      <c r="AC99">
        <v>4.4512972800000004</v>
      </c>
      <c r="AD99">
        <v>1.5037647000000001</v>
      </c>
      <c r="AE99">
        <v>9.0418150199999996</v>
      </c>
      <c r="AF99">
        <v>10.583249479999999</v>
      </c>
      <c r="AG99">
        <v>7.03625978</v>
      </c>
      <c r="AH99">
        <v>9.4761291300000003</v>
      </c>
      <c r="AI99">
        <v>10.79904166</v>
      </c>
      <c r="AJ99">
        <v>1.69640977</v>
      </c>
      <c r="AK99">
        <v>5.18826287</v>
      </c>
      <c r="AL99">
        <v>4.18826287</v>
      </c>
      <c r="AM99">
        <v>8.3456659500000008</v>
      </c>
      <c r="AN99">
        <v>8.1578892199999995</v>
      </c>
    </row>
    <row r="100" spans="1:40" x14ac:dyDescent="0.25">
      <c r="A100" t="s">
        <v>115</v>
      </c>
      <c r="B100">
        <v>1.3148287000000001</v>
      </c>
      <c r="C100">
        <v>14.720014490000001</v>
      </c>
      <c r="D100">
        <v>9.3999322599999999</v>
      </c>
      <c r="E100">
        <v>18.52473152</v>
      </c>
      <c r="F100">
        <v>5.4210281</v>
      </c>
      <c r="G100">
        <v>15.043823870000001</v>
      </c>
      <c r="H100">
        <v>9.5323825600000003</v>
      </c>
      <c r="I100">
        <v>10.891627939999999</v>
      </c>
      <c r="J100">
        <v>7.0059905999999996</v>
      </c>
      <c r="K100">
        <v>2.3928312100000002</v>
      </c>
      <c r="L100">
        <v>1.9522586200000001</v>
      </c>
      <c r="M100">
        <v>11.06208927</v>
      </c>
      <c r="N100">
        <v>9.7085766499999995</v>
      </c>
      <c r="O100">
        <v>16.453224949999999</v>
      </c>
      <c r="P100">
        <v>10.167964939999999</v>
      </c>
      <c r="Q100">
        <v>3.0991000099999999</v>
      </c>
      <c r="R100">
        <v>2.5372211199999999</v>
      </c>
      <c r="S100">
        <v>9.84577685</v>
      </c>
      <c r="T100">
        <v>2.5372211199999999</v>
      </c>
      <c r="U100">
        <v>7.3272980499999996</v>
      </c>
      <c r="V100">
        <v>10.11860106</v>
      </c>
      <c r="W100">
        <v>6.5112259100000003</v>
      </c>
      <c r="X100">
        <v>12.60874733</v>
      </c>
      <c r="Y100">
        <v>14.72886789</v>
      </c>
      <c r="Z100">
        <v>9.6728693400000001</v>
      </c>
      <c r="AA100">
        <v>-1.8550963</v>
      </c>
      <c r="AB100">
        <v>3.8997912000000001</v>
      </c>
      <c r="AC100">
        <v>4.9522586200000003</v>
      </c>
      <c r="AD100">
        <v>4.6526983399999997</v>
      </c>
      <c r="AE100">
        <v>8.5447156500000006</v>
      </c>
      <c r="AF100">
        <v>10.572478439999999</v>
      </c>
      <c r="AG100">
        <v>4.8997912000000001</v>
      </c>
      <c r="AH100">
        <v>8.8120152399999991</v>
      </c>
      <c r="AI100">
        <v>13.110552719999999</v>
      </c>
      <c r="AJ100">
        <v>1.60433531</v>
      </c>
      <c r="AK100">
        <v>7.2870107500000003</v>
      </c>
      <c r="AL100">
        <v>3.8997912000000001</v>
      </c>
      <c r="AM100">
        <v>7.8796133199999998</v>
      </c>
      <c r="AN100">
        <v>7.7941598699999997</v>
      </c>
    </row>
    <row r="101" spans="1:40" x14ac:dyDescent="0.25">
      <c r="A101" t="s">
        <v>116</v>
      </c>
      <c r="B101">
        <v>-1.3545508900000001</v>
      </c>
      <c r="C101">
        <v>15.11579023</v>
      </c>
      <c r="D101">
        <v>10.11559954</v>
      </c>
      <c r="E101">
        <v>17.649214050000001</v>
      </c>
      <c r="F101">
        <v>5.3458888199999999</v>
      </c>
      <c r="G101">
        <v>14.102380999999999</v>
      </c>
      <c r="H101">
        <v>10.48228847</v>
      </c>
      <c r="I101">
        <v>10.92273651</v>
      </c>
      <c r="J101">
        <v>8.8609821100000001</v>
      </c>
      <c r="K101">
        <v>0.64544911000000005</v>
      </c>
      <c r="L101">
        <v>1.81537411</v>
      </c>
      <c r="M101">
        <v>11.3771924</v>
      </c>
      <c r="N101">
        <v>10.0816401</v>
      </c>
      <c r="O101">
        <v>17.568924580000001</v>
      </c>
      <c r="P101">
        <v>10.91252837</v>
      </c>
      <c r="Q101">
        <v>2.9673772</v>
      </c>
      <c r="R101">
        <v>3.1690110599999999</v>
      </c>
      <c r="S101">
        <v>10.09666022</v>
      </c>
      <c r="T101">
        <v>1.23041161</v>
      </c>
      <c r="U101">
        <v>6.7434811899999998</v>
      </c>
      <c r="V101">
        <v>10.09201551</v>
      </c>
      <c r="W101">
        <v>6.7434811899999998</v>
      </c>
      <c r="X101">
        <v>12.993347249999999</v>
      </c>
      <c r="Y101">
        <v>15.519097479999999</v>
      </c>
      <c r="Z101">
        <v>10.72626663</v>
      </c>
      <c r="AA101">
        <v>0.23041160999999999</v>
      </c>
      <c r="AB101">
        <v>4.5523397000000001</v>
      </c>
      <c r="AC101">
        <v>5.1690110599999999</v>
      </c>
      <c r="AD101">
        <v>3.7329119500000001</v>
      </c>
      <c r="AE101">
        <v>8.6524763700000005</v>
      </c>
      <c r="AF101">
        <v>10.65807364</v>
      </c>
      <c r="AG101">
        <v>4.7329119500000001</v>
      </c>
      <c r="AH101">
        <v>9.9279584100000005</v>
      </c>
      <c r="AI101">
        <v>11.01777006</v>
      </c>
      <c r="AJ101">
        <v>1.23041161</v>
      </c>
      <c r="AK101">
        <v>4.8933766199999997</v>
      </c>
      <c r="AL101">
        <v>4.1048807199999997</v>
      </c>
      <c r="AM101">
        <v>9.7329119500000001</v>
      </c>
      <c r="AN101">
        <v>7.1130546600000004</v>
      </c>
    </row>
    <row r="102" spans="1:40" x14ac:dyDescent="0.25">
      <c r="A102" t="s">
        <v>117</v>
      </c>
      <c r="B102">
        <v>-1.5727888000000001</v>
      </c>
      <c r="C102">
        <v>14.157097439999999</v>
      </c>
      <c r="D102">
        <v>9.1754040499999991</v>
      </c>
      <c r="E102">
        <v>17.857206309999999</v>
      </c>
      <c r="F102">
        <v>6.5093602400000004</v>
      </c>
      <c r="G102">
        <v>14.384086440000001</v>
      </c>
      <c r="H102">
        <v>10.396597720000001</v>
      </c>
      <c r="I102">
        <v>11.046972670000001</v>
      </c>
      <c r="J102">
        <v>7.1953955299999999</v>
      </c>
      <c r="K102">
        <v>2.1276509199999998</v>
      </c>
      <c r="L102">
        <v>2.1276509199999998</v>
      </c>
      <c r="M102">
        <v>11.379952449999999</v>
      </c>
      <c r="N102">
        <v>10.149164819999999</v>
      </c>
      <c r="O102">
        <v>17.11058624</v>
      </c>
      <c r="P102">
        <v>10.826222039999999</v>
      </c>
      <c r="Q102">
        <v>2.5971362</v>
      </c>
      <c r="R102">
        <v>2.9507731599999998</v>
      </c>
      <c r="S102">
        <v>10.35128139</v>
      </c>
      <c r="T102">
        <v>3.7126134199999998</v>
      </c>
      <c r="U102">
        <v>5.7126134200000003</v>
      </c>
      <c r="V102">
        <v>9.5552055199999995</v>
      </c>
      <c r="W102">
        <v>7.6170357600000003</v>
      </c>
      <c r="X102">
        <v>13.26158349</v>
      </c>
      <c r="Y102">
        <v>14.25467796</v>
      </c>
      <c r="Z102">
        <v>10.159802640000001</v>
      </c>
      <c r="AA102">
        <v>-1.5727888000000001</v>
      </c>
      <c r="AB102">
        <v>3.4272111999999999</v>
      </c>
      <c r="AC102">
        <v>4.8366021400000001</v>
      </c>
      <c r="AD102">
        <v>1.0121737</v>
      </c>
      <c r="AE102">
        <v>9.0620222500000001</v>
      </c>
      <c r="AF102">
        <v>10.81899181</v>
      </c>
      <c r="AG102">
        <v>4.8195286299999998</v>
      </c>
      <c r="AH102">
        <v>9.6703851899999993</v>
      </c>
      <c r="AI102">
        <v>11.055200989999999</v>
      </c>
      <c r="AJ102">
        <v>2.1276509199999998</v>
      </c>
      <c r="AK102">
        <v>5.0121737</v>
      </c>
      <c r="AL102">
        <v>3.3814075099999998</v>
      </c>
      <c r="AM102">
        <v>7.9702430199999998</v>
      </c>
      <c r="AN102">
        <v>7.4215646399999997</v>
      </c>
    </row>
    <row r="103" spans="1:40" x14ac:dyDescent="0.25">
      <c r="A103" t="s">
        <v>118</v>
      </c>
      <c r="B103">
        <v>2.9161371800000002</v>
      </c>
      <c r="C103">
        <v>14.08814791</v>
      </c>
      <c r="D103">
        <v>8.9348010299999991</v>
      </c>
      <c r="E103">
        <v>15.71308934</v>
      </c>
      <c r="F103">
        <v>8.3590806799999999</v>
      </c>
      <c r="G103">
        <v>13.42690135</v>
      </c>
      <c r="H103">
        <v>8.1059617399999997</v>
      </c>
      <c r="I103">
        <v>11.38102323</v>
      </c>
      <c r="J103">
        <v>7.9310875200000002</v>
      </c>
      <c r="K103">
        <v>2.3311746800000002</v>
      </c>
      <c r="L103">
        <v>1.91613718</v>
      </c>
      <c r="M103">
        <v>9.8780691399999991</v>
      </c>
      <c r="N103">
        <v>10.09604627</v>
      </c>
      <c r="O103">
        <v>15.839247970000001</v>
      </c>
      <c r="P103">
        <v>10.702951329999999</v>
      </c>
      <c r="Q103">
        <v>3.3311746800000002</v>
      </c>
      <c r="R103">
        <v>1.3311746799999999</v>
      </c>
      <c r="S103">
        <v>7.7490271999999996</v>
      </c>
      <c r="T103">
        <v>4.7906063000000003</v>
      </c>
      <c r="U103">
        <v>5.1385296</v>
      </c>
      <c r="V103">
        <v>8.2969589700000004</v>
      </c>
      <c r="W103">
        <v>7.8389693200000004</v>
      </c>
      <c r="X103">
        <v>12.52992665</v>
      </c>
      <c r="Y103">
        <v>15.69010055</v>
      </c>
      <c r="Z103">
        <v>11.614841849999999</v>
      </c>
      <c r="AA103">
        <v>0.33117468</v>
      </c>
      <c r="AB103">
        <v>4.9161371799999998</v>
      </c>
      <c r="AC103">
        <v>5.6531027800000002</v>
      </c>
      <c r="AD103">
        <v>1.91613718</v>
      </c>
      <c r="AE103">
        <v>7.1125343900000004</v>
      </c>
      <c r="AF103">
        <v>10.919889319999999</v>
      </c>
      <c r="AG103">
        <v>1.3311746799999999</v>
      </c>
      <c r="AH103">
        <v>5.7574394399999997</v>
      </c>
      <c r="AI103">
        <v>10.070955290000001</v>
      </c>
      <c r="AJ103">
        <v>3.5010996799999998</v>
      </c>
      <c r="AK103">
        <v>6.1125343900000004</v>
      </c>
      <c r="AL103">
        <v>3.1385296</v>
      </c>
      <c r="AM103">
        <v>8.7062141099999995</v>
      </c>
      <c r="AN103">
        <v>7.1255905500000001</v>
      </c>
    </row>
    <row r="104" spans="1:40" x14ac:dyDescent="0.25">
      <c r="A104" t="s">
        <v>119</v>
      </c>
      <c r="B104">
        <v>0.37969559000000003</v>
      </c>
      <c r="C104">
        <v>13.7093518</v>
      </c>
      <c r="D104">
        <v>9.6364939700000001</v>
      </c>
      <c r="E104">
        <v>16.299315459999999</v>
      </c>
      <c r="F104">
        <v>10.423748120000001</v>
      </c>
      <c r="G104">
        <v>14.30832962</v>
      </c>
      <c r="H104">
        <v>8.0696935599999993</v>
      </c>
      <c r="I104">
        <v>11.37050867</v>
      </c>
      <c r="J104">
        <v>5.9571244200000004</v>
      </c>
      <c r="K104">
        <v>4.2865861799999996</v>
      </c>
      <c r="L104">
        <v>2.54962059</v>
      </c>
      <c r="M104">
        <v>10.94360683</v>
      </c>
      <c r="N104">
        <v>9.3346188800000007</v>
      </c>
      <c r="O104">
        <v>18.0688985</v>
      </c>
      <c r="P104">
        <v>10.680620080000001</v>
      </c>
      <c r="Q104">
        <v>1.1870505099999999</v>
      </c>
      <c r="R104">
        <v>1.70162368</v>
      </c>
      <c r="S104">
        <v>8.2125856000000006</v>
      </c>
      <c r="T104">
        <v>6.2623386400000003</v>
      </c>
      <c r="U104">
        <v>7.7262093199999997</v>
      </c>
      <c r="V104">
        <v>9.7869633500000006</v>
      </c>
      <c r="W104">
        <v>6.9381162999999999</v>
      </c>
      <c r="X104">
        <v>10.899823140000001</v>
      </c>
      <c r="Y104">
        <v>13.55032486</v>
      </c>
      <c r="Z104">
        <v>9.1211625699999992</v>
      </c>
      <c r="AA104">
        <v>-3.5341909999999997E-2</v>
      </c>
      <c r="AB104">
        <v>4.4020634000000003</v>
      </c>
      <c r="AC104">
        <v>6.2125855999999997</v>
      </c>
      <c r="AD104">
        <v>2.28658618</v>
      </c>
      <c r="AE104">
        <v>7.0343316199999997</v>
      </c>
      <c r="AF104">
        <v>10.73999401</v>
      </c>
      <c r="AG104">
        <v>4.5089785999999998</v>
      </c>
      <c r="AH104">
        <v>6.1544826500000003</v>
      </c>
      <c r="AI104">
        <v>10.634133739999999</v>
      </c>
      <c r="AJ104">
        <v>3.28658618</v>
      </c>
      <c r="AK104">
        <v>5.5891489500000002</v>
      </c>
      <c r="AL104">
        <v>3.7720130100000002</v>
      </c>
      <c r="AM104">
        <v>8.0538878599999997</v>
      </c>
      <c r="AN104">
        <v>6.5891489500000002</v>
      </c>
    </row>
    <row r="105" spans="1:40" x14ac:dyDescent="0.25">
      <c r="A105" t="s">
        <v>120</v>
      </c>
      <c r="B105">
        <v>-0.69489802000000001</v>
      </c>
      <c r="C105">
        <v>14.28358901</v>
      </c>
      <c r="D105">
        <v>11.978631910000001</v>
      </c>
      <c r="E105">
        <v>17.945851770000001</v>
      </c>
      <c r="F105">
        <v>3.0055417000000002</v>
      </c>
      <c r="G105">
        <v>17.380053520000001</v>
      </c>
      <c r="H105">
        <v>10.79745593</v>
      </c>
      <c r="I105">
        <v>10.63321588</v>
      </c>
      <c r="J105">
        <v>7.1999197500000003</v>
      </c>
      <c r="K105">
        <v>1.3051019800000001</v>
      </c>
      <c r="L105">
        <v>3.0055417000000002</v>
      </c>
      <c r="M105">
        <v>10.956153670000001</v>
      </c>
      <c r="N105">
        <v>9.5458933100000003</v>
      </c>
      <c r="O105">
        <v>16.054617919999998</v>
      </c>
      <c r="P105">
        <v>10.02192144</v>
      </c>
      <c r="Q105">
        <v>2.8900644799999999</v>
      </c>
      <c r="R105">
        <v>1.3051019800000001</v>
      </c>
      <c r="S105">
        <v>10.05831873</v>
      </c>
      <c r="T105">
        <v>2.1124569000000002</v>
      </c>
      <c r="U105">
        <v>6.7397302100000003</v>
      </c>
      <c r="V105">
        <v>10.27304869</v>
      </c>
      <c r="W105">
        <v>7.16928813</v>
      </c>
      <c r="X105">
        <v>14.47850586</v>
      </c>
      <c r="Y105">
        <v>15.19650598</v>
      </c>
      <c r="Z105">
        <v>10.24394644</v>
      </c>
      <c r="AA105">
        <v>-0.69489802000000001</v>
      </c>
      <c r="AB105">
        <v>5.1630829800000004</v>
      </c>
      <c r="AC105">
        <v>5.2823819099999998</v>
      </c>
      <c r="AD105">
        <v>4.5145553500000002</v>
      </c>
      <c r="AE105">
        <v>8.1938452300000009</v>
      </c>
      <c r="AF105">
        <v>14.79636009</v>
      </c>
      <c r="AG105">
        <v>3.21199258</v>
      </c>
      <c r="AH105">
        <v>9.3508616399999998</v>
      </c>
      <c r="AI105">
        <v>10.09951785</v>
      </c>
      <c r="AJ105">
        <v>0.89006448000000005</v>
      </c>
      <c r="AK105">
        <v>5.9344586000000001</v>
      </c>
      <c r="AL105">
        <v>2.6270300799999999</v>
      </c>
      <c r="AM105">
        <v>9.4123190599999997</v>
      </c>
      <c r="AN105">
        <v>7.4700089099999998</v>
      </c>
    </row>
    <row r="106" spans="1:40" x14ac:dyDescent="0.25">
      <c r="A106" t="s">
        <v>121</v>
      </c>
      <c r="B106">
        <v>-0.40416415</v>
      </c>
      <c r="C106">
        <v>14.11534925</v>
      </c>
      <c r="D106">
        <v>8.2324604699999995</v>
      </c>
      <c r="E106">
        <v>17.560825309999998</v>
      </c>
      <c r="F106">
        <v>3.4031907700000001</v>
      </c>
      <c r="G106">
        <v>14.41696207</v>
      </c>
      <c r="H106">
        <v>8.3031949800000007</v>
      </c>
      <c r="I106">
        <v>11.71282953</v>
      </c>
      <c r="J106">
        <v>7.4906536099999999</v>
      </c>
      <c r="K106">
        <v>2.5958358499999998</v>
      </c>
      <c r="L106">
        <v>3.05526747</v>
      </c>
      <c r="M106">
        <v>11.577759840000001</v>
      </c>
      <c r="N106">
        <v>11.45731052</v>
      </c>
      <c r="O106">
        <v>16.205692710000001</v>
      </c>
      <c r="P106">
        <v>11.03254739</v>
      </c>
      <c r="Q106">
        <v>4.0552674700000004</v>
      </c>
      <c r="R106">
        <v>3.68329869</v>
      </c>
      <c r="S106">
        <v>9.2700281199999992</v>
      </c>
      <c r="T106">
        <v>3.05526747</v>
      </c>
      <c r="U106">
        <v>6.9087187999999999</v>
      </c>
      <c r="V106">
        <v>9.2360807900000008</v>
      </c>
      <c r="W106">
        <v>6.5616201299999997</v>
      </c>
      <c r="X106">
        <v>12.76246971</v>
      </c>
      <c r="Y106">
        <v>14.050713440000001</v>
      </c>
      <c r="Z106">
        <v>8.3135122700000004</v>
      </c>
      <c r="AA106">
        <v>1.1807983500000001</v>
      </c>
      <c r="AB106">
        <v>3.7657608499999999</v>
      </c>
      <c r="AC106">
        <v>5.82465454</v>
      </c>
      <c r="AD106">
        <v>3.50272644</v>
      </c>
      <c r="AE106">
        <v>8.0756161100000003</v>
      </c>
      <c r="AF106">
        <v>10.860864790000001</v>
      </c>
      <c r="AG106">
        <v>4.9881532699999998</v>
      </c>
      <c r="AH106">
        <v>7.2893228099999998</v>
      </c>
      <c r="AI106">
        <v>12.52379895</v>
      </c>
      <c r="AJ106">
        <v>3.05526747</v>
      </c>
      <c r="AK106">
        <v>6.4413258999999998</v>
      </c>
      <c r="AL106">
        <v>4.5500321599999998</v>
      </c>
      <c r="AM106">
        <v>8.2753159499999995</v>
      </c>
      <c r="AN106">
        <v>7.8294555299999997</v>
      </c>
    </row>
    <row r="107" spans="1:40" x14ac:dyDescent="0.25">
      <c r="A107" t="s">
        <v>122</v>
      </c>
      <c r="B107">
        <v>-1.46609353</v>
      </c>
      <c r="C107">
        <v>13.414303110000001</v>
      </c>
      <c r="D107">
        <v>8.8239253200000007</v>
      </c>
      <c r="E107">
        <v>17.566293949999999</v>
      </c>
      <c r="F107">
        <v>3.1188689699999999</v>
      </c>
      <c r="G107">
        <v>14.67401727</v>
      </c>
      <c r="H107">
        <v>9.8071192800000002</v>
      </c>
      <c r="I107">
        <v>11.043434080000001</v>
      </c>
      <c r="J107">
        <v>7.6887245799999997</v>
      </c>
      <c r="K107">
        <v>1.99333809</v>
      </c>
      <c r="L107">
        <v>2.99333809</v>
      </c>
      <c r="M107">
        <v>11.77960772</v>
      </c>
      <c r="N107">
        <v>10.182264050000001</v>
      </c>
      <c r="O107">
        <v>17.717583040000001</v>
      </c>
      <c r="P107">
        <v>9.8462222199999996</v>
      </c>
      <c r="Q107">
        <v>2.78183398</v>
      </c>
      <c r="R107">
        <v>0.11886897</v>
      </c>
      <c r="S107">
        <v>9.2273934299999993</v>
      </c>
      <c r="T107">
        <v>3.2343461900000001</v>
      </c>
      <c r="U107">
        <v>4.9601712200000003</v>
      </c>
      <c r="V107">
        <v>9.1412367799999998</v>
      </c>
      <c r="W107">
        <v>7.2343461900000001</v>
      </c>
      <c r="X107">
        <v>12.43948151</v>
      </c>
      <c r="Y107">
        <v>14.82901172</v>
      </c>
      <c r="Z107">
        <v>5.7627251599999996</v>
      </c>
      <c r="AA107">
        <v>-0.46609352999999998</v>
      </c>
      <c r="AB107">
        <v>3.78183398</v>
      </c>
      <c r="AC107">
        <v>5.2481519900000002</v>
      </c>
      <c r="AD107">
        <v>1.3412613900000001</v>
      </c>
      <c r="AE107">
        <v>9.6721782699999999</v>
      </c>
      <c r="AF107">
        <v>10.62136931</v>
      </c>
      <c r="AG107">
        <v>2.78183398</v>
      </c>
      <c r="AH107">
        <v>8.6476486399999999</v>
      </c>
      <c r="AI107">
        <v>11.577788180000001</v>
      </c>
      <c r="AJ107">
        <v>1.8558345599999999</v>
      </c>
      <c r="AK107">
        <v>5.5891888999999999</v>
      </c>
      <c r="AL107">
        <v>4.87375647</v>
      </c>
      <c r="AM107">
        <v>8.9706180100000008</v>
      </c>
      <c r="AN107">
        <v>7.35089009</v>
      </c>
    </row>
    <row r="108" spans="1:40" x14ac:dyDescent="0.25">
      <c r="A108" t="s">
        <v>123</v>
      </c>
      <c r="B108">
        <v>0.67061689000000002</v>
      </c>
      <c r="C108">
        <v>14.350096990000001</v>
      </c>
      <c r="D108">
        <v>9.5348030300000008</v>
      </c>
      <c r="E108">
        <v>18.40961072</v>
      </c>
      <c r="F108">
        <v>5.7998998999999998</v>
      </c>
      <c r="G108">
        <v>14.839132319999999</v>
      </c>
      <c r="H108">
        <v>9.0870625799999996</v>
      </c>
      <c r="I108">
        <v>10.6248132</v>
      </c>
      <c r="J108">
        <v>5.4255043900000004</v>
      </c>
      <c r="K108">
        <v>1.8930093100000001</v>
      </c>
      <c r="L108">
        <v>2.2555793899999999</v>
      </c>
      <c r="M108">
        <v>11.14398441</v>
      </c>
      <c r="N108">
        <v>9.3939934100000002</v>
      </c>
      <c r="O108">
        <v>17.101766219999998</v>
      </c>
      <c r="P108">
        <v>10.162469979999999</v>
      </c>
      <c r="Q108">
        <v>2.2555793899999999</v>
      </c>
      <c r="R108">
        <v>2.545086</v>
      </c>
      <c r="S108">
        <v>9.4019359199999997</v>
      </c>
      <c r="T108">
        <v>4.5775074800000004</v>
      </c>
      <c r="U108">
        <v>6.8472056200000004</v>
      </c>
      <c r="V108">
        <v>9.1863167200000007</v>
      </c>
      <c r="W108">
        <v>7.1080221999999997</v>
      </c>
      <c r="X108">
        <v>12.803759100000001</v>
      </c>
      <c r="Y108">
        <v>14.299024449999999</v>
      </c>
      <c r="Z108">
        <v>10.29632573</v>
      </c>
      <c r="AA108">
        <v>-0.91434561999999997</v>
      </c>
      <c r="AB108">
        <v>3.8405418899999999</v>
      </c>
      <c r="AC108">
        <v>4.7003642299999999</v>
      </c>
      <c r="AD108">
        <v>3.8405418899999999</v>
      </c>
      <c r="AE108">
        <v>7.2045954600000002</v>
      </c>
      <c r="AF108">
        <v>10.57500063</v>
      </c>
      <c r="AG108">
        <v>4.1731172299999999</v>
      </c>
      <c r="AH108">
        <v>8.2226455000000005</v>
      </c>
      <c r="AI108">
        <v>11.031463970000001</v>
      </c>
      <c r="AJ108">
        <v>1.4075824800000001</v>
      </c>
      <c r="AK108">
        <v>5.5285978800000004</v>
      </c>
      <c r="AL108">
        <v>2.545086</v>
      </c>
      <c r="AM108">
        <v>8.0714963199999996</v>
      </c>
      <c r="AN108">
        <v>7.3477492299999998</v>
      </c>
    </row>
    <row r="109" spans="1:40" x14ac:dyDescent="0.25">
      <c r="A109" t="s">
        <v>124</v>
      </c>
      <c r="B109">
        <v>-0.35644415000000002</v>
      </c>
      <c r="C109">
        <v>14.981264850000001</v>
      </c>
      <c r="D109">
        <v>12.32204595</v>
      </c>
      <c r="E109">
        <v>17.234928440000001</v>
      </c>
      <c r="F109">
        <v>3.9654839399999999</v>
      </c>
      <c r="G109">
        <v>15.27121797</v>
      </c>
      <c r="H109">
        <v>11.861967720000001</v>
      </c>
      <c r="I109">
        <v>11.603376709999999</v>
      </c>
      <c r="J109">
        <v>6.7257048900000003</v>
      </c>
      <c r="K109">
        <v>-0.35644415000000002</v>
      </c>
      <c r="L109">
        <v>1.8134808499999999</v>
      </c>
      <c r="M109">
        <v>10.87927094</v>
      </c>
      <c r="N109">
        <v>9.4084274400000005</v>
      </c>
      <c r="O109">
        <v>16.903129020000002</v>
      </c>
      <c r="P109">
        <v>10.663494</v>
      </c>
      <c r="Q109">
        <v>1.9654839399999999</v>
      </c>
      <c r="R109">
        <v>1.64355585</v>
      </c>
      <c r="S109">
        <v>10.417519220000001</v>
      </c>
      <c r="T109">
        <v>1.4509107699999999</v>
      </c>
      <c r="U109">
        <v>4.6435558500000003</v>
      </c>
      <c r="V109">
        <v>10.162209000000001</v>
      </c>
      <c r="W109">
        <v>8.5338201199999997</v>
      </c>
      <c r="X109">
        <v>13.319237279999999</v>
      </c>
      <c r="Y109">
        <v>14.78779585</v>
      </c>
      <c r="Z109">
        <v>10.856356180000001</v>
      </c>
      <c r="AA109">
        <v>-0.35644415000000002</v>
      </c>
      <c r="AB109">
        <v>4.9834058499999996</v>
      </c>
      <c r="AC109">
        <v>4.68794997</v>
      </c>
      <c r="AD109">
        <v>3.0358732700000002</v>
      </c>
      <c r="AE109">
        <v>10.04229954</v>
      </c>
      <c r="AF109">
        <v>14.63397009</v>
      </c>
      <c r="AG109">
        <v>6.4117401699999998</v>
      </c>
      <c r="AH109">
        <v>10.37699493</v>
      </c>
      <c r="AI109">
        <v>8.7243733799999994</v>
      </c>
      <c r="AJ109">
        <v>2.55044644</v>
      </c>
      <c r="AK109">
        <v>5.1354089399999996</v>
      </c>
      <c r="AL109">
        <v>3.68794997</v>
      </c>
      <c r="AM109">
        <v>9.5177687800000008</v>
      </c>
      <c r="AN109">
        <v>7.6824748400000002</v>
      </c>
    </row>
    <row r="110" spans="1:40" x14ac:dyDescent="0.25">
      <c r="A110" t="s">
        <v>125</v>
      </c>
      <c r="B110">
        <v>-0.22324398000000001</v>
      </c>
      <c r="C110">
        <v>14.745951399999999</v>
      </c>
      <c r="D110">
        <v>8.2463978400000002</v>
      </c>
      <c r="E110">
        <v>18.503449</v>
      </c>
      <c r="F110">
        <v>4.8852804799999996</v>
      </c>
      <c r="G110">
        <v>14.860121080000001</v>
      </c>
      <c r="H110">
        <v>10.389163809999999</v>
      </c>
      <c r="I110">
        <v>10.69524661</v>
      </c>
      <c r="J110">
        <v>6.5283000800000002</v>
      </c>
      <c r="K110">
        <v>9.868412E-2</v>
      </c>
      <c r="L110">
        <v>9.868412E-2</v>
      </c>
      <c r="M110">
        <v>10.6308452</v>
      </c>
      <c r="N110">
        <v>8.7126576999999994</v>
      </c>
      <c r="O110">
        <v>17.152942899999999</v>
      </c>
      <c r="P110">
        <v>10.4201613</v>
      </c>
      <c r="Q110">
        <v>2.4206122099999998</v>
      </c>
      <c r="R110">
        <v>1.23618764</v>
      </c>
      <c r="S110">
        <v>8.8012031499999992</v>
      </c>
      <c r="T110">
        <v>2.47719574</v>
      </c>
      <c r="U110">
        <v>5.8320384599999997</v>
      </c>
      <c r="V110">
        <v>9.0822478100000001</v>
      </c>
      <c r="W110">
        <v>6.2686091199999998</v>
      </c>
      <c r="X110">
        <v>13.461203319999999</v>
      </c>
      <c r="Y110">
        <v>15.864912779999999</v>
      </c>
      <c r="Z110">
        <v>10.543491960000001</v>
      </c>
      <c r="AA110">
        <v>-1.2232439799999999</v>
      </c>
      <c r="AB110">
        <v>4.0805367700000001</v>
      </c>
      <c r="AC110">
        <v>4.76544071</v>
      </c>
      <c r="AD110">
        <v>4.1861469600000003</v>
      </c>
      <c r="AE110">
        <v>8.5961368100000008</v>
      </c>
      <c r="AF110">
        <v>10.323891550000001</v>
      </c>
      <c r="AG110">
        <v>0.58411093999999997</v>
      </c>
      <c r="AH110">
        <v>9.7067540799999996</v>
      </c>
      <c r="AI110">
        <v>10.90233093</v>
      </c>
      <c r="AJ110">
        <v>1.68364662</v>
      </c>
      <c r="AK110">
        <v>6.3389984500000001</v>
      </c>
      <c r="AL110">
        <v>2.7767560200000001</v>
      </c>
      <c r="AM110">
        <v>6.8266045699999998</v>
      </c>
      <c r="AN110">
        <v>7.4579944300000003</v>
      </c>
    </row>
    <row r="111" spans="1:40" x14ac:dyDescent="0.25">
      <c r="A111" t="s">
        <v>126</v>
      </c>
      <c r="B111">
        <v>2.09526989</v>
      </c>
      <c r="C111">
        <v>14.3181654</v>
      </c>
      <c r="D111">
        <v>9.4207002800000001</v>
      </c>
      <c r="E111">
        <v>18.04962905</v>
      </c>
      <c r="F111">
        <v>5.4331395300000001</v>
      </c>
      <c r="G111">
        <v>15.33231383</v>
      </c>
      <c r="H111">
        <v>9.0597712099999992</v>
      </c>
      <c r="I111">
        <v>10.98806566</v>
      </c>
      <c r="J111">
        <v>6.8501573899999997</v>
      </c>
      <c r="K111">
        <v>2.4489068500000002</v>
      </c>
      <c r="L111">
        <v>3.68023239</v>
      </c>
      <c r="M111">
        <v>10.88697545</v>
      </c>
      <c r="N111">
        <v>9.3058059600000007</v>
      </c>
      <c r="O111">
        <v>16.885250630000002</v>
      </c>
      <c r="P111">
        <v>10.11794594</v>
      </c>
      <c r="Q111">
        <v>2.8795411999999998</v>
      </c>
      <c r="R111">
        <v>2.56920108</v>
      </c>
      <c r="S111">
        <v>9.84941508</v>
      </c>
      <c r="T111">
        <v>3.8795411999999998</v>
      </c>
      <c r="U111">
        <v>5.4331395300000001</v>
      </c>
      <c r="V111">
        <v>9.1323592100000006</v>
      </c>
      <c r="W111">
        <v>6.9615185000000004</v>
      </c>
      <c r="X111">
        <v>12.44853926</v>
      </c>
      <c r="Y111">
        <v>13.37420326</v>
      </c>
      <c r="Z111">
        <v>9.9288627999999992</v>
      </c>
      <c r="AA111">
        <v>-2.0746551100000001</v>
      </c>
      <c r="AB111">
        <v>4.4010783199999999</v>
      </c>
      <c r="AC111">
        <v>4.9365721499999999</v>
      </c>
      <c r="AD111">
        <v>3.28289689</v>
      </c>
      <c r="AE111">
        <v>8.1311381399999991</v>
      </c>
      <c r="AF111">
        <v>10.764351789999999</v>
      </c>
      <c r="AG111">
        <v>2.09526989</v>
      </c>
      <c r="AH111">
        <v>8.3765560000000008</v>
      </c>
      <c r="AI111">
        <v>11.90155098</v>
      </c>
      <c r="AJ111">
        <v>2.3176623099999998</v>
      </c>
      <c r="AK111">
        <v>6.1151694499999998</v>
      </c>
      <c r="AL111">
        <v>3.4489068500000002</v>
      </c>
      <c r="AM111">
        <v>7.8693248000000002</v>
      </c>
      <c r="AN111">
        <v>7.5655898300000004</v>
      </c>
    </row>
    <row r="112" spans="1:40" x14ac:dyDescent="0.25">
      <c r="A112" t="s">
        <v>127</v>
      </c>
      <c r="B112">
        <v>0.75469662999999998</v>
      </c>
      <c r="C112">
        <v>13.37903517</v>
      </c>
      <c r="D112">
        <v>8.4481835899999993</v>
      </c>
      <c r="E112">
        <v>15.91366127</v>
      </c>
      <c r="F112">
        <v>8.1384009200000005</v>
      </c>
      <c r="G112">
        <v>19.208638390000001</v>
      </c>
      <c r="H112">
        <v>9.8395050200000007</v>
      </c>
      <c r="I112">
        <v>10.783983859999999</v>
      </c>
      <c r="J112">
        <v>8.3694064699999995</v>
      </c>
      <c r="K112">
        <v>0.75469662999999998</v>
      </c>
      <c r="L112">
        <v>5.3396591300000003</v>
      </c>
      <c r="M112">
        <v>9.3913212500000007</v>
      </c>
      <c r="N112">
        <v>9.9592677700000003</v>
      </c>
      <c r="O112">
        <v>15.296519249999999</v>
      </c>
      <c r="P112">
        <v>8.4200325500000002</v>
      </c>
      <c r="Q112">
        <v>2.7546966300000002</v>
      </c>
      <c r="R112">
        <v>3.0766247199999999</v>
      </c>
      <c r="S112">
        <v>9.2624912699999999</v>
      </c>
      <c r="T112">
        <v>3.0766247199999999</v>
      </c>
      <c r="U112">
        <v>2.7546966300000002</v>
      </c>
      <c r="V112">
        <v>7.8839796499999997</v>
      </c>
      <c r="W112">
        <v>8.3913212500000007</v>
      </c>
      <c r="X112">
        <v>10.50288948</v>
      </c>
      <c r="Y112">
        <v>14.66608862</v>
      </c>
      <c r="Z112">
        <v>9.0900869800000006</v>
      </c>
      <c r="AA112">
        <v>0.75469662999999998</v>
      </c>
      <c r="AB112">
        <v>5.5095841300000004</v>
      </c>
      <c r="AC112">
        <v>5.0766247199999999</v>
      </c>
      <c r="AD112">
        <v>3.3396591299999998</v>
      </c>
      <c r="AE112">
        <v>7.49616361</v>
      </c>
      <c r="AF112">
        <v>14.66299542</v>
      </c>
      <c r="AG112">
        <v>1.75469663</v>
      </c>
      <c r="AH112">
        <v>7.5491124899999997</v>
      </c>
      <c r="AI112">
        <v>9.7348362099999992</v>
      </c>
      <c r="AJ112">
        <v>2.3396591299999998</v>
      </c>
      <c r="AK112">
        <v>3.5620515500000001</v>
      </c>
      <c r="AL112">
        <v>2.3396591299999998</v>
      </c>
      <c r="AM112">
        <v>5.5095841300000004</v>
      </c>
      <c r="AN112">
        <v>6.7088929400000001</v>
      </c>
    </row>
    <row r="113" spans="1:40" x14ac:dyDescent="0.25">
      <c r="A113" t="s">
        <v>128</v>
      </c>
      <c r="B113">
        <v>-2.0452769499999999</v>
      </c>
      <c r="C113">
        <v>15.22301831</v>
      </c>
      <c r="D113">
        <v>5.8064720899999998</v>
      </c>
      <c r="E113">
        <v>18.36075258</v>
      </c>
      <c r="F113">
        <v>5.8434663000000002</v>
      </c>
      <c r="G113">
        <v>14.505559999999999</v>
      </c>
      <c r="H113">
        <v>10.74812315</v>
      </c>
      <c r="I113">
        <v>10.630900520000001</v>
      </c>
      <c r="J113">
        <v>8.4141546700000003</v>
      </c>
      <c r="K113">
        <v>-4.5276950000000003E-2</v>
      </c>
      <c r="L113">
        <v>0.27665114000000002</v>
      </c>
      <c r="M113">
        <v>11.55370602</v>
      </c>
      <c r="N113">
        <v>9.6262641099999993</v>
      </c>
      <c r="O113">
        <v>17.289642239999999</v>
      </c>
      <c r="P113">
        <v>10.21711157</v>
      </c>
      <c r="Q113">
        <v>3.7360827599999999</v>
      </c>
      <c r="R113">
        <v>2.7096105499999998</v>
      </c>
      <c r="S113">
        <v>10.391434589999999</v>
      </c>
      <c r="T113">
        <v>-2.0452769499999999</v>
      </c>
      <c r="U113">
        <v>5.5840796700000004</v>
      </c>
      <c r="V113">
        <v>10.166611339999999</v>
      </c>
      <c r="W113">
        <v>7.0865800099999996</v>
      </c>
      <c r="X113">
        <v>13.021737180000001</v>
      </c>
      <c r="Y113">
        <v>15.186422370000001</v>
      </c>
      <c r="Z113">
        <v>10.8140637</v>
      </c>
      <c r="AA113">
        <v>-2.0452769499999999</v>
      </c>
      <c r="AB113">
        <v>4.5694328899999999</v>
      </c>
      <c r="AC113">
        <v>5.3725755599999996</v>
      </c>
      <c r="AD113">
        <v>3.5396855500000002</v>
      </c>
      <c r="AE113">
        <v>9.1550086499999992</v>
      </c>
      <c r="AF113">
        <v>10.91019133</v>
      </c>
      <c r="AG113">
        <v>2.2026505599999999</v>
      </c>
      <c r="AH113">
        <v>10.120886130000001</v>
      </c>
      <c r="AI113">
        <v>10.83526318</v>
      </c>
      <c r="AJ113">
        <v>2.0421858899999998</v>
      </c>
      <c r="AK113">
        <v>4.4465761400000003</v>
      </c>
      <c r="AL113">
        <v>4.9547230500000001</v>
      </c>
      <c r="AM113">
        <v>8.8111485799999993</v>
      </c>
      <c r="AN113">
        <v>6.7029158999999998</v>
      </c>
    </row>
    <row r="114" spans="1:40" x14ac:dyDescent="0.25">
      <c r="A114" t="s">
        <v>129</v>
      </c>
      <c r="B114">
        <v>1.10144335</v>
      </c>
      <c r="C114">
        <v>15.296815560000001</v>
      </c>
      <c r="D114">
        <v>9.9141554799999998</v>
      </c>
      <c r="E114">
        <v>18.058938430000001</v>
      </c>
      <c r="F114">
        <v>6.5608749700000004</v>
      </c>
      <c r="G114">
        <v>15.48404487</v>
      </c>
      <c r="H114">
        <v>11.23501373</v>
      </c>
      <c r="I114">
        <v>11.397212290000001</v>
      </c>
      <c r="J114">
        <v>8.3619708999999993</v>
      </c>
      <c r="K114">
        <v>3.1014433499999998</v>
      </c>
      <c r="L114">
        <v>4.0400428100000001</v>
      </c>
      <c r="M114">
        <v>11.20866043</v>
      </c>
      <c r="N114">
        <v>10.5690489</v>
      </c>
      <c r="O114">
        <v>17.171522360000001</v>
      </c>
      <c r="P114">
        <v>10.80707574</v>
      </c>
      <c r="Q114">
        <v>2.9759124699999999</v>
      </c>
      <c r="R114">
        <v>1.51648085</v>
      </c>
      <c r="S114">
        <v>9.34620359</v>
      </c>
      <c r="T114">
        <v>0.51648084999999999</v>
      </c>
      <c r="U114">
        <v>6.7452995400000004</v>
      </c>
      <c r="V114">
        <v>9.1367006800000006</v>
      </c>
      <c r="W114">
        <v>7.7259342200000001</v>
      </c>
      <c r="X114">
        <v>12.64495857</v>
      </c>
      <c r="Y114">
        <v>15.263100140000001</v>
      </c>
      <c r="Z114">
        <v>10.47648278</v>
      </c>
      <c r="AA114">
        <v>-0.48351915000000001</v>
      </c>
      <c r="AB114">
        <v>4.6039436900000004</v>
      </c>
      <c r="AC114">
        <v>5.18890619</v>
      </c>
      <c r="AD114">
        <v>3.2169205700000001</v>
      </c>
      <c r="AE114">
        <v>8.9001851399999996</v>
      </c>
      <c r="AF114">
        <v>11.210403339999999</v>
      </c>
      <c r="AG114">
        <v>3.6039436899999999</v>
      </c>
      <c r="AH114">
        <v>9.3853034100000006</v>
      </c>
      <c r="AI114">
        <v>11.98612267</v>
      </c>
      <c r="AJ114">
        <v>1.83840895</v>
      </c>
      <c r="AK114">
        <v>4.6864058499999999</v>
      </c>
      <c r="AL114">
        <v>4.1014433500000003</v>
      </c>
      <c r="AM114">
        <v>9.5037448599999994</v>
      </c>
      <c r="AN114">
        <v>7.4233714500000003</v>
      </c>
    </row>
    <row r="115" spans="1:40" x14ac:dyDescent="0.25">
      <c r="A115" t="s">
        <v>130</v>
      </c>
      <c r="B115">
        <v>1.8855093000000001</v>
      </c>
      <c r="C115">
        <v>14.300793329999999</v>
      </c>
      <c r="D115">
        <v>7.6997178899999996</v>
      </c>
      <c r="E115">
        <v>18.312405179999999</v>
      </c>
      <c r="F115">
        <v>5.8051671899999997</v>
      </c>
      <c r="G115">
        <v>15.666459100000001</v>
      </c>
      <c r="H115">
        <v>10.165352</v>
      </c>
      <c r="I115">
        <v>10.973148930000001</v>
      </c>
      <c r="J115">
        <v>6.8428048500000003</v>
      </c>
      <c r="K115">
        <v>4.4380503200000003</v>
      </c>
      <c r="L115">
        <v>5.2547431099999997</v>
      </c>
      <c r="M115">
        <v>10.71290494</v>
      </c>
      <c r="N115">
        <v>9.3449409200000009</v>
      </c>
      <c r="O115">
        <v>17.199577949999998</v>
      </c>
      <c r="P115">
        <v>9.5602900599999998</v>
      </c>
      <c r="Q115">
        <v>3.1079017200000001</v>
      </c>
      <c r="R115">
        <v>1.9786187099999999</v>
      </c>
      <c r="S115">
        <v>9.9049147000000008</v>
      </c>
      <c r="T115">
        <v>2.3005467999999998</v>
      </c>
      <c r="U115">
        <v>6.5021806599999996</v>
      </c>
      <c r="V115">
        <v>9.0594362299999993</v>
      </c>
      <c r="W115">
        <v>7.0230128299999999</v>
      </c>
      <c r="X115">
        <v>13.007949079999999</v>
      </c>
      <c r="Y115">
        <v>13.9193911</v>
      </c>
      <c r="Z115">
        <v>9.5002191499999995</v>
      </c>
      <c r="AA115">
        <v>-1.0213812900000001</v>
      </c>
      <c r="AB115">
        <v>3.7335062099999998</v>
      </c>
      <c r="AC115">
        <v>4.5933285499999998</v>
      </c>
      <c r="AD115">
        <v>3.6510440499999999</v>
      </c>
      <c r="AE115">
        <v>8.7915981799999994</v>
      </c>
      <c r="AF115">
        <v>10.515594370000001</v>
      </c>
      <c r="AG115">
        <v>1.9786187099999999</v>
      </c>
      <c r="AH115">
        <v>9.5928684299999993</v>
      </c>
      <c r="AI115">
        <v>12.67025319</v>
      </c>
      <c r="AJ115">
        <v>1.8855093000000001</v>
      </c>
      <c r="AK115">
        <v>6.8764641600000003</v>
      </c>
      <c r="AL115">
        <v>3.8855092999999998</v>
      </c>
      <c r="AM115">
        <v>7.2122383799999996</v>
      </c>
      <c r="AN115">
        <v>6.9558986300000001</v>
      </c>
    </row>
    <row r="116" spans="1:40" x14ac:dyDescent="0.25">
      <c r="A116" t="s">
        <v>131</v>
      </c>
      <c r="B116">
        <v>1.53107433</v>
      </c>
      <c r="C116">
        <v>14.611092360000001</v>
      </c>
      <c r="D116">
        <v>9.6296328500000001</v>
      </c>
      <c r="E116">
        <v>17.856436009999999</v>
      </c>
      <c r="F116">
        <v>4.5129269900000004</v>
      </c>
      <c r="G116">
        <v>14.028502080000001</v>
      </c>
      <c r="H116">
        <v>9.6629313000000003</v>
      </c>
      <c r="I116">
        <v>10.42437587</v>
      </c>
      <c r="J116">
        <v>6.6057510199999996</v>
      </c>
      <c r="K116">
        <v>1.6685778600000001</v>
      </c>
      <c r="L116">
        <v>2.6014636599999998</v>
      </c>
      <c r="M116">
        <v>11.05952845</v>
      </c>
      <c r="N116">
        <v>8.9268226599999991</v>
      </c>
      <c r="O116">
        <v>17.034974590000001</v>
      </c>
      <c r="P116">
        <v>10.48090105</v>
      </c>
      <c r="Q116">
        <v>2.6014636599999998</v>
      </c>
      <c r="R116">
        <v>1.79410874</v>
      </c>
      <c r="S116">
        <v>8.75796815</v>
      </c>
      <c r="T116">
        <v>4.1633425500000003</v>
      </c>
      <c r="U116">
        <v>4.7790018500000002</v>
      </c>
      <c r="V116">
        <v>9.2912952799999999</v>
      </c>
      <c r="W116">
        <v>7.1516607399999996</v>
      </c>
      <c r="X116">
        <v>12.204560089999999</v>
      </c>
      <c r="Y116">
        <v>15.478492109999999</v>
      </c>
      <c r="Z116">
        <v>8.9078509100000005</v>
      </c>
      <c r="AA116">
        <v>-0.79085375999999996</v>
      </c>
      <c r="AB116">
        <v>4.0165011599999998</v>
      </c>
      <c r="AC116">
        <v>4.2091462399999999</v>
      </c>
      <c r="AD116">
        <v>1.6685778600000001</v>
      </c>
      <c r="AE116">
        <v>8.8511979299999997</v>
      </c>
      <c r="AF116">
        <v>9.7709115000000004</v>
      </c>
      <c r="AG116">
        <v>5.2966090799999996</v>
      </c>
      <c r="AH116">
        <v>8.8366801200000005</v>
      </c>
      <c r="AI116">
        <v>10.732463149999999</v>
      </c>
      <c r="AJ116">
        <v>1.37907124</v>
      </c>
      <c r="AK116">
        <v>5.0671272299999996</v>
      </c>
      <c r="AL116">
        <v>3.7637350899999999</v>
      </c>
      <c r="AM116">
        <v>7.2671379600000003</v>
      </c>
      <c r="AN116">
        <v>8.0325134800000004</v>
      </c>
    </row>
    <row r="117" spans="1:40" x14ac:dyDescent="0.25">
      <c r="A117" t="s">
        <v>132</v>
      </c>
      <c r="B117">
        <v>-0.29640688999999998</v>
      </c>
      <c r="C117">
        <v>13.94445896</v>
      </c>
      <c r="D117">
        <v>11.247108320000001</v>
      </c>
      <c r="E117">
        <v>17.26190918</v>
      </c>
      <c r="F117">
        <v>2.28855561</v>
      </c>
      <c r="G117">
        <v>16.187975470000001</v>
      </c>
      <c r="H117">
        <v>9.7397667200000004</v>
      </c>
      <c r="I117">
        <v>11.80458389</v>
      </c>
      <c r="J117">
        <v>6.8533402299999997</v>
      </c>
      <c r="K117">
        <v>1.28855561</v>
      </c>
      <c r="L117">
        <v>2.87351811</v>
      </c>
      <c r="M117">
        <v>9.34202902</v>
      </c>
      <c r="N117">
        <v>11.003373509999999</v>
      </c>
      <c r="O117">
        <v>17.142896449999999</v>
      </c>
      <c r="P117">
        <v>9.8186367600000004</v>
      </c>
      <c r="Q117">
        <v>2.28855561</v>
      </c>
      <c r="R117">
        <v>1.7035931099999999</v>
      </c>
      <c r="S117">
        <v>10.30164561</v>
      </c>
      <c r="T117">
        <v>-0.29640688999999998</v>
      </c>
      <c r="U117">
        <v>7.9515206200000002</v>
      </c>
      <c r="V117">
        <v>9.08513606</v>
      </c>
      <c r="W117">
        <v>7.71482036</v>
      </c>
      <c r="X117">
        <v>15.04441682</v>
      </c>
      <c r="Y117">
        <v>14.470484300000001</v>
      </c>
      <c r="Z117">
        <v>10.04232949</v>
      </c>
      <c r="AA117">
        <v>-0.29640688999999998</v>
      </c>
      <c r="AB117">
        <v>4.9130464700000003</v>
      </c>
      <c r="AC117">
        <v>6.2427519199999999</v>
      </c>
      <c r="AD117">
        <v>4.3474493000000001</v>
      </c>
      <c r="AE117">
        <v>6.8431444600000004</v>
      </c>
      <c r="AF117">
        <v>13.578286350000001</v>
      </c>
      <c r="AG117">
        <v>2.0255212</v>
      </c>
      <c r="AH117">
        <v>8.3830732099999992</v>
      </c>
      <c r="AI117">
        <v>10.112984040000001</v>
      </c>
      <c r="AJ117">
        <v>2.5109480300000002</v>
      </c>
      <c r="AK117">
        <v>6.8634644400000004</v>
      </c>
      <c r="AL117">
        <v>2.5109480300000002</v>
      </c>
      <c r="AM117">
        <v>8.9959147399999999</v>
      </c>
      <c r="AN117">
        <v>7.8584112199999998</v>
      </c>
    </row>
    <row r="118" spans="1:40" x14ac:dyDescent="0.25">
      <c r="A118" t="s">
        <v>133</v>
      </c>
      <c r="B118">
        <v>-1.2619273099999999</v>
      </c>
      <c r="C118">
        <v>14.17458905</v>
      </c>
      <c r="D118">
        <v>9.2198721199999998</v>
      </c>
      <c r="E118">
        <v>18.232574790000001</v>
      </c>
      <c r="F118">
        <v>3.6449632799999998</v>
      </c>
      <c r="G118">
        <v>13.41016649</v>
      </c>
      <c r="H118">
        <v>9.1378846500000002</v>
      </c>
      <c r="I118">
        <v>10.375150339999999</v>
      </c>
      <c r="J118">
        <v>7.6022588300000002</v>
      </c>
      <c r="K118">
        <v>2.0600007800000002</v>
      </c>
      <c r="L118">
        <v>1.54542761</v>
      </c>
      <c r="M118">
        <v>10.25327972</v>
      </c>
      <c r="N118">
        <v>9.7352521700000008</v>
      </c>
      <c r="O118">
        <v>16.182416289999999</v>
      </c>
      <c r="P118">
        <v>10.609207870000001</v>
      </c>
      <c r="Q118">
        <v>1.7380726900000001</v>
      </c>
      <c r="R118">
        <v>3.94752605</v>
      </c>
      <c r="S118">
        <v>8.3323972899999994</v>
      </c>
      <c r="T118">
        <v>2.9860001999999999</v>
      </c>
      <c r="U118">
        <v>5.3379855300000001</v>
      </c>
      <c r="V118">
        <v>9.1538144500000005</v>
      </c>
      <c r="W118">
        <v>5.3674293100000003</v>
      </c>
      <c r="X118">
        <v>12.89676126</v>
      </c>
      <c r="Y118">
        <v>14.779111479999999</v>
      </c>
      <c r="Z118">
        <v>10.46896733</v>
      </c>
      <c r="AA118">
        <v>-1.2619273099999999</v>
      </c>
      <c r="AB118">
        <v>3.9860001999999999</v>
      </c>
      <c r="AC118">
        <v>4.1643374399999997</v>
      </c>
      <c r="AD118">
        <v>2.4385124</v>
      </c>
      <c r="AE118">
        <v>8.8954196200000002</v>
      </c>
      <c r="AF118">
        <v>10.23292827</v>
      </c>
      <c r="AG118">
        <v>1.54542761</v>
      </c>
      <c r="AH118">
        <v>7.5062570099999997</v>
      </c>
      <c r="AI118">
        <v>10.01536009</v>
      </c>
      <c r="AJ118">
        <v>2.8255355299999998</v>
      </c>
      <c r="AK118">
        <v>4.6688100199999996</v>
      </c>
      <c r="AL118">
        <v>3.9079976900000002</v>
      </c>
      <c r="AM118">
        <v>7.07346304</v>
      </c>
      <c r="AN118">
        <v>7.4591718699999996</v>
      </c>
    </row>
    <row r="119" spans="1:40" x14ac:dyDescent="0.25">
      <c r="A119" t="s">
        <v>134</v>
      </c>
      <c r="B119">
        <v>-0.84103757999999995</v>
      </c>
      <c r="C119">
        <v>13.720190690000001</v>
      </c>
      <c r="D119">
        <v>11.273355479999999</v>
      </c>
      <c r="E119">
        <v>16.191761509999999</v>
      </c>
      <c r="F119">
        <v>6.3684157900000002</v>
      </c>
      <c r="G119">
        <v>16.98911859</v>
      </c>
      <c r="H119">
        <v>10.1638851</v>
      </c>
      <c r="I119">
        <v>10.76351565</v>
      </c>
      <c r="J119">
        <v>7.45817044</v>
      </c>
      <c r="K119">
        <v>3.5512798399999999</v>
      </c>
      <c r="L119">
        <v>4.6183940400000001</v>
      </c>
      <c r="M119">
        <v>9.9337494799999995</v>
      </c>
      <c r="N119">
        <v>9.8851805800000001</v>
      </c>
      <c r="O119">
        <v>17.549299340000001</v>
      </c>
      <c r="P119">
        <v>10.21830688</v>
      </c>
      <c r="Q119">
        <v>1.96631734</v>
      </c>
      <c r="R119">
        <v>2.6183940400000001</v>
      </c>
      <c r="S119">
        <v>10.136242340000001</v>
      </c>
      <c r="T119">
        <v>1.74392492</v>
      </c>
      <c r="U119">
        <v>5.4988124200000001</v>
      </c>
      <c r="V119">
        <v>8.4965843200000002</v>
      </c>
      <c r="W119">
        <v>8.0778256600000002</v>
      </c>
      <c r="X119">
        <v>13.47496104</v>
      </c>
      <c r="Y119">
        <v>15.73266877</v>
      </c>
      <c r="Z119">
        <v>10.92134446</v>
      </c>
      <c r="AA119">
        <v>-0.84103757999999995</v>
      </c>
      <c r="AB119">
        <v>4.9403221300000002</v>
      </c>
      <c r="AC119">
        <v>5.5852271800000004</v>
      </c>
      <c r="AD119">
        <v>2.74392492</v>
      </c>
      <c r="AE119">
        <v>8.2985137699999996</v>
      </c>
      <c r="AF119">
        <v>12.4561653</v>
      </c>
      <c r="AG119">
        <v>1.96631734</v>
      </c>
      <c r="AH119">
        <v>9.0867403800000002</v>
      </c>
      <c r="AI119">
        <v>10.69569531</v>
      </c>
      <c r="AJ119">
        <v>2.48089052</v>
      </c>
      <c r="AK119">
        <v>5.51651443</v>
      </c>
      <c r="AL119">
        <v>1.48089052</v>
      </c>
      <c r="AM119">
        <v>8.9254913299999998</v>
      </c>
      <c r="AN119">
        <v>7.1247467100000001</v>
      </c>
    </row>
    <row r="120" spans="1:40" x14ac:dyDescent="0.25">
      <c r="A120" t="s">
        <v>135</v>
      </c>
      <c r="B120">
        <v>-0.58178218000000004</v>
      </c>
      <c r="C120">
        <v>14.066968599999999</v>
      </c>
      <c r="D120">
        <v>10.278528870000001</v>
      </c>
      <c r="E120">
        <v>16.103993200000001</v>
      </c>
      <c r="F120">
        <v>4.1731053200000003</v>
      </c>
      <c r="G120">
        <v>15.682037169999999</v>
      </c>
      <c r="H120">
        <v>10.54233913</v>
      </c>
      <c r="I120">
        <v>11.03797928</v>
      </c>
      <c r="J120">
        <v>5.9417797700000001</v>
      </c>
      <c r="K120">
        <v>0.41821782000000002</v>
      </c>
      <c r="L120">
        <v>1.7401459100000001</v>
      </c>
      <c r="M120">
        <v>8.9180636999999994</v>
      </c>
      <c r="N120">
        <v>10.05484244</v>
      </c>
      <c r="O120">
        <v>17.423738199999999</v>
      </c>
      <c r="P120">
        <v>9.5201934900000005</v>
      </c>
      <c r="Q120">
        <v>1.7401459100000001</v>
      </c>
      <c r="R120">
        <v>1.7401459100000001</v>
      </c>
      <c r="S120">
        <v>9.3236048199999999</v>
      </c>
      <c r="T120">
        <v>4.4182178199999997</v>
      </c>
      <c r="U120">
        <v>5.0620740099999999</v>
      </c>
      <c r="V120">
        <v>8.0255481300000007</v>
      </c>
      <c r="W120">
        <v>7.8148226000000003</v>
      </c>
      <c r="X120">
        <v>13.35641905</v>
      </c>
      <c r="Y120">
        <v>15.46566129</v>
      </c>
      <c r="Z120">
        <v>10.364393059999999</v>
      </c>
      <c r="AA120">
        <v>0.41821782000000002</v>
      </c>
      <c r="AB120">
        <v>5.2761988100000003</v>
      </c>
      <c r="AC120">
        <v>4.9728066699999998</v>
      </c>
      <c r="AD120">
        <v>2.22557274</v>
      </c>
      <c r="AE120">
        <v>7.74913469</v>
      </c>
      <c r="AF120">
        <v>12.11431599</v>
      </c>
      <c r="AG120">
        <v>6.4069025000000002</v>
      </c>
      <c r="AH120">
        <v>8.8212298400000009</v>
      </c>
      <c r="AI120">
        <v>9.04757444</v>
      </c>
      <c r="AJ120">
        <v>1.41821782</v>
      </c>
      <c r="AK120">
        <v>5.2255727399999996</v>
      </c>
      <c r="AL120">
        <v>1.00318032</v>
      </c>
      <c r="AM120">
        <v>9.0439266600000003</v>
      </c>
      <c r="AN120">
        <v>7.3782197500000004</v>
      </c>
    </row>
    <row r="121" spans="1:40" x14ac:dyDescent="0.25">
      <c r="A121" t="s">
        <v>136</v>
      </c>
      <c r="B121">
        <v>1.19132006</v>
      </c>
      <c r="C121">
        <v>12.737410649999999</v>
      </c>
      <c r="D121">
        <v>10.357901610000001</v>
      </c>
      <c r="E121">
        <v>15.80740937</v>
      </c>
      <c r="F121">
        <v>6.0820909900000002</v>
      </c>
      <c r="G121">
        <v>15.936731780000001</v>
      </c>
      <c r="H121">
        <v>10.76874888</v>
      </c>
      <c r="I121">
        <v>11.13578811</v>
      </c>
      <c r="J121">
        <v>6.7148820100000002</v>
      </c>
      <c r="K121">
        <v>1.9282856500000001</v>
      </c>
      <c r="L121">
        <v>3.41371248</v>
      </c>
      <c r="M121">
        <v>10.517749540000001</v>
      </c>
      <c r="N121">
        <v>10.272581560000001</v>
      </c>
      <c r="O121">
        <v>18.303454080000002</v>
      </c>
      <c r="P121">
        <v>9.2484092499999999</v>
      </c>
      <c r="Q121">
        <v>2.1913200599999998</v>
      </c>
      <c r="R121">
        <v>2.9282856499999999</v>
      </c>
      <c r="S121">
        <v>10.525220790000001</v>
      </c>
      <c r="T121">
        <v>4.1299195099999997</v>
      </c>
      <c r="U121">
        <v>5.65075167</v>
      </c>
      <c r="V121">
        <v>7.9943748399999999</v>
      </c>
      <c r="W121">
        <v>8.2963555299999996</v>
      </c>
      <c r="X121">
        <v>13.66257188</v>
      </c>
      <c r="Y121">
        <v>14.39955441</v>
      </c>
      <c r="Z121">
        <v>11.654844430000001</v>
      </c>
      <c r="AA121">
        <v>0.60635755999999996</v>
      </c>
      <c r="AB121">
        <v>5.6724467499999998</v>
      </c>
      <c r="AC121">
        <v>5.9462075600000004</v>
      </c>
      <c r="AD121">
        <v>2.41371248</v>
      </c>
      <c r="AE121">
        <v>8.3444498100000004</v>
      </c>
      <c r="AF121">
        <v>12.08639037</v>
      </c>
      <c r="AG121">
        <v>7.5950422399999997</v>
      </c>
      <c r="AH121">
        <v>9.7407838800000004</v>
      </c>
      <c r="AI121">
        <v>9.9803102100000007</v>
      </c>
      <c r="AJ121">
        <v>3.9282856499999999</v>
      </c>
      <c r="AK121">
        <v>4.3067972699999997</v>
      </c>
      <c r="AL121">
        <v>0.60635755999999996</v>
      </c>
      <c r="AM121">
        <v>9.7924717900000005</v>
      </c>
      <c r="AN121">
        <v>7.2502137500000003</v>
      </c>
    </row>
    <row r="122" spans="1:40" x14ac:dyDescent="0.25">
      <c r="A122" t="s">
        <v>137</v>
      </c>
      <c r="B122">
        <v>-0.54634678000000003</v>
      </c>
      <c r="C122">
        <v>15.749458020000001</v>
      </c>
      <c r="D122">
        <v>10.071120690000001</v>
      </c>
      <c r="E122">
        <v>17.84918317</v>
      </c>
      <c r="F122">
        <v>5.1815736699999997</v>
      </c>
      <c r="G122">
        <v>15.95162977</v>
      </c>
      <c r="H122">
        <v>10.023508830000001</v>
      </c>
      <c r="I122">
        <v>10.91972968</v>
      </c>
      <c r="J122">
        <v>7.4592777699999999</v>
      </c>
      <c r="K122">
        <v>0.45365322000000002</v>
      </c>
      <c r="L122">
        <v>0.45365322000000002</v>
      </c>
      <c r="M122">
        <v>9.8736134</v>
      </c>
      <c r="N122">
        <v>9.7608540300000008</v>
      </c>
      <c r="O122">
        <v>17.76211224</v>
      </c>
      <c r="P122">
        <v>9.4266330099999998</v>
      </c>
      <c r="Q122">
        <v>2.7755813200000001</v>
      </c>
      <c r="R122">
        <v>1.7755813199999999</v>
      </c>
      <c r="S122">
        <v>9.9840595600000004</v>
      </c>
      <c r="T122">
        <v>0.45365322000000002</v>
      </c>
      <c r="U122">
        <v>6.9374690000000001</v>
      </c>
      <c r="V122">
        <v>9.0273004100000005</v>
      </c>
      <c r="W122">
        <v>7.4760210300000001</v>
      </c>
      <c r="X122">
        <v>14.40948472</v>
      </c>
      <c r="Y122">
        <v>15.29253705</v>
      </c>
      <c r="Z122">
        <v>10.78736765</v>
      </c>
      <c r="AA122">
        <v>-0.54634678000000003</v>
      </c>
      <c r="AB122">
        <v>5.5197424100000001</v>
      </c>
      <c r="AC122">
        <v>5.5197424100000001</v>
      </c>
      <c r="AD122">
        <v>4.5411160600000002</v>
      </c>
      <c r="AE122">
        <v>6.6533255599999999</v>
      </c>
      <c r="AF122">
        <v>11.79433787</v>
      </c>
      <c r="AG122">
        <v>3.2610081399999999</v>
      </c>
      <c r="AH122">
        <v>8.51164494</v>
      </c>
      <c r="AI122">
        <v>9.8523969099999995</v>
      </c>
      <c r="AJ122">
        <v>0.45365322000000002</v>
      </c>
      <c r="AK122">
        <v>5.7574339700000001</v>
      </c>
      <c r="AL122">
        <v>1.4536532200000001</v>
      </c>
      <c r="AM122">
        <v>9.8416705100000001</v>
      </c>
      <c r="AN122">
        <v>7.1471401800000001</v>
      </c>
    </row>
    <row r="123" spans="1:40" x14ac:dyDescent="0.25">
      <c r="A123" t="s">
        <v>138</v>
      </c>
      <c r="B123">
        <v>0.89835889000000002</v>
      </c>
      <c r="C123">
        <v>14.807783239999999</v>
      </c>
      <c r="D123">
        <v>10.59532641</v>
      </c>
      <c r="E123">
        <v>17.08219454</v>
      </c>
      <c r="F123">
        <v>7.0947560999999997</v>
      </c>
      <c r="G123">
        <v>16.986512189999999</v>
      </c>
      <c r="H123">
        <v>10.81074928</v>
      </c>
      <c r="I123">
        <v>10.96489661</v>
      </c>
      <c r="J123">
        <v>6.5895207899999999</v>
      </c>
      <c r="K123">
        <v>2.77282801</v>
      </c>
      <c r="L123">
        <v>4.3577905100000001</v>
      </c>
      <c r="M123">
        <v>9.7014136700000009</v>
      </c>
      <c r="N123">
        <v>9.9317818899999999</v>
      </c>
      <c r="O123">
        <v>17.46472515</v>
      </c>
      <c r="P123">
        <v>9.0155690699999997</v>
      </c>
      <c r="Q123">
        <v>2.3133963899999999</v>
      </c>
      <c r="R123">
        <v>2.1207513100000002</v>
      </c>
      <c r="S123">
        <v>9.7666670199999999</v>
      </c>
      <c r="T123">
        <v>3.63532448</v>
      </c>
      <c r="U123">
        <v>6.22028698</v>
      </c>
      <c r="V123">
        <v>8.6621245400000006</v>
      </c>
      <c r="W123">
        <v>8.5684249599999998</v>
      </c>
      <c r="X123">
        <v>13.52558876</v>
      </c>
      <c r="Y123">
        <v>13.902462290000001</v>
      </c>
      <c r="Z123">
        <v>11.035777019999999</v>
      </c>
      <c r="AA123">
        <v>-0.68660361000000003</v>
      </c>
      <c r="AB123">
        <v>4.92810623</v>
      </c>
      <c r="AC123">
        <v>5.8211910299999996</v>
      </c>
      <c r="AD123">
        <v>2.8983588899999999</v>
      </c>
      <c r="AE123">
        <v>7.9998969100000004</v>
      </c>
      <c r="AF123">
        <v>12.77653756</v>
      </c>
      <c r="AG123">
        <v>2.8983588899999999</v>
      </c>
      <c r="AH123">
        <v>8.9928764900000004</v>
      </c>
      <c r="AI123">
        <v>10.73913681</v>
      </c>
      <c r="AJ123">
        <v>1.3133963900000001</v>
      </c>
      <c r="AK123">
        <v>5.92810623</v>
      </c>
      <c r="AL123">
        <v>2.1207513100000002</v>
      </c>
      <c r="AM123">
        <v>8.9133092299999994</v>
      </c>
      <c r="AN123">
        <v>8.06828389</v>
      </c>
    </row>
    <row r="124" spans="1:40" x14ac:dyDescent="0.25">
      <c r="A124" t="s">
        <v>139</v>
      </c>
      <c r="B124">
        <v>-0.34384668000000002</v>
      </c>
      <c r="C124">
        <v>13.34658788</v>
      </c>
      <c r="D124">
        <v>9.6391469000000001</v>
      </c>
      <c r="E124">
        <v>16.059598139999999</v>
      </c>
      <c r="F124">
        <v>5.8459778800000004</v>
      </c>
      <c r="G124">
        <v>16.38691532</v>
      </c>
      <c r="H124">
        <v>9.6505067600000007</v>
      </c>
      <c r="I124">
        <v>11.12222979</v>
      </c>
      <c r="J124">
        <v>7.0740058399999999</v>
      </c>
      <c r="K124">
        <v>2.9780814200000001</v>
      </c>
      <c r="L124">
        <v>4.3000095099999998</v>
      </c>
      <c r="M124">
        <v>8.9415555399999995</v>
      </c>
      <c r="N124">
        <v>9.8777404499999992</v>
      </c>
      <c r="O124">
        <v>17.4717305</v>
      </c>
      <c r="P124">
        <v>9.6348637799999999</v>
      </c>
      <c r="Q124">
        <v>2.2411158200000001</v>
      </c>
      <c r="R124">
        <v>1.9780814200000001</v>
      </c>
      <c r="S124">
        <v>9.9088187600000008</v>
      </c>
      <c r="T124">
        <v>2.2411158200000001</v>
      </c>
      <c r="U124">
        <v>5.7646777800000004</v>
      </c>
      <c r="V124">
        <v>8.0866058800000005</v>
      </c>
      <c r="W124">
        <v>7.6673805799999997</v>
      </c>
      <c r="X124">
        <v>13.72551917</v>
      </c>
      <c r="Y124">
        <v>13.503895829999999</v>
      </c>
      <c r="Z124">
        <v>11.30091092</v>
      </c>
      <c r="AA124">
        <v>0.65615332000000004</v>
      </c>
      <c r="AB124">
        <v>5.9229398599999996</v>
      </c>
      <c r="AC124">
        <v>5.4635082500000003</v>
      </c>
      <c r="AD124">
        <v>2.65615332</v>
      </c>
      <c r="AE124">
        <v>7.6729616099999998</v>
      </c>
      <c r="AF124">
        <v>12.56285606</v>
      </c>
      <c r="AG124">
        <v>7.2030477800000003</v>
      </c>
      <c r="AH124">
        <v>8.7032772400000002</v>
      </c>
      <c r="AI124">
        <v>9.9170728599999993</v>
      </c>
      <c r="AJ124">
        <v>2.9780814200000001</v>
      </c>
      <c r="AK124">
        <v>5.2708631700000002</v>
      </c>
      <c r="AL124">
        <v>1.9780814200000001</v>
      </c>
      <c r="AM124">
        <v>9.5779942600000005</v>
      </c>
      <c r="AN124">
        <v>6.9507740699999996</v>
      </c>
    </row>
    <row r="125" spans="1:40" x14ac:dyDescent="0.25">
      <c r="A125" t="s">
        <v>140</v>
      </c>
      <c r="B125">
        <v>-1.29746848</v>
      </c>
      <c r="C125">
        <v>15.044085089999999</v>
      </c>
      <c r="D125">
        <v>10.574821630000001</v>
      </c>
      <c r="E125">
        <v>18.020098699999998</v>
      </c>
      <c r="F125">
        <v>3.8318145399999999</v>
      </c>
      <c r="G125">
        <v>16.687533999999999</v>
      </c>
      <c r="H125">
        <v>10.45908784</v>
      </c>
      <c r="I125">
        <v>10.59127477</v>
      </c>
      <c r="J125">
        <v>6.2723871300000003</v>
      </c>
      <c r="K125">
        <v>1.28749402</v>
      </c>
      <c r="L125">
        <v>3.0948489399999999</v>
      </c>
      <c r="M125">
        <v>9.7158541899999999</v>
      </c>
      <c r="N125">
        <v>9.5782808700000004</v>
      </c>
      <c r="O125">
        <v>17.554622070000001</v>
      </c>
      <c r="P125">
        <v>9.2723871300000003</v>
      </c>
      <c r="Q125">
        <v>2.28749402</v>
      </c>
      <c r="R125">
        <v>0.70253151999999996</v>
      </c>
      <c r="S125">
        <v>10.66180902</v>
      </c>
      <c r="T125">
        <v>-0.29746847999999998</v>
      </c>
      <c r="U125">
        <v>6.6740750699999998</v>
      </c>
      <c r="V125">
        <v>9.0040277100000008</v>
      </c>
      <c r="W125">
        <v>7.3318881400000002</v>
      </c>
      <c r="X125">
        <v>14.34782405</v>
      </c>
      <c r="Y125">
        <v>14.99345033</v>
      </c>
      <c r="Z125">
        <v>10.18584347</v>
      </c>
      <c r="AA125">
        <v>-1.29746848</v>
      </c>
      <c r="AB125">
        <v>5.0775709500000001</v>
      </c>
      <c r="AC125">
        <v>5.4439985100000001</v>
      </c>
      <c r="AD125">
        <v>4.0600835200000001</v>
      </c>
      <c r="AE125">
        <v>7.7766729799999998</v>
      </c>
      <c r="AF125">
        <v>11.888800549999999</v>
      </c>
      <c r="AG125">
        <v>2.70253152</v>
      </c>
      <c r="AH125">
        <v>9.4599215300000008</v>
      </c>
      <c r="AI125">
        <v>10.024459609999999</v>
      </c>
      <c r="AJ125">
        <v>1.5098864400000001</v>
      </c>
      <c r="AK125">
        <v>5.43045197</v>
      </c>
      <c r="AL125">
        <v>2.1619631400000001</v>
      </c>
      <c r="AM125">
        <v>9.26858556</v>
      </c>
      <c r="AN125">
        <v>7.2260934700000004</v>
      </c>
    </row>
    <row r="126" spans="1:40" x14ac:dyDescent="0.25">
      <c r="A126" t="s">
        <v>141</v>
      </c>
      <c r="B126">
        <v>-0.90576215999999998</v>
      </c>
      <c r="C126">
        <v>15.422176370000001</v>
      </c>
      <c r="D126">
        <v>7.9615165799999996</v>
      </c>
      <c r="E126">
        <v>17.498618560000001</v>
      </c>
      <c r="F126">
        <v>10.445177019999999</v>
      </c>
      <c r="G126">
        <v>16.297987299999999</v>
      </c>
      <c r="H126">
        <v>9.7199466799999996</v>
      </c>
      <c r="I126">
        <v>11.17238865</v>
      </c>
      <c r="J126">
        <v>8.8706708699999997</v>
      </c>
      <c r="K126">
        <v>1.0942378399999999</v>
      </c>
      <c r="L126">
        <v>2.9015927600000002</v>
      </c>
      <c r="M126">
        <v>10.36043875</v>
      </c>
      <c r="N126">
        <v>9.8033216500000009</v>
      </c>
      <c r="O126">
        <v>17.5755564</v>
      </c>
      <c r="P126">
        <v>10.04916113</v>
      </c>
      <c r="Q126">
        <v>2.7946775599999998</v>
      </c>
      <c r="R126">
        <v>9.4237840000000003E-2</v>
      </c>
      <c r="S126">
        <v>10.49565072</v>
      </c>
      <c r="T126">
        <v>0.67920033999999996</v>
      </c>
      <c r="U126">
        <v>6.7807383699999999</v>
      </c>
      <c r="V126">
        <v>9.2092814900000004</v>
      </c>
      <c r="W126">
        <v>8.7666631800000001</v>
      </c>
      <c r="X126">
        <v>14.16938268</v>
      </c>
      <c r="Y126">
        <v>15.745864190000001</v>
      </c>
      <c r="Z126">
        <v>9.6688313699999995</v>
      </c>
      <c r="AA126">
        <v>9.4237840000000003E-2</v>
      </c>
      <c r="AB126">
        <v>5.8755975500000002</v>
      </c>
      <c r="AC126">
        <v>6.2741469299999997</v>
      </c>
      <c r="AD126">
        <v>3.1817006800000001</v>
      </c>
      <c r="AE126">
        <v>7.6526585499999999</v>
      </c>
      <c r="AF126">
        <v>13.03867539</v>
      </c>
      <c r="AG126">
        <v>4.5205026000000004</v>
      </c>
      <c r="AH126">
        <v>8.6177998000000002</v>
      </c>
      <c r="AI126">
        <v>9.9943498999999996</v>
      </c>
      <c r="AJ126">
        <v>2.0942378399999999</v>
      </c>
      <c r="AK126">
        <v>5.2235208599999998</v>
      </c>
      <c r="AL126">
        <v>2.5536694600000001</v>
      </c>
      <c r="AM126">
        <v>10.253478489999999</v>
      </c>
      <c r="AN126">
        <v>7.6602918799999999</v>
      </c>
    </row>
    <row r="127" spans="1:40" x14ac:dyDescent="0.25">
      <c r="A127" t="s">
        <v>142</v>
      </c>
      <c r="B127">
        <v>0.31015428</v>
      </c>
      <c r="C127">
        <v>13.98473278</v>
      </c>
      <c r="D127">
        <v>7.6139350300000004</v>
      </c>
      <c r="E127">
        <v>18.008852170000001</v>
      </c>
      <c r="F127">
        <v>3.7695859</v>
      </c>
      <c r="G127">
        <v>15.876609739999999</v>
      </c>
      <c r="H127">
        <v>10.248998739999999</v>
      </c>
      <c r="I127">
        <v>10.80000225</v>
      </c>
      <c r="J127">
        <v>7.6895326500000003</v>
      </c>
      <c r="K127">
        <v>1.8951167900000001</v>
      </c>
      <c r="L127">
        <v>3.0105940000000002</v>
      </c>
      <c r="M127">
        <v>10.68736481</v>
      </c>
      <c r="N127">
        <v>10.23570872</v>
      </c>
      <c r="O127">
        <v>17.065941630000001</v>
      </c>
      <c r="P127">
        <v>10.17356624</v>
      </c>
      <c r="Q127">
        <v>2.7695859</v>
      </c>
      <c r="R127">
        <v>2.1175092100000001</v>
      </c>
      <c r="S127">
        <v>9.2874342100000007</v>
      </c>
      <c r="T127">
        <v>3.7695859</v>
      </c>
      <c r="U127">
        <v>6.2643505900000003</v>
      </c>
      <c r="V127">
        <v>9.2614389999999993</v>
      </c>
      <c r="W127">
        <v>7.7406068399999999</v>
      </c>
      <c r="X127">
        <v>13.0184838</v>
      </c>
      <c r="Y127">
        <v>15.882573259999999</v>
      </c>
      <c r="Z127">
        <v>10.34013163</v>
      </c>
      <c r="AA127">
        <v>0.31015428</v>
      </c>
      <c r="AB127">
        <v>4.98257963</v>
      </c>
      <c r="AC127">
        <v>5.65000429</v>
      </c>
      <c r="AD127">
        <v>3.7024717100000002</v>
      </c>
      <c r="AE127">
        <v>8.8913548700000007</v>
      </c>
      <c r="AF127">
        <v>10.58918442</v>
      </c>
      <c r="AG127">
        <v>3.0105940000000002</v>
      </c>
      <c r="AH127">
        <v>9.3654367199999999</v>
      </c>
      <c r="AI127">
        <v>10.89088394</v>
      </c>
      <c r="AJ127">
        <v>1.8951167900000001</v>
      </c>
      <c r="AK127">
        <v>5.5769408299999998</v>
      </c>
      <c r="AL127">
        <v>2.4800792899999999</v>
      </c>
      <c r="AM127">
        <v>8.9612059800000008</v>
      </c>
      <c r="AN127">
        <v>7.4394372999999998</v>
      </c>
    </row>
    <row r="128" spans="1:40" x14ac:dyDescent="0.25">
      <c r="A128" t="s">
        <v>143</v>
      </c>
      <c r="B128">
        <v>1.46634895</v>
      </c>
      <c r="C128">
        <v>14.79404192</v>
      </c>
      <c r="D128">
        <v>9.56788697</v>
      </c>
      <c r="E128">
        <v>18.097518900000001</v>
      </c>
      <c r="F128">
        <v>5.5252426400000001</v>
      </c>
      <c r="G128">
        <v>16.20987731</v>
      </c>
      <c r="H128">
        <v>10.74595953</v>
      </c>
      <c r="I128">
        <v>10.754061330000001</v>
      </c>
      <c r="J128">
        <v>6.1293139600000002</v>
      </c>
      <c r="K128">
        <v>2.5818261599999999</v>
      </c>
      <c r="L128">
        <v>3.3408180600000001</v>
      </c>
      <c r="M128">
        <v>9.8974982800000006</v>
      </c>
      <c r="N128">
        <v>9.5635032100000004</v>
      </c>
      <c r="O128">
        <v>16.93253696</v>
      </c>
      <c r="P128">
        <v>9.9734828600000007</v>
      </c>
      <c r="Q128">
        <v>2.8813864499999999</v>
      </c>
      <c r="R128">
        <v>1.68874137</v>
      </c>
      <c r="S128">
        <v>9.3013466200000003</v>
      </c>
      <c r="T128">
        <v>2.8813864499999999</v>
      </c>
      <c r="U128">
        <v>6.4205452599999999</v>
      </c>
      <c r="V128">
        <v>9.0871797000000001</v>
      </c>
      <c r="W128">
        <v>7.8757398800000002</v>
      </c>
      <c r="X128">
        <v>13.252414330000001</v>
      </c>
      <c r="Y128">
        <v>15.057520630000001</v>
      </c>
      <c r="Z128">
        <v>9.5225350399999993</v>
      </c>
      <c r="AA128">
        <v>-1.1186135500000001</v>
      </c>
      <c r="AB128">
        <v>4.9474756400000004</v>
      </c>
      <c r="AC128">
        <v>5.5107430700000002</v>
      </c>
      <c r="AD128">
        <v>3.7882770400000001</v>
      </c>
      <c r="AE128">
        <v>8.33259756</v>
      </c>
      <c r="AF128">
        <v>10.83957663</v>
      </c>
      <c r="AG128">
        <v>2.7882770400000001</v>
      </c>
      <c r="AH128">
        <v>9.8457273099999991</v>
      </c>
      <c r="AI128">
        <v>11.010669460000001</v>
      </c>
      <c r="AJ128">
        <v>1.68874137</v>
      </c>
      <c r="AK128">
        <v>5.3076511999999996</v>
      </c>
      <c r="AL128">
        <v>1.8813864499999999</v>
      </c>
      <c r="AM128">
        <v>7.7670828199999997</v>
      </c>
      <c r="AN128">
        <v>7.5431645400000003</v>
      </c>
    </row>
    <row r="129" spans="1:40" x14ac:dyDescent="0.25">
      <c r="A129" t="s">
        <v>144</v>
      </c>
      <c r="B129">
        <v>3.5545797000000001</v>
      </c>
      <c r="C129">
        <v>13.19008854</v>
      </c>
      <c r="D129">
        <v>11.4163824</v>
      </c>
      <c r="E129">
        <v>16.080495719999998</v>
      </c>
      <c r="F129">
        <v>6.0439645400000002</v>
      </c>
      <c r="G129">
        <v>14.072324780000001</v>
      </c>
      <c r="H129">
        <v>12.043655709999999</v>
      </c>
      <c r="I129">
        <v>11.27357353</v>
      </c>
      <c r="J129">
        <v>6.94160282</v>
      </c>
      <c r="K129">
        <v>2.1760680699999999</v>
      </c>
      <c r="L129">
        <v>2.6614949000000001</v>
      </c>
      <c r="M129">
        <v>11.20783819</v>
      </c>
      <c r="N129">
        <v>10.628927040000001</v>
      </c>
      <c r="O129">
        <v>17.73732618</v>
      </c>
      <c r="P129">
        <v>11.79885204</v>
      </c>
      <c r="Q129">
        <v>0.85413998000000002</v>
      </c>
      <c r="R129">
        <v>0.85413998000000002</v>
      </c>
      <c r="S129">
        <v>9.1138832399999998</v>
      </c>
      <c r="T129">
        <v>3.94160282</v>
      </c>
      <c r="U129">
        <v>5.7367830299999998</v>
      </c>
      <c r="V129">
        <v>8.9336247600000007</v>
      </c>
      <c r="W129">
        <v>7.7367830299999998</v>
      </c>
      <c r="X129">
        <v>12.18169262</v>
      </c>
      <c r="Y129">
        <v>15.661721310000001</v>
      </c>
      <c r="Z129">
        <v>7.5545796999999997</v>
      </c>
      <c r="AA129">
        <v>0.85413998000000002</v>
      </c>
      <c r="AB129">
        <v>5.71212097</v>
      </c>
      <c r="AC129">
        <v>5.0240649800000003</v>
      </c>
      <c r="AD129">
        <v>0.85413998000000002</v>
      </c>
      <c r="AE129">
        <v>9.8357072599999995</v>
      </c>
      <c r="AF129">
        <v>10.766280829999999</v>
      </c>
      <c r="AG129">
        <v>3.4391024799999999</v>
      </c>
      <c r="AH129">
        <v>10.49799617</v>
      </c>
      <c r="AI129">
        <v>9.3339202399999994</v>
      </c>
      <c r="AJ129">
        <v>3.1760680699999999</v>
      </c>
      <c r="AK129">
        <v>5.94160282</v>
      </c>
      <c r="AL129">
        <v>2.1760680699999999</v>
      </c>
      <c r="AM129">
        <v>8.6743189399999991</v>
      </c>
      <c r="AN129">
        <v>7.5752391699999997</v>
      </c>
    </row>
    <row r="130" spans="1:40" x14ac:dyDescent="0.25">
      <c r="A130" t="s">
        <v>145</v>
      </c>
      <c r="B130">
        <v>-1.58258009</v>
      </c>
      <c r="C130">
        <v>15.133475710000001</v>
      </c>
      <c r="D130">
        <v>5.3243105100000001</v>
      </c>
      <c r="E130">
        <v>18.123460560000002</v>
      </c>
      <c r="F130">
        <v>6.7393480099999996</v>
      </c>
      <c r="G130">
        <v>14.030921640000001</v>
      </c>
      <c r="H130">
        <v>9.7172003100000008</v>
      </c>
      <c r="I130">
        <v>10.600434910000001</v>
      </c>
      <c r="J130">
        <v>7.0684715999999996</v>
      </c>
      <c r="K130">
        <v>1.2247748300000001</v>
      </c>
      <c r="L130">
        <v>1.7393480100000001</v>
      </c>
      <c r="M130">
        <v>10.932133970000001</v>
      </c>
      <c r="N130">
        <v>9.9222389</v>
      </c>
      <c r="O130">
        <v>17.528795049999999</v>
      </c>
      <c r="P130">
        <v>10.10829092</v>
      </c>
      <c r="Q130">
        <v>2.2247748299999999</v>
      </c>
      <c r="R130">
        <v>1.8768515299999999</v>
      </c>
      <c r="S130">
        <v>8.9681666999999994</v>
      </c>
      <c r="T130">
        <v>5.4061045999999999</v>
      </c>
      <c r="U130">
        <v>4.5048827500000002</v>
      </c>
      <c r="V130">
        <v>8.9142736899999999</v>
      </c>
      <c r="W130">
        <v>7.1143874399999998</v>
      </c>
      <c r="X130">
        <v>12.90079485</v>
      </c>
      <c r="Y130">
        <v>14.98094392</v>
      </c>
      <c r="Z130">
        <v>10.56462484</v>
      </c>
      <c r="AA130">
        <v>-1.58258009</v>
      </c>
      <c r="AB130">
        <v>4.1178596299999999</v>
      </c>
      <c r="AC130">
        <v>5.1987796299999998</v>
      </c>
      <c r="AD130">
        <v>2.1178596299999999</v>
      </c>
      <c r="AE130">
        <v>8.3362831499999999</v>
      </c>
      <c r="AF130">
        <v>10.306543570000001</v>
      </c>
      <c r="AG130">
        <v>2.3243105100000001</v>
      </c>
      <c r="AH130">
        <v>8.8880787899999998</v>
      </c>
      <c r="AI130">
        <v>10.27928225</v>
      </c>
      <c r="AJ130">
        <v>1.5873449100000001</v>
      </c>
      <c r="AK130">
        <v>4.0612760999999997</v>
      </c>
      <c r="AL130">
        <v>4.5873449099999997</v>
      </c>
      <c r="AM130">
        <v>7.4230444599999998</v>
      </c>
      <c r="AN130">
        <v>7.0969000099999997</v>
      </c>
    </row>
    <row r="131" spans="1:40" x14ac:dyDescent="0.25">
      <c r="A131" t="s">
        <v>146</v>
      </c>
      <c r="B131">
        <v>-0.84526402</v>
      </c>
      <c r="C131">
        <v>15.572052859999999</v>
      </c>
      <c r="D131">
        <v>8.2461713700000008</v>
      </c>
      <c r="E131">
        <v>18.494655560000002</v>
      </c>
      <c r="F131">
        <v>2.90962348</v>
      </c>
      <c r="G131">
        <v>13.82845912</v>
      </c>
      <c r="H131">
        <v>9.8940946899999993</v>
      </c>
      <c r="I131">
        <v>10.63097589</v>
      </c>
      <c r="J131">
        <v>6.87924983</v>
      </c>
      <c r="K131">
        <v>0.73969848000000005</v>
      </c>
      <c r="L131">
        <v>1.32466098</v>
      </c>
      <c r="M131">
        <v>11.445330869999999</v>
      </c>
      <c r="N131">
        <v>9.3171273100000001</v>
      </c>
      <c r="O131">
        <v>17.544325310000001</v>
      </c>
      <c r="P131">
        <v>9.3202711199999992</v>
      </c>
      <c r="Q131">
        <v>1.7396984799999999</v>
      </c>
      <c r="R131">
        <v>1.32466098</v>
      </c>
      <c r="S131">
        <v>9.8253922300000003</v>
      </c>
      <c r="T131">
        <v>1.1547359800000001</v>
      </c>
      <c r="U131">
        <v>5.6861174400000003</v>
      </c>
      <c r="V131">
        <v>9.1922829299999993</v>
      </c>
      <c r="W131">
        <v>5.0495537400000003</v>
      </c>
      <c r="X131">
        <v>13.75740585</v>
      </c>
      <c r="Y131">
        <v>15.08819613</v>
      </c>
      <c r="Z131">
        <v>10.501526699999999</v>
      </c>
      <c r="AA131">
        <v>-1.8452640199999999</v>
      </c>
      <c r="AB131">
        <v>4.7546488199999999</v>
      </c>
      <c r="AC131">
        <v>4.5641269199999996</v>
      </c>
      <c r="AD131">
        <v>3.6141676</v>
      </c>
      <c r="AE131">
        <v>7.80578767</v>
      </c>
      <c r="AF131">
        <v>10.80959573</v>
      </c>
      <c r="AG131">
        <v>2.5470533999999998</v>
      </c>
      <c r="AH131">
        <v>9.2435242199999994</v>
      </c>
      <c r="AI131">
        <v>10.57758918</v>
      </c>
      <c r="AJ131">
        <v>1.6141676</v>
      </c>
      <c r="AK131">
        <v>4.9876259899999997</v>
      </c>
      <c r="AL131">
        <v>3.5810007399999999</v>
      </c>
      <c r="AM131">
        <v>8.8447339500000002</v>
      </c>
      <c r="AN131">
        <v>7.4744080999999998</v>
      </c>
    </row>
    <row r="132" spans="1:40" x14ac:dyDescent="0.25">
      <c r="A132" t="s">
        <v>147</v>
      </c>
      <c r="B132">
        <v>0.80344751000000003</v>
      </c>
      <c r="C132">
        <v>12.7148395</v>
      </c>
      <c r="D132">
        <v>10.385275760000001</v>
      </c>
      <c r="E132">
        <v>16.327662709999998</v>
      </c>
      <c r="F132">
        <v>5.1011280599999997</v>
      </c>
      <c r="G132">
        <v>15.293274569999999</v>
      </c>
      <c r="H132">
        <v>8.1551229500000009</v>
      </c>
      <c r="I132">
        <v>11.159532609999999</v>
      </c>
      <c r="J132">
        <v>7.2791809399999998</v>
      </c>
      <c r="K132">
        <v>1.5404131000000001</v>
      </c>
      <c r="L132">
        <v>3.5404130999999999</v>
      </c>
      <c r="M132">
        <v>11.1253756</v>
      </c>
      <c r="N132">
        <v>10.46878343</v>
      </c>
      <c r="O132">
        <v>17.960152780000001</v>
      </c>
      <c r="P132">
        <v>10.14181249</v>
      </c>
      <c r="Q132">
        <v>2.6779166299999999</v>
      </c>
      <c r="R132">
        <v>2.5404130999999999</v>
      </c>
      <c r="S132">
        <v>9.9455545700000005</v>
      </c>
      <c r="T132">
        <v>3.3884100099999999</v>
      </c>
      <c r="U132">
        <v>5.6779166300000004</v>
      </c>
      <c r="V132">
        <v>8.7826345000000003</v>
      </c>
      <c r="W132">
        <v>6.1253755999999999</v>
      </c>
      <c r="X132">
        <v>13.01645044</v>
      </c>
      <c r="Y132">
        <v>15.96430374</v>
      </c>
      <c r="Z132">
        <v>11.909574190000001</v>
      </c>
      <c r="AA132">
        <v>0.80344751000000003</v>
      </c>
      <c r="AB132">
        <v>5.6447497599999998</v>
      </c>
      <c r="AC132">
        <v>5.6779166300000004</v>
      </c>
      <c r="AD132">
        <v>1.5404131000000001</v>
      </c>
      <c r="AE132">
        <v>6.1609995099999999</v>
      </c>
      <c r="AF132">
        <v>10.737629800000001</v>
      </c>
      <c r="AG132">
        <v>3.8034475099999998</v>
      </c>
      <c r="AH132">
        <v>7.0950019500000003</v>
      </c>
      <c r="AI132">
        <v>10.22200292</v>
      </c>
      <c r="AJ132">
        <v>3.0258399300000001</v>
      </c>
      <c r="AK132">
        <v>6.4664125200000004</v>
      </c>
      <c r="AL132">
        <v>1.80344751</v>
      </c>
      <c r="AM132">
        <v>10.27579989</v>
      </c>
      <c r="AN132">
        <v>8.2710530599999998</v>
      </c>
    </row>
    <row r="133" spans="1:40" x14ac:dyDescent="0.25">
      <c r="A133" t="s">
        <v>148</v>
      </c>
      <c r="B133">
        <v>-0.45012382000000001</v>
      </c>
      <c r="C133">
        <v>14.58413782</v>
      </c>
      <c r="D133">
        <v>10.26840906</v>
      </c>
      <c r="E133">
        <v>17.912096139999999</v>
      </c>
      <c r="F133">
        <v>4.0417292800000002</v>
      </c>
      <c r="G133">
        <v>14.97808912</v>
      </c>
      <c r="H133">
        <v>9.6380018799999991</v>
      </c>
      <c r="I133">
        <v>10.29471002</v>
      </c>
      <c r="J133">
        <v>6.1792328000000003</v>
      </c>
      <c r="K133">
        <v>1.3572311100000001</v>
      </c>
      <c r="L133">
        <v>3.54987618</v>
      </c>
      <c r="M133">
        <v>11.22583322</v>
      </c>
      <c r="N133">
        <v>9.7210529799999996</v>
      </c>
      <c r="O133">
        <v>18.048392360000001</v>
      </c>
      <c r="P133">
        <v>9.5047994800000009</v>
      </c>
      <c r="Q133">
        <v>2.7198011800000002</v>
      </c>
      <c r="R133">
        <v>1.1348386800000001</v>
      </c>
      <c r="S133">
        <v>10.092908</v>
      </c>
      <c r="T133">
        <v>0.13483867999999999</v>
      </c>
      <c r="U133">
        <v>5.58329918</v>
      </c>
      <c r="V133">
        <v>9.0062306000000003</v>
      </c>
      <c r="W133">
        <v>7.0417292800000002</v>
      </c>
      <c r="X133">
        <v>13.33803372</v>
      </c>
      <c r="Y133">
        <v>15.30070091</v>
      </c>
      <c r="Z133">
        <v>9.0174817300000001</v>
      </c>
      <c r="AA133">
        <v>-1.45012382</v>
      </c>
      <c r="AB133">
        <v>5.4923906899999997</v>
      </c>
      <c r="AC133">
        <v>5.27779664</v>
      </c>
      <c r="AD133">
        <v>1.7198011799999999</v>
      </c>
      <c r="AE133">
        <v>8.4761721800000007</v>
      </c>
      <c r="AF133">
        <v>10.7629804</v>
      </c>
      <c r="AG133">
        <v>2.1348386800000001</v>
      </c>
      <c r="AH133">
        <v>8.5805433200000003</v>
      </c>
      <c r="AI133">
        <v>10.39889026</v>
      </c>
      <c r="AJ133">
        <v>1.3572311100000001</v>
      </c>
      <c r="AK133">
        <v>4.5722440000000004</v>
      </c>
      <c r="AL133">
        <v>2.0093078000000002</v>
      </c>
      <c r="AM133">
        <v>8.7882809200000001</v>
      </c>
      <c r="AN133">
        <v>7.3859265399999998</v>
      </c>
    </row>
    <row r="134" spans="1:40" x14ac:dyDescent="0.25">
      <c r="A134" t="s">
        <v>149</v>
      </c>
      <c r="B134">
        <v>-0.58030663000000005</v>
      </c>
      <c r="C134">
        <v>14.82599804</v>
      </c>
      <c r="D134">
        <v>9.7628790799999994</v>
      </c>
      <c r="E134">
        <v>18.359743089999998</v>
      </c>
      <c r="F134">
        <v>5.54897638</v>
      </c>
      <c r="G134">
        <v>15.628956329999999</v>
      </c>
      <c r="H134">
        <v>10.495172520000001</v>
      </c>
      <c r="I134">
        <v>10.776145339999999</v>
      </c>
      <c r="J134">
        <v>7.2525833799999999</v>
      </c>
      <c r="K134">
        <v>1.4196933700000001</v>
      </c>
      <c r="L134">
        <v>2.4196933700000001</v>
      </c>
      <c r="M134">
        <v>10.70625113</v>
      </c>
      <c r="N134">
        <v>9.9694780400000003</v>
      </c>
      <c r="O134">
        <v>17.052738250000001</v>
      </c>
      <c r="P134">
        <v>9.9014927999999998</v>
      </c>
      <c r="Q134">
        <v>3.0046558700000001</v>
      </c>
      <c r="R134">
        <v>2.5896183700000002</v>
      </c>
      <c r="S134">
        <v>9.7892907099999995</v>
      </c>
      <c r="T134">
        <v>2.8791249900000002</v>
      </c>
      <c r="U134">
        <v>6.9432553199999996</v>
      </c>
      <c r="V134">
        <v>9.4378935500000001</v>
      </c>
      <c r="W134">
        <v>7.0270236800000001</v>
      </c>
      <c r="X134">
        <v>12.574036830000001</v>
      </c>
      <c r="Y134">
        <v>15.069931739999999</v>
      </c>
      <c r="Z134">
        <v>10.145911529999999</v>
      </c>
      <c r="AA134">
        <v>-0.58030663000000005</v>
      </c>
      <c r="AB134">
        <v>4.9742822200000001</v>
      </c>
      <c r="AC134">
        <v>5.2525833799999999</v>
      </c>
      <c r="AD134">
        <v>3.3265839599999998</v>
      </c>
      <c r="AE134">
        <v>8.2075959300000001</v>
      </c>
      <c r="AF134">
        <v>10.720617860000001</v>
      </c>
      <c r="AG134">
        <v>3.0046558700000001</v>
      </c>
      <c r="AH134">
        <v>8.9314460199999992</v>
      </c>
      <c r="AI134">
        <v>11.00887633</v>
      </c>
      <c r="AJ134">
        <v>2.2270482899999999</v>
      </c>
      <c r="AK134">
        <v>6.2525833799999999</v>
      </c>
      <c r="AL134">
        <v>2.8791249900000002</v>
      </c>
      <c r="AM134">
        <v>8.5018424100000001</v>
      </c>
      <c r="AN134">
        <v>7.6045687099999997</v>
      </c>
    </row>
    <row r="135" spans="1:40" x14ac:dyDescent="0.25">
      <c r="A135" t="s">
        <v>150</v>
      </c>
      <c r="B135">
        <v>-1.19176919</v>
      </c>
      <c r="C135">
        <v>14.947342450000001</v>
      </c>
      <c r="D135">
        <v>10.88203766</v>
      </c>
      <c r="E135">
        <v>16.911779880000001</v>
      </c>
      <c r="F135">
        <v>6.2594419300000004</v>
      </c>
      <c r="G135">
        <v>16.802915710000001</v>
      </c>
      <c r="H135">
        <v>10.67164277</v>
      </c>
      <c r="I135">
        <v>11.12451235</v>
      </c>
      <c r="J135">
        <v>8.8222512799999997</v>
      </c>
      <c r="K135">
        <v>1.39319331</v>
      </c>
      <c r="L135">
        <v>4.2005482399999998</v>
      </c>
      <c r="M135">
        <v>10.671255520000001</v>
      </c>
      <c r="N135">
        <v>9.4475715200000003</v>
      </c>
      <c r="O135">
        <v>16.421300819999999</v>
      </c>
      <c r="P135">
        <v>10.05852923</v>
      </c>
      <c r="Q135">
        <v>2.5086705299999998</v>
      </c>
      <c r="R135">
        <v>2.5086705299999998</v>
      </c>
      <c r="S135">
        <v>10.63517646</v>
      </c>
      <c r="T135">
        <v>2.80823081</v>
      </c>
      <c r="U135">
        <v>5.0561583299999997</v>
      </c>
      <c r="V135">
        <v>9.1279029299999994</v>
      </c>
      <c r="W135">
        <v>7.8662225399999999</v>
      </c>
      <c r="X135">
        <v>13.206373259999999</v>
      </c>
      <c r="Y135">
        <v>14.817534589999999</v>
      </c>
      <c r="Z135">
        <v>11.677631870000001</v>
      </c>
      <c r="AA135">
        <v>-0.19176919000000001</v>
      </c>
      <c r="AB135">
        <v>5.1832702399999997</v>
      </c>
      <c r="AC135">
        <v>5.5631183200000001</v>
      </c>
      <c r="AD135">
        <v>4.0176841799999998</v>
      </c>
      <c r="AE135">
        <v>8.9955828899999997</v>
      </c>
      <c r="AF135">
        <v>15.153012159999999</v>
      </c>
      <c r="AG135">
        <v>6.4877109099999997</v>
      </c>
      <c r="AH135">
        <v>8.7754570699999999</v>
      </c>
      <c r="AI135">
        <v>10.135783460000001</v>
      </c>
      <c r="AJ135">
        <v>2.5086705299999998</v>
      </c>
      <c r="AK135">
        <v>6.0079031599999997</v>
      </c>
      <c r="AL135">
        <v>4.0176841799999998</v>
      </c>
      <c r="AM135">
        <v>8.9844039599999999</v>
      </c>
      <c r="AN135">
        <v>8.3337516199999992</v>
      </c>
    </row>
    <row r="136" spans="1:40" x14ac:dyDescent="0.25">
      <c r="A136" t="s">
        <v>151</v>
      </c>
      <c r="B136">
        <v>3.0805167299999998</v>
      </c>
      <c r="C136">
        <v>14.68023037</v>
      </c>
      <c r="D136">
        <v>11.668695939999999</v>
      </c>
      <c r="E136">
        <v>16.332125940000001</v>
      </c>
      <c r="F136">
        <v>5.2273581199999999</v>
      </c>
      <c r="G136">
        <v>16.328020460000001</v>
      </c>
      <c r="H136">
        <v>10.99083823</v>
      </c>
      <c r="I136">
        <v>11.11943572</v>
      </c>
      <c r="J136">
        <v>6.9170179999999997</v>
      </c>
      <c r="K136">
        <v>2.85812431</v>
      </c>
      <c r="L136">
        <v>5.1800524000000001</v>
      </c>
      <c r="M136">
        <v>9.6761738299999998</v>
      </c>
      <c r="N136">
        <v>9.3764496200000007</v>
      </c>
      <c r="O136">
        <v>16.746154019999999</v>
      </c>
      <c r="P136">
        <v>10.42924489</v>
      </c>
      <c r="Q136">
        <v>2.2731618099999999</v>
      </c>
      <c r="R136">
        <v>2.5950899000000001</v>
      </c>
      <c r="S136">
        <v>8.7448370200000003</v>
      </c>
      <c r="T136">
        <v>4.7967237699999998</v>
      </c>
      <c r="U136">
        <v>5.6654792299999999</v>
      </c>
      <c r="V136">
        <v>8.8161936300000008</v>
      </c>
      <c r="W136">
        <v>8.7888616499999994</v>
      </c>
      <c r="X136">
        <v>12.19388683</v>
      </c>
      <c r="Y136">
        <v>15.306498769999999</v>
      </c>
      <c r="Z136">
        <v>9.4555561600000004</v>
      </c>
      <c r="AA136">
        <v>1.2731618099999999</v>
      </c>
      <c r="AB136">
        <v>4.7967237699999998</v>
      </c>
      <c r="AC136">
        <v>5.3175559300000002</v>
      </c>
      <c r="AD136">
        <v>3.2731618099999999</v>
      </c>
      <c r="AE136">
        <v>8.7650149099999997</v>
      </c>
      <c r="AF136">
        <v>13.917018000000001</v>
      </c>
      <c r="AG136">
        <v>3.7325934300000001</v>
      </c>
      <c r="AH136">
        <v>8.9874073299999999</v>
      </c>
      <c r="AI136">
        <v>9.9649053300000006</v>
      </c>
      <c r="AJ136">
        <v>2.5950899000000001</v>
      </c>
      <c r="AK136">
        <v>6.8430174199999998</v>
      </c>
      <c r="AL136">
        <v>3.0805167299999998</v>
      </c>
      <c r="AM136">
        <v>8.3499774099999993</v>
      </c>
      <c r="AN136">
        <v>8.4380687400000003</v>
      </c>
    </row>
    <row r="137" spans="1:40" x14ac:dyDescent="0.25">
      <c r="A137" t="s">
        <v>152</v>
      </c>
      <c r="B137">
        <v>-1.0886898</v>
      </c>
      <c r="C137">
        <v>14.44819483</v>
      </c>
      <c r="D137">
        <v>9.4141420100000008</v>
      </c>
      <c r="E137">
        <v>18.041687199999998</v>
      </c>
      <c r="F137">
        <v>5.0812352000000001</v>
      </c>
      <c r="G137">
        <v>15.356211849999999</v>
      </c>
      <c r="H137">
        <v>12.020814420000001</v>
      </c>
      <c r="I137">
        <v>11.06991989</v>
      </c>
      <c r="J137">
        <v>6.5186405199999999</v>
      </c>
      <c r="K137">
        <v>3.6117499199999998</v>
      </c>
      <c r="L137">
        <v>3.6661977000000001</v>
      </c>
      <c r="M137">
        <v>10.420095359999999</v>
      </c>
      <c r="N137">
        <v>9.4446399299999992</v>
      </c>
      <c r="O137">
        <v>16.642443579999998</v>
      </c>
      <c r="P137">
        <v>10.54339661</v>
      </c>
      <c r="Q137">
        <v>3.4962727</v>
      </c>
      <c r="R137">
        <v>2.9113102</v>
      </c>
      <c r="S137">
        <v>9.8625949199999994</v>
      </c>
      <c r="T137">
        <v>0.91131019999999996</v>
      </c>
      <c r="U137">
        <v>6.5406668200000002</v>
      </c>
      <c r="V137">
        <v>8.9907949899999995</v>
      </c>
      <c r="W137">
        <v>7.6494024600000001</v>
      </c>
      <c r="X137">
        <v>13.14844546</v>
      </c>
      <c r="Y137">
        <v>14.677036579999999</v>
      </c>
      <c r="Z137">
        <v>8.7801327600000008</v>
      </c>
      <c r="AA137">
        <v>0.91131019999999996</v>
      </c>
      <c r="AB137">
        <v>4.1592377200000001</v>
      </c>
      <c r="AC137">
        <v>5.1967124199999999</v>
      </c>
      <c r="AD137">
        <v>3.9987730400000001</v>
      </c>
      <c r="AE137">
        <v>9.5951820699999999</v>
      </c>
      <c r="AF137">
        <v>10.884289989999999</v>
      </c>
      <c r="AG137">
        <v>1.9113102</v>
      </c>
      <c r="AH137">
        <v>10.115269899999999</v>
      </c>
      <c r="AI137">
        <v>12.416997719999999</v>
      </c>
      <c r="AJ137">
        <v>2.7186651199999998</v>
      </c>
      <c r="AK137">
        <v>7.56236189</v>
      </c>
      <c r="AL137">
        <v>3.9113102</v>
      </c>
      <c r="AM137">
        <v>8.0119725400000004</v>
      </c>
      <c r="AN137">
        <v>7.4151359399999999</v>
      </c>
    </row>
    <row r="138" spans="1:40" x14ac:dyDescent="0.25">
      <c r="A138" t="s">
        <v>153</v>
      </c>
      <c r="B138">
        <v>1.83655949</v>
      </c>
      <c r="C138">
        <v>14.577331089999999</v>
      </c>
      <c r="D138">
        <v>7.84778675</v>
      </c>
      <c r="E138">
        <v>17.593113209999999</v>
      </c>
      <c r="F138">
        <v>5.52585865</v>
      </c>
      <c r="G138">
        <v>15.51130348</v>
      </c>
      <c r="H138">
        <v>9.9403718199999993</v>
      </c>
      <c r="I138">
        <v>11.623809100000001</v>
      </c>
      <c r="J138">
        <v>7.62837356</v>
      </c>
      <c r="K138">
        <v>3.3219863200000002</v>
      </c>
      <c r="L138">
        <v>4.3475214099999997</v>
      </c>
      <c r="M138">
        <v>9.8945512099999995</v>
      </c>
      <c r="N138">
        <v>10.25018742</v>
      </c>
      <c r="O138">
        <v>15.65626958</v>
      </c>
      <c r="P138">
        <v>10.581393329999999</v>
      </c>
      <c r="Q138">
        <v>3.0381933499999998</v>
      </c>
      <c r="R138">
        <v>2.6845564</v>
      </c>
      <c r="S138">
        <v>9.40261353</v>
      </c>
      <c r="T138">
        <v>4.0692202499999999</v>
      </c>
      <c r="U138">
        <v>5.9240223299999997</v>
      </c>
      <c r="V138">
        <v>9.0566959400000009</v>
      </c>
      <c r="W138">
        <v>7.1976259799999998</v>
      </c>
      <c r="X138">
        <v>12.64335075</v>
      </c>
      <c r="Y138">
        <v>15.16907164</v>
      </c>
      <c r="Z138">
        <v>8.90909409</v>
      </c>
      <c r="AA138">
        <v>-0.48536859999999998</v>
      </c>
      <c r="AB138">
        <v>4.2695188999999996</v>
      </c>
      <c r="AC138">
        <v>5.5146313999999999</v>
      </c>
      <c r="AD138">
        <v>2.3219863200000002</v>
      </c>
      <c r="AE138">
        <v>9.3546224700000007</v>
      </c>
      <c r="AF138">
        <v>10.631949820000001</v>
      </c>
      <c r="AG138">
        <v>1.0995938999999999</v>
      </c>
      <c r="AH138">
        <v>8.6883085300000005</v>
      </c>
      <c r="AI138">
        <v>12.274103520000001</v>
      </c>
      <c r="AJ138">
        <v>2.3219863200000002</v>
      </c>
      <c r="AK138">
        <v>7.4861749499999997</v>
      </c>
      <c r="AL138">
        <v>3.5590255200000001</v>
      </c>
      <c r="AM138">
        <v>6.8092521499999998</v>
      </c>
      <c r="AN138">
        <v>7.3187624199999997</v>
      </c>
    </row>
    <row r="139" spans="1:40" x14ac:dyDescent="0.25">
      <c r="A139" t="s">
        <v>154</v>
      </c>
      <c r="B139">
        <v>2.30945</v>
      </c>
      <c r="C139">
        <v>12.859074250000001</v>
      </c>
      <c r="D139">
        <v>10.50584722</v>
      </c>
      <c r="E139">
        <v>15.93844606</v>
      </c>
      <c r="F139">
        <v>4.5318424200000003</v>
      </c>
      <c r="G139">
        <v>15.54892422</v>
      </c>
      <c r="H139">
        <v>10.54227062</v>
      </c>
      <c r="I139">
        <v>11.21383374</v>
      </c>
      <c r="J139">
        <v>6.2163405999999997</v>
      </c>
      <c r="K139">
        <v>0.72448749999999995</v>
      </c>
      <c r="L139">
        <v>4.0464155999999996</v>
      </c>
      <c r="M139">
        <v>10.37643611</v>
      </c>
      <c r="N139">
        <v>9.4472950299999994</v>
      </c>
      <c r="O139">
        <v>17.33913265</v>
      </c>
      <c r="P139">
        <v>10.206286929999999</v>
      </c>
      <c r="Q139">
        <v>2.0464156</v>
      </c>
      <c r="R139">
        <v>3.4249272199999998</v>
      </c>
      <c r="S139">
        <v>9.3737436800000005</v>
      </c>
      <c r="T139">
        <v>2.0464156</v>
      </c>
      <c r="U139">
        <v>5.9339408699999998</v>
      </c>
      <c r="V139">
        <v>8.9889300999999993</v>
      </c>
      <c r="W139">
        <v>8.8434285700000004</v>
      </c>
      <c r="X139">
        <v>12.52275678</v>
      </c>
      <c r="Y139">
        <v>15.0154423</v>
      </c>
      <c r="Z139">
        <v>8.6699313399999998</v>
      </c>
      <c r="AA139">
        <v>-0.27551249999999999</v>
      </c>
      <c r="AB139">
        <v>5.4793750000000001</v>
      </c>
      <c r="AC139">
        <v>5.2480494599999998</v>
      </c>
      <c r="AD139">
        <v>2.30945</v>
      </c>
      <c r="AE139">
        <v>9.02826825</v>
      </c>
      <c r="AF139">
        <v>13.976635480000001</v>
      </c>
      <c r="AG139">
        <v>-0.27551249999999999</v>
      </c>
      <c r="AH139">
        <v>8.6313780999999992</v>
      </c>
      <c r="AI139">
        <v>9.4004445299999997</v>
      </c>
      <c r="AJ139">
        <v>2.7244875</v>
      </c>
      <c r="AK139">
        <v>5.7468553099999999</v>
      </c>
      <c r="AL139">
        <v>2.5318424199999998</v>
      </c>
      <c r="AM139">
        <v>8.3281138499999994</v>
      </c>
      <c r="AN139">
        <v>8.7743360500000005</v>
      </c>
    </row>
    <row r="140" spans="1:40" x14ac:dyDescent="0.25">
      <c r="A140" t="s">
        <v>155</v>
      </c>
      <c r="B140">
        <v>-1.2547379400000001</v>
      </c>
      <c r="C140">
        <v>14.593493759999999</v>
      </c>
      <c r="D140">
        <v>7.9101689799999999</v>
      </c>
      <c r="E140">
        <v>17.924374180000001</v>
      </c>
      <c r="F140">
        <v>4.7896561799999997</v>
      </c>
      <c r="G140">
        <v>15.944886479999999</v>
      </c>
      <c r="H140">
        <v>10.2179529</v>
      </c>
      <c r="I140">
        <v>11.117855090000001</v>
      </c>
      <c r="J140">
        <v>7.4697759100000001</v>
      </c>
      <c r="K140">
        <v>1.9151870600000001</v>
      </c>
      <c r="L140">
        <v>3.8745450699999999</v>
      </c>
      <c r="M140">
        <v>10.99999545</v>
      </c>
      <c r="N140">
        <v>10.19286192</v>
      </c>
      <c r="O140">
        <v>17.563956569999998</v>
      </c>
      <c r="P140">
        <v>9.4697759099999992</v>
      </c>
      <c r="Q140">
        <v>2.6521526500000001</v>
      </c>
      <c r="R140">
        <v>1.33022456</v>
      </c>
      <c r="S140">
        <v>10.17571461</v>
      </c>
      <c r="T140">
        <v>3.7896561800000002</v>
      </c>
      <c r="U140">
        <v>5.8113512500000004</v>
      </c>
      <c r="V140">
        <v>9.2470992400000007</v>
      </c>
      <c r="W140">
        <v>7.5266217700000002</v>
      </c>
      <c r="X140">
        <v>13.719721460000001</v>
      </c>
      <c r="Y140">
        <v>14.855500660000001</v>
      </c>
      <c r="Z140">
        <v>10.654029939999999</v>
      </c>
      <c r="AA140">
        <v>-1.2547379400000001</v>
      </c>
      <c r="AB140">
        <v>4.7676298700000004</v>
      </c>
      <c r="AC140">
        <v>5.7452620599999999</v>
      </c>
      <c r="AD140">
        <v>3.33022456</v>
      </c>
      <c r="AE140">
        <v>7.6581513899999996</v>
      </c>
      <c r="AF140">
        <v>11.200589280000001</v>
      </c>
      <c r="AG140">
        <v>3.7452620599999999</v>
      </c>
      <c r="AH140">
        <v>9.1365056500000001</v>
      </c>
      <c r="AI140">
        <v>11.22023544</v>
      </c>
      <c r="AJ140">
        <v>2.5526169799999998</v>
      </c>
      <c r="AK140">
        <v>5.4457017800000003</v>
      </c>
      <c r="AL140">
        <v>2.7452620599999999</v>
      </c>
      <c r="AM140">
        <v>9.2310913699999997</v>
      </c>
      <c r="AN140">
        <v>6.5461619600000001</v>
      </c>
    </row>
    <row r="141" spans="1:40" x14ac:dyDescent="0.25">
      <c r="A141" t="s">
        <v>156</v>
      </c>
      <c r="B141">
        <v>0.25168733999999998</v>
      </c>
      <c r="C141">
        <v>15.21322747</v>
      </c>
      <c r="D141">
        <v>9.5668369000000002</v>
      </c>
      <c r="E141">
        <v>18.329074200000001</v>
      </c>
      <c r="F141">
        <v>5.4996148500000004</v>
      </c>
      <c r="G141">
        <v>14.907134210000001</v>
      </c>
      <c r="H141">
        <v>10.265010009999999</v>
      </c>
      <c r="I141">
        <v>10.698253749999999</v>
      </c>
      <c r="J141">
        <v>7.6737520999999997</v>
      </c>
      <c r="K141">
        <v>0.25168733999999998</v>
      </c>
      <c r="L141">
        <v>2.8366498400000002</v>
      </c>
      <c r="M141">
        <v>11.23146977</v>
      </c>
      <c r="N141">
        <v>10.28028411</v>
      </c>
      <c r="O141">
        <v>17.039755639999999</v>
      </c>
      <c r="P141">
        <v>9.8864983899999999</v>
      </c>
      <c r="Q141">
        <v>2.8366498400000002</v>
      </c>
      <c r="R141">
        <v>2.4216123399999998</v>
      </c>
      <c r="S141">
        <v>9.7614623399999996</v>
      </c>
      <c r="T141">
        <v>4.8663971799999999</v>
      </c>
      <c r="U141">
        <v>6.1942018399999998</v>
      </c>
      <c r="V141">
        <v>9.3654294999999994</v>
      </c>
      <c r="W141">
        <v>8.0622589700000002</v>
      </c>
      <c r="X141">
        <v>12.975561559999999</v>
      </c>
      <c r="Y141">
        <v>16.305348120000001</v>
      </c>
      <c r="Z141">
        <v>10.021525179999999</v>
      </c>
      <c r="AA141">
        <v>0.83664983999999998</v>
      </c>
      <c r="AB141">
        <v>5.3391501799999999</v>
      </c>
      <c r="AC141">
        <v>5.5736154300000003</v>
      </c>
      <c r="AD141">
        <v>2.95212706</v>
      </c>
      <c r="AE141">
        <v>7.9521270599999996</v>
      </c>
      <c r="AF141">
        <v>10.76195701</v>
      </c>
      <c r="AG141">
        <v>3.6440047600000001</v>
      </c>
      <c r="AH141">
        <v>9.4708558600000003</v>
      </c>
      <c r="AI141">
        <v>10.429106880000001</v>
      </c>
      <c r="AJ141">
        <v>1.83664984</v>
      </c>
      <c r="AK141">
        <v>6.0461032000000001</v>
      </c>
      <c r="AL141">
        <v>2.05904226</v>
      </c>
      <c r="AM141">
        <v>8.8177413799999993</v>
      </c>
      <c r="AN141">
        <v>7.6092393400000002</v>
      </c>
    </row>
    <row r="142" spans="1:40" x14ac:dyDescent="0.25">
      <c r="A142" t="s">
        <v>157</v>
      </c>
      <c r="B142">
        <v>-0.82449088999999998</v>
      </c>
      <c r="C142">
        <v>14.915131519999999</v>
      </c>
      <c r="D142">
        <v>10.019430160000001</v>
      </c>
      <c r="E142">
        <v>17.625697410000001</v>
      </c>
      <c r="F142">
        <v>4.0334900999999999</v>
      </c>
      <c r="G142">
        <v>15.63700454</v>
      </c>
      <c r="H142">
        <v>10.67585307</v>
      </c>
      <c r="I142">
        <v>11.06615339</v>
      </c>
      <c r="J142">
        <v>7.2682662499999999</v>
      </c>
      <c r="K142">
        <v>2.6349407199999999</v>
      </c>
      <c r="L142">
        <v>3.1755091100000001</v>
      </c>
      <c r="M142">
        <v>10.443466190000001</v>
      </c>
      <c r="N142">
        <v>10.76234889</v>
      </c>
      <c r="O142">
        <v>17.94705338</v>
      </c>
      <c r="P142">
        <v>9.9178185400000007</v>
      </c>
      <c r="Q142">
        <v>2.8759488200000001</v>
      </c>
      <c r="R142">
        <v>1.98286403</v>
      </c>
      <c r="S142">
        <v>9.7049396600000009</v>
      </c>
      <c r="T142">
        <v>4.9034295600000002</v>
      </c>
      <c r="U142">
        <v>6.3047921200000001</v>
      </c>
      <c r="V142">
        <v>8.9812529800000007</v>
      </c>
      <c r="W142">
        <v>8.1698625400000005</v>
      </c>
      <c r="X142">
        <v>13.123328649999999</v>
      </c>
      <c r="Y142">
        <v>15.0085227</v>
      </c>
      <c r="Z142">
        <v>10.67385971</v>
      </c>
      <c r="AA142">
        <v>-0.82449088999999998</v>
      </c>
      <c r="AB142">
        <v>4.7604716099999997</v>
      </c>
      <c r="AC142">
        <v>6.2944501800000001</v>
      </c>
      <c r="AD142">
        <v>3.9303966099999998</v>
      </c>
      <c r="AE142">
        <v>8.4792898500000007</v>
      </c>
      <c r="AF142">
        <v>10.83639638</v>
      </c>
      <c r="AG142">
        <v>3.1755091100000001</v>
      </c>
      <c r="AH142">
        <v>9.7975609299999995</v>
      </c>
      <c r="AI142">
        <v>11.191272590000001</v>
      </c>
      <c r="AJ142">
        <v>1.76047161</v>
      </c>
      <c r="AK142">
        <v>6.8620096300000002</v>
      </c>
      <c r="AL142">
        <v>3.1755091100000001</v>
      </c>
      <c r="AM142">
        <v>8.83014513</v>
      </c>
      <c r="AN142">
        <v>7.7604716099999997</v>
      </c>
    </row>
    <row r="143" spans="1:40" x14ac:dyDescent="0.25">
      <c r="A143" t="s">
        <v>158</v>
      </c>
      <c r="B143">
        <v>-1.86566152</v>
      </c>
      <c r="C143">
        <v>13.88289825</v>
      </c>
      <c r="D143">
        <v>8.9041763199999995</v>
      </c>
      <c r="E143">
        <v>17.139743729999999</v>
      </c>
      <c r="F143">
        <v>3.0885347900000002</v>
      </c>
      <c r="G143">
        <v>14.3463218</v>
      </c>
      <c r="H143">
        <v>9.2967298100000004</v>
      </c>
      <c r="I143">
        <v>10.66352498</v>
      </c>
      <c r="J143">
        <v>6.99231947</v>
      </c>
      <c r="K143">
        <v>1.8347781999999999</v>
      </c>
      <c r="L143">
        <v>1.13433848</v>
      </c>
      <c r="M143">
        <v>10.87390815</v>
      </c>
      <c r="N143">
        <v>9.5362846000000001</v>
      </c>
      <c r="O143">
        <v>17.027610379999999</v>
      </c>
      <c r="P143">
        <v>10.471960380000001</v>
      </c>
      <c r="Q143">
        <v>2.22180132</v>
      </c>
      <c r="R143">
        <v>2.9416934000000001</v>
      </c>
      <c r="S143">
        <v>9.2948402300000001</v>
      </c>
      <c r="T143">
        <v>2.22180132</v>
      </c>
      <c r="U143">
        <v>6.1286919199999996</v>
      </c>
      <c r="V143">
        <v>8.8571460099999992</v>
      </c>
      <c r="W143">
        <v>7.5647910300000003</v>
      </c>
      <c r="X143">
        <v>13.56125838</v>
      </c>
      <c r="Y143">
        <v>15.265482029999999</v>
      </c>
      <c r="Z143">
        <v>9.8269539800000008</v>
      </c>
      <c r="AA143">
        <v>-1.86566152</v>
      </c>
      <c r="AB143">
        <v>3.99231947</v>
      </c>
      <c r="AC143">
        <v>5.2738898299999999</v>
      </c>
      <c r="AD143">
        <v>3.3822659900000001</v>
      </c>
      <c r="AE143">
        <v>7.8758054700000004</v>
      </c>
      <c r="AF143">
        <v>10.330940610000001</v>
      </c>
      <c r="AG143">
        <v>2.04122907</v>
      </c>
      <c r="AH143">
        <v>8.1087530700000006</v>
      </c>
      <c r="AI143">
        <v>11.14294217</v>
      </c>
      <c r="AJ143">
        <v>2.22180132</v>
      </c>
      <c r="AK143">
        <v>6.3092641599999997</v>
      </c>
      <c r="AL143">
        <v>4.1116184000000002</v>
      </c>
      <c r="AM143">
        <v>7.8313060099999996</v>
      </c>
      <c r="AN143">
        <v>7.6908445299999997</v>
      </c>
    </row>
    <row r="144" spans="1:40" x14ac:dyDescent="0.25">
      <c r="A144" t="s">
        <v>159</v>
      </c>
      <c r="B144">
        <v>0.39426484000000001</v>
      </c>
      <c r="C144">
        <v>15.034792230000001</v>
      </c>
      <c r="D144">
        <v>10.78120509</v>
      </c>
      <c r="E144">
        <v>17.532036510000001</v>
      </c>
      <c r="F144">
        <v>6.3367793499999996</v>
      </c>
      <c r="G144">
        <v>18.262665420000001</v>
      </c>
      <c r="H144">
        <v>11.356076249999999</v>
      </c>
      <c r="I144">
        <v>10.804186079999999</v>
      </c>
      <c r="J144">
        <v>7.4603540300000004</v>
      </c>
      <c r="K144">
        <v>3.2016197599999998</v>
      </c>
      <c r="L144">
        <v>5.2271548599999997</v>
      </c>
      <c r="M144">
        <v>9.9353614599999993</v>
      </c>
      <c r="N144">
        <v>9.6254860200000003</v>
      </c>
      <c r="O144">
        <v>15.958265430000001</v>
      </c>
      <c r="P144">
        <v>9.7128076500000002</v>
      </c>
      <c r="Q144">
        <v>2.71619294</v>
      </c>
      <c r="R144">
        <v>2.3942648399999999</v>
      </c>
      <c r="S144">
        <v>9.4386589599999997</v>
      </c>
      <c r="T144">
        <v>3.4817276800000001</v>
      </c>
      <c r="U144">
        <v>6.3715447699999999</v>
      </c>
      <c r="V144">
        <v>9.8911186200000003</v>
      </c>
      <c r="W144">
        <v>7.1085103600000004</v>
      </c>
      <c r="X144">
        <v>12.82915365</v>
      </c>
      <c r="Y144">
        <v>14.536332</v>
      </c>
      <c r="Z144">
        <v>9.4737496300000004</v>
      </c>
      <c r="AA144">
        <v>0.39426484000000001</v>
      </c>
      <c r="AB144">
        <v>4.5235478599999999</v>
      </c>
      <c r="AC144">
        <v>4.8205296000000004</v>
      </c>
      <c r="AD144">
        <v>5.0089746899999996</v>
      </c>
      <c r="AE144">
        <v>8.7671299000000005</v>
      </c>
      <c r="AF144">
        <v>14.845958919999999</v>
      </c>
      <c r="AG144">
        <v>2.5641898400000001</v>
      </c>
      <c r="AH144">
        <v>9.0737449399999992</v>
      </c>
      <c r="AI144">
        <v>11.58624936</v>
      </c>
      <c r="AJ144">
        <v>2.8536964600000001</v>
      </c>
      <c r="AK144">
        <v>6.9020594800000001</v>
      </c>
      <c r="AL144">
        <v>2.2016197599999998</v>
      </c>
      <c r="AM144">
        <v>8.0666901800000002</v>
      </c>
      <c r="AN144">
        <v>7.2397548900000004</v>
      </c>
    </row>
    <row r="145" spans="1:40" x14ac:dyDescent="0.25">
      <c r="A145" t="s">
        <v>160</v>
      </c>
      <c r="B145">
        <v>-0.81206361000000005</v>
      </c>
      <c r="C145">
        <v>13.67175217</v>
      </c>
      <c r="D145">
        <v>6.9888362900000001</v>
      </c>
      <c r="E145">
        <v>17.189174139999999</v>
      </c>
      <c r="F145">
        <v>6.7114983500000003</v>
      </c>
      <c r="G145">
        <v>17.237311689999999</v>
      </c>
      <c r="H145">
        <v>10.76016291</v>
      </c>
      <c r="I145">
        <v>12.244066030000001</v>
      </c>
      <c r="J145">
        <v>5.9021819100000004</v>
      </c>
      <c r="K145">
        <v>0.18793639000000001</v>
      </c>
      <c r="L145">
        <v>0.77289889000000001</v>
      </c>
      <c r="M145">
        <v>8.82456101</v>
      </c>
      <c r="N145">
        <v>10.00091587</v>
      </c>
      <c r="O145">
        <v>12.84447299</v>
      </c>
      <c r="P145">
        <v>10.12531021</v>
      </c>
      <c r="Q145">
        <v>2.50986449</v>
      </c>
      <c r="R145">
        <v>2.3578614</v>
      </c>
      <c r="S145">
        <v>8.8118178799999995</v>
      </c>
      <c r="T145">
        <v>3.27539924</v>
      </c>
      <c r="U145">
        <v>5.5277864000000001</v>
      </c>
      <c r="V145">
        <v>9.1865268199999992</v>
      </c>
      <c r="W145">
        <v>7.8209315899999998</v>
      </c>
      <c r="X145">
        <v>11.268087700000001</v>
      </c>
      <c r="Y145">
        <v>16.178007109999999</v>
      </c>
      <c r="Z145">
        <v>8.8461478800000002</v>
      </c>
      <c r="AA145">
        <v>1.77289889</v>
      </c>
      <c r="AB145">
        <v>4.7728988899999996</v>
      </c>
      <c r="AC145">
        <v>5.1652163199999999</v>
      </c>
      <c r="AD145">
        <v>0.77289889000000001</v>
      </c>
      <c r="AE145">
        <v>9.5866800899999998</v>
      </c>
      <c r="AF145">
        <v>10.59573524</v>
      </c>
      <c r="AG145">
        <v>1.99529132</v>
      </c>
      <c r="AH145">
        <v>8.75399043</v>
      </c>
      <c r="AI145">
        <v>12.126780849999999</v>
      </c>
      <c r="AJ145">
        <v>4.2323305099999997</v>
      </c>
      <c r="AK145">
        <v>6.0827541600000004</v>
      </c>
      <c r="AL145">
        <v>4.1421327000000003</v>
      </c>
      <c r="AM145">
        <v>5.87443692</v>
      </c>
      <c r="AN145">
        <v>8.1623509799999994</v>
      </c>
    </row>
    <row r="146" spans="1:40" x14ac:dyDescent="0.25">
      <c r="A146" t="s">
        <v>161</v>
      </c>
      <c r="B146">
        <v>0.88979178999999997</v>
      </c>
      <c r="C146">
        <v>14.993981</v>
      </c>
      <c r="D146">
        <v>10.18899981</v>
      </c>
      <c r="E146">
        <v>16.812143899999999</v>
      </c>
      <c r="F146">
        <v>3.4747542899999999</v>
      </c>
      <c r="G146">
        <v>14.844533370000001</v>
      </c>
      <c r="H146">
        <v>8.9204589300000006</v>
      </c>
      <c r="I146">
        <v>10.90101905</v>
      </c>
      <c r="J146">
        <v>6.5762923200000003</v>
      </c>
      <c r="K146">
        <v>2.2117198899999999</v>
      </c>
      <c r="L146">
        <v>2.8897917899999999</v>
      </c>
      <c r="M146">
        <v>10.79442641</v>
      </c>
      <c r="N146">
        <v>9.9052068500000008</v>
      </c>
      <c r="O146">
        <v>17.998602080000001</v>
      </c>
      <c r="P146">
        <v>9.8926068100000002</v>
      </c>
      <c r="Q146">
        <v>1.8897917900000001</v>
      </c>
      <c r="R146">
        <v>2.6971467100000002</v>
      </c>
      <c r="S146">
        <v>9.5497876900000005</v>
      </c>
      <c r="T146">
        <v>4.0597167900000004</v>
      </c>
      <c r="U146">
        <v>5.7226818100000001</v>
      </c>
      <c r="V146">
        <v>8.7067754199999996</v>
      </c>
      <c r="W146">
        <v>5.50450164</v>
      </c>
      <c r="X146">
        <v>13.544092170000001</v>
      </c>
      <c r="Y146">
        <v>14.11936169</v>
      </c>
      <c r="Z146">
        <v>9.9300815100000008</v>
      </c>
      <c r="AA146">
        <v>-0.11020821</v>
      </c>
      <c r="AB146">
        <v>4.5902315099999997</v>
      </c>
      <c r="AC146">
        <v>6.2117198900000004</v>
      </c>
      <c r="AD146">
        <v>1.4747542899999999</v>
      </c>
      <c r="AE146">
        <v>7.0894641399999996</v>
      </c>
      <c r="AF146">
        <v>10.750102849999999</v>
      </c>
      <c r="AG146">
        <v>2.4747542899999999</v>
      </c>
      <c r="AH146">
        <v>8.1186104799999992</v>
      </c>
      <c r="AI146">
        <v>9.1448203600000006</v>
      </c>
      <c r="AJ146">
        <v>3.05971679</v>
      </c>
      <c r="AK146">
        <v>6.3160565499999999</v>
      </c>
      <c r="AL146">
        <v>1.8897917900000001</v>
      </c>
      <c r="AM146">
        <v>9.2296417999999996</v>
      </c>
      <c r="AN146">
        <v>7.9450742300000003</v>
      </c>
    </row>
    <row r="147" spans="1:40" x14ac:dyDescent="0.25">
      <c r="A147" t="s">
        <v>162</v>
      </c>
      <c r="B147">
        <v>-0.49796485000000001</v>
      </c>
      <c r="C147">
        <v>13.92607018</v>
      </c>
      <c r="D147">
        <v>11.099156580000001</v>
      </c>
      <c r="E147">
        <v>17.70446033</v>
      </c>
      <c r="F147">
        <v>5.1744604900000004</v>
      </c>
      <c r="G147">
        <v>15.30005122</v>
      </c>
      <c r="H147">
        <v>9.3662212900000004</v>
      </c>
      <c r="I147">
        <v>10.86178471</v>
      </c>
      <c r="J147">
        <v>6.9532462600000002</v>
      </c>
      <c r="K147">
        <v>1.8239632400000001</v>
      </c>
      <c r="L147">
        <v>2.5020351500000002</v>
      </c>
      <c r="M147">
        <v>10.710879139999999</v>
      </c>
      <c r="N147">
        <v>10.07189075</v>
      </c>
      <c r="O147">
        <v>17.31411842</v>
      </c>
      <c r="P147">
        <v>10.018720099999999</v>
      </c>
      <c r="Q147">
        <v>2.6719601499999999</v>
      </c>
      <c r="R147">
        <v>3.2024748600000001</v>
      </c>
      <c r="S147">
        <v>9.7114885100000006</v>
      </c>
      <c r="T147">
        <v>3.5894979899999999</v>
      </c>
      <c r="U147">
        <v>6.3093900700000001</v>
      </c>
      <c r="V147">
        <v>9.0275559600000008</v>
      </c>
      <c r="W147">
        <v>7.91142608</v>
      </c>
      <c r="X147">
        <v>13.023022060000001</v>
      </c>
      <c r="Y147">
        <v>13.31220508</v>
      </c>
      <c r="Z147">
        <v>10.77815955</v>
      </c>
      <c r="AA147">
        <v>-0.49796485000000001</v>
      </c>
      <c r="AB147">
        <v>5.1458913400000004</v>
      </c>
      <c r="AC147">
        <v>5.3600161399999999</v>
      </c>
      <c r="AD147">
        <v>3.74996266</v>
      </c>
      <c r="AE147">
        <v>7.6967920000000003</v>
      </c>
      <c r="AF147">
        <v>10.63453488</v>
      </c>
      <c r="AG147">
        <v>4.1458913400000004</v>
      </c>
      <c r="AH147">
        <v>8.2024748600000006</v>
      </c>
      <c r="AI147">
        <v>10.125002090000001</v>
      </c>
      <c r="AJ147">
        <v>1.50203515</v>
      </c>
      <c r="AK147">
        <v>5.0566240000000002</v>
      </c>
      <c r="AL147">
        <v>0.50203514999999999</v>
      </c>
      <c r="AM147">
        <v>7.9408269999999996</v>
      </c>
      <c r="AN147">
        <v>7.6769608299999996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all_miRNA_Expression</vt:lpstr>
      <vt:lpstr>Clinical</vt:lpstr>
      <vt:lpstr>Selected_17</vt:lpstr>
      <vt:lpstr>Selected_39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Ashmita</cp:lastModifiedBy>
  <dcterms:created xsi:type="dcterms:W3CDTF">2018-01-11T09:03:08Z</dcterms:created>
  <dcterms:modified xsi:type="dcterms:W3CDTF">2018-02-26T07:47:02Z</dcterms:modified>
</cp:coreProperties>
</file>