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3"/>
  </bookViews>
  <sheets>
    <sheet name="all_miRNA_Expression" sheetId="3" r:id="rId1"/>
    <sheet name="Clinical" sheetId="2" r:id="rId2"/>
    <sheet name="Selected_17" sheetId="1" r:id="rId3"/>
    <sheet name="Selected_39" sheetId="4" r:id="rId4"/>
  </sheets>
  <calcPr calcId="144525"/>
</workbook>
</file>

<file path=xl/sharedStrings.xml><?xml version="1.0" encoding="utf-8"?>
<sst xmlns="http://schemas.openxmlformats.org/spreadsheetml/2006/main" count="568" uniqueCount="267">
  <si>
    <t>hsa-mir-205</t>
  </si>
  <si>
    <t>hsa-mir-10a</t>
  </si>
  <si>
    <t>hsa-mir-196b</t>
  </si>
  <si>
    <t>hsa-mir-10b</t>
  </si>
  <si>
    <t>hsa-mir-375</t>
  </si>
  <si>
    <t>hsa-mir-143</t>
  </si>
  <si>
    <t>hsa-let-7c</t>
  </si>
  <si>
    <t>hsa-mir-107</t>
  </si>
  <si>
    <t>hsa-mir-378</t>
  </si>
  <si>
    <t>hsa-mir-133a</t>
  </si>
  <si>
    <t>hsa-mir-1</t>
  </si>
  <si>
    <t>hsa-mir-30c</t>
  </si>
  <si>
    <t>hsa-mir-16</t>
  </si>
  <si>
    <t>hsa-mir-30a</t>
  </si>
  <si>
    <t>hsa-let-7i</t>
  </si>
  <si>
    <t>hsa-mir-24</t>
  </si>
  <si>
    <t>hsa-mir-95</t>
  </si>
  <si>
    <t>TCGA-05-4244-01A</t>
  </si>
  <si>
    <t>TCGA-05-4249-01A</t>
  </si>
  <si>
    <t>TCGA-05-4250-01A</t>
  </si>
  <si>
    <t>TCGA-05-4382-01A</t>
  </si>
  <si>
    <t>TCGA-05-4389-01A</t>
  </si>
  <si>
    <t>TCGA-05-4395-01A</t>
  </si>
  <si>
    <t>TCGA-05-4397-01A</t>
  </si>
  <si>
    <t>TCGA-05-4398-01A</t>
  </si>
  <si>
    <t>TCGA-05-4402-01A</t>
  </si>
  <si>
    <t>TCGA-05-4403-01A</t>
  </si>
  <si>
    <t>TCGA-05-4418-01A</t>
  </si>
  <si>
    <t>TCGA-05-4420-01A</t>
  </si>
  <si>
    <t>TCGA-05-4422-01A</t>
  </si>
  <si>
    <t>TCGA-05-4426-01A</t>
  </si>
  <si>
    <t>TCGA-05-4430-01A</t>
  </si>
  <si>
    <t>TCGA-05-4432-01A</t>
  </si>
  <si>
    <t>TCGA-05-4434-01A</t>
  </si>
  <si>
    <t>TCGA-35-3615-01A</t>
  </si>
  <si>
    <t>TCGA-35-4122-01A</t>
  </si>
  <si>
    <t>TCGA-35-4123-01A</t>
  </si>
  <si>
    <t>TCGA-38-4625-01A</t>
  </si>
  <si>
    <t>TCGA-38-4626-01A</t>
  </si>
  <si>
    <t>TCGA-38-4627-01A</t>
  </si>
  <si>
    <t>TCGA-38-4628-01A</t>
  </si>
  <si>
    <t>TCGA-38-4629-01A</t>
  </si>
  <si>
    <t>TCGA-38-4630-01A</t>
  </si>
  <si>
    <t>TCGA-44-2655-01A</t>
  </si>
  <si>
    <t>TCGA-44-2656-01A</t>
  </si>
  <si>
    <t>TCGA-44-2657-01A</t>
  </si>
  <si>
    <t>TCGA-44-2661-01A</t>
  </si>
  <si>
    <t>TCGA-44-2662-01A</t>
  </si>
  <si>
    <t>TCGA-44-2665-01A</t>
  </si>
  <si>
    <t>TCGA-44-2666-01A</t>
  </si>
  <si>
    <t>TCGA-44-2668-01A</t>
  </si>
  <si>
    <t>TCGA-44-3396-01A</t>
  </si>
  <si>
    <t>TCGA-44-3398-01A</t>
  </si>
  <si>
    <t>TCGA-44-3918-01A</t>
  </si>
  <si>
    <t>TCGA-44-3919-01A</t>
  </si>
  <si>
    <t>TCGA-44-4112-01A</t>
  </si>
  <si>
    <t>TCGA-49-4486-01A</t>
  </si>
  <si>
    <t>TCGA-49-4494-01A</t>
  </si>
  <si>
    <t>TCGA-49-4501-01A</t>
  </si>
  <si>
    <t>TCGA-49-4505-01A</t>
  </si>
  <si>
    <t>TCGA-49-4506-01A</t>
  </si>
  <si>
    <t>TCGA-49-4507-01A</t>
  </si>
  <si>
    <t>TCGA-49-4510-01A</t>
  </si>
  <si>
    <t>TCGA-55-1592-01A</t>
  </si>
  <si>
    <t>TCGA-55-1594-01A</t>
  </si>
  <si>
    <t>TCGA-55-1595-01A</t>
  </si>
  <si>
    <t>TCGA-55-1596-01A</t>
  </si>
  <si>
    <t>TCGA-64-1676-01A</t>
  </si>
  <si>
    <t>TCGA-64-1677-01A</t>
  </si>
  <si>
    <t>TCGA-64-1678-01A</t>
  </si>
  <si>
    <t>TCGA-64-1680-01A</t>
  </si>
  <si>
    <t>TCGA-67-3771-01A</t>
  </si>
  <si>
    <t>TCGA-67-3772-01A</t>
  </si>
  <si>
    <t>TCGA-67-3773-01A</t>
  </si>
  <si>
    <t>TCGA-67-3774-01A</t>
  </si>
  <si>
    <t>TCGA-73-4659-01A</t>
  </si>
  <si>
    <t>TCGA-73-4662-01A</t>
  </si>
  <si>
    <t>TCGA-73-4675-01A</t>
  </si>
  <si>
    <t>GENDER</t>
  </si>
  <si>
    <t>AGE</t>
  </si>
  <si>
    <t>DAYS</t>
  </si>
  <si>
    <t>STATUS</t>
  </si>
  <si>
    <t>male</t>
  </si>
  <si>
    <t>female</t>
  </si>
  <si>
    <t>Patient_barcode</t>
  </si>
  <si>
    <t>hsa-let-7a</t>
  </si>
  <si>
    <t>hsa-let-7b</t>
  </si>
  <si>
    <t>hsa-let-7d</t>
  </si>
  <si>
    <t>hsa-let-7e</t>
  </si>
  <si>
    <t>hsa-let-7f</t>
  </si>
  <si>
    <t>hsa-let-7g</t>
  </si>
  <si>
    <t>hsa-mir-100</t>
  </si>
  <si>
    <t>hsa-mir-101</t>
  </si>
  <si>
    <t>hsa-mir-106a</t>
  </si>
  <si>
    <t>hsa-mir-106b</t>
  </si>
  <si>
    <t>hsa-mir-125a</t>
  </si>
  <si>
    <t>hsa-mir-125b</t>
  </si>
  <si>
    <t>hsa-mir-126</t>
  </si>
  <si>
    <t>hsa-mir-127</t>
  </si>
  <si>
    <t>hsa-mir-128</t>
  </si>
  <si>
    <t>hsa-mir-129</t>
  </si>
  <si>
    <t>hsa-mir-130a</t>
  </si>
  <si>
    <t>hsa-mir-130b</t>
  </si>
  <si>
    <t>hsa-mir-132</t>
  </si>
  <si>
    <t>hsa-mir-134</t>
  </si>
  <si>
    <t>hsa-mir-135b</t>
  </si>
  <si>
    <t>hsa-mir-136</t>
  </si>
  <si>
    <t>hsa-mir-139</t>
  </si>
  <si>
    <t>hsa-mir-140</t>
  </si>
  <si>
    <t>hsa-mir-141</t>
  </si>
  <si>
    <t>hsa-mir-142</t>
  </si>
  <si>
    <t>hsa-mir-144</t>
  </si>
  <si>
    <t>hsa-mir-145</t>
  </si>
  <si>
    <t>hsa-mir-146a</t>
  </si>
  <si>
    <t>hsa-mir-146b</t>
  </si>
  <si>
    <t>hsa-mir-148a</t>
  </si>
  <si>
    <t>hsa-mir-148b</t>
  </si>
  <si>
    <t>hsa-mir-149</t>
  </si>
  <si>
    <t>hsa-mir-150</t>
  </si>
  <si>
    <t>hsa-mir-151</t>
  </si>
  <si>
    <t>hsa-mir-152</t>
  </si>
  <si>
    <t>hsa-mir-154</t>
  </si>
  <si>
    <t>hsa-mir-155</t>
  </si>
  <si>
    <t>hsa-mir-15a</t>
  </si>
  <si>
    <t>hsa-mir-15b</t>
  </si>
  <si>
    <t>hsa-mir-17</t>
  </si>
  <si>
    <t>hsa-mir-181a</t>
  </si>
  <si>
    <t>hsa-mir-181b</t>
  </si>
  <si>
    <t>hsa-mir-181c</t>
  </si>
  <si>
    <t>hsa-mir-181d</t>
  </si>
  <si>
    <t>hsa-mir-182</t>
  </si>
  <si>
    <t>hsa-mir-183</t>
  </si>
  <si>
    <t>hsa-mir-184</t>
  </si>
  <si>
    <t>hsa-mir-185</t>
  </si>
  <si>
    <t>hsa-mir-186</t>
  </si>
  <si>
    <t>hsa-mir-187</t>
  </si>
  <si>
    <t>hsa-mir-188</t>
  </si>
  <si>
    <t>hsa-mir-18a</t>
  </si>
  <si>
    <t>hsa-mir-190</t>
  </si>
  <si>
    <t>hsa-mir-191</t>
  </si>
  <si>
    <t>hsa-mir-192</t>
  </si>
  <si>
    <t>hsa-mir-193a</t>
  </si>
  <si>
    <t>hsa-mir-193b</t>
  </si>
  <si>
    <t>hsa-mir-194</t>
  </si>
  <si>
    <t>hsa-mir-195</t>
  </si>
  <si>
    <t>hsa-mir-196a</t>
  </si>
  <si>
    <t>hsa-mir-197</t>
  </si>
  <si>
    <t>hsa-mir-199a</t>
  </si>
  <si>
    <t>hsa-mir-199b</t>
  </si>
  <si>
    <t>hsa-mir-19a</t>
  </si>
  <si>
    <t>hsa-mir-19b</t>
  </si>
  <si>
    <t>hsa-mir-200a</t>
  </si>
  <si>
    <t>hsa-mir-200b</t>
  </si>
  <si>
    <t>hsa-mir-200c</t>
  </si>
  <si>
    <t>hsa-mir-203</t>
  </si>
  <si>
    <t>hsa-mir-204</t>
  </si>
  <si>
    <t>hsa-mir-20a</t>
  </si>
  <si>
    <t>hsa-mir-20b</t>
  </si>
  <si>
    <t>hsa-mir-21</t>
  </si>
  <si>
    <t>hsa-mir-210</t>
  </si>
  <si>
    <t>hsa-mir-212</t>
  </si>
  <si>
    <t>hsa-mir-214</t>
  </si>
  <si>
    <t>hsa-mir-215</t>
  </si>
  <si>
    <t>hsa-mir-218</t>
  </si>
  <si>
    <t>hsa-mir-22</t>
  </si>
  <si>
    <t>hsa-mir-221</t>
  </si>
  <si>
    <t>hsa-mir-222</t>
  </si>
  <si>
    <t>hsa-mir-223</t>
  </si>
  <si>
    <t>hsa-mir-224</t>
  </si>
  <si>
    <t>hsa-mir-23a</t>
  </si>
  <si>
    <t>hsa-mir-23b</t>
  </si>
  <si>
    <t>hsa-mir-25</t>
  </si>
  <si>
    <t>hsa-mir-26a</t>
  </si>
  <si>
    <t>hsa-mir-26b</t>
  </si>
  <si>
    <t>hsa-mir-27a</t>
  </si>
  <si>
    <t>hsa-mir-27b</t>
  </si>
  <si>
    <t>hsa-mir-28</t>
  </si>
  <si>
    <t>hsa-mir-29a</t>
  </si>
  <si>
    <t>hsa-mir-29b</t>
  </si>
  <si>
    <t>hsa-mir-29c</t>
  </si>
  <si>
    <t>hsa-mir-301a</t>
  </si>
  <si>
    <t>hsa-mir-30b</t>
  </si>
  <si>
    <t>hsa-mir-30d</t>
  </si>
  <si>
    <t>hsa-mir-30e</t>
  </si>
  <si>
    <t>hsa-mir-31</t>
  </si>
  <si>
    <t>hsa-mir-32</t>
  </si>
  <si>
    <t>hsa-mir-320a</t>
  </si>
  <si>
    <t>hsa-mir-324</t>
  </si>
  <si>
    <t>hsa-mir-326</t>
  </si>
  <si>
    <t>hsa-mir-328</t>
  </si>
  <si>
    <t>hsa-mir-331</t>
  </si>
  <si>
    <t>hsa-mir-335</t>
  </si>
  <si>
    <t>hsa-mir-337</t>
  </si>
  <si>
    <t>hsa-mir-338</t>
  </si>
  <si>
    <t>hsa-mir-339</t>
  </si>
  <si>
    <t>hsa-mir-33a</t>
  </si>
  <si>
    <t>hsa-mir-340</t>
  </si>
  <si>
    <t>hsa-mir-342</t>
  </si>
  <si>
    <t>hsa-mir-345</t>
  </si>
  <si>
    <t>hsa-mir-34a</t>
  </si>
  <si>
    <t>hsa-mir-34c</t>
  </si>
  <si>
    <t>hsa-mir-361</t>
  </si>
  <si>
    <t>hsa-mir-362</t>
  </si>
  <si>
    <t>hsa-mir-363</t>
  </si>
  <si>
    <t>hsa-mir-365</t>
  </si>
  <si>
    <t>hsa-mir-369</t>
  </si>
  <si>
    <t>hsa-mir-374b</t>
  </si>
  <si>
    <t>hsa-mir-379</t>
  </si>
  <si>
    <t>hsa-mir-381</t>
  </si>
  <si>
    <t>hsa-mir-382</t>
  </si>
  <si>
    <t>hsa-mir-409</t>
  </si>
  <si>
    <t>hsa-mir-410</t>
  </si>
  <si>
    <t>hsa-mir-423</t>
  </si>
  <si>
    <t>hsa-mir-424</t>
  </si>
  <si>
    <t>hsa-mir-425</t>
  </si>
  <si>
    <t>hsa-mir-429</t>
  </si>
  <si>
    <t>hsa-mir-432</t>
  </si>
  <si>
    <t>hsa-mir-450a</t>
  </si>
  <si>
    <t>hsa-mir-451</t>
  </si>
  <si>
    <t>hsa-mir-452</t>
  </si>
  <si>
    <t>hsa-mir-454</t>
  </si>
  <si>
    <t>hsa-mir-455</t>
  </si>
  <si>
    <t>hsa-mir-483</t>
  </si>
  <si>
    <t>hsa-mir-484</t>
  </si>
  <si>
    <t>hsa-mir-485</t>
  </si>
  <si>
    <t>hsa-mir-486</t>
  </si>
  <si>
    <t>hsa-mir-491</t>
  </si>
  <si>
    <t>hsa-mir-493</t>
  </si>
  <si>
    <t>hsa-mir-495</t>
  </si>
  <si>
    <t>hsa-mir-497</t>
  </si>
  <si>
    <t>hsa-mir-500a</t>
  </si>
  <si>
    <t>hsa-mir-501</t>
  </si>
  <si>
    <t>hsa-mir-502</t>
  </si>
  <si>
    <t>hsa-mir-503</t>
  </si>
  <si>
    <t>hsa-mir-505</t>
  </si>
  <si>
    <t>hsa-mir-508</t>
  </si>
  <si>
    <t>hsa-mir-509</t>
  </si>
  <si>
    <t>hsa-mir-532</t>
  </si>
  <si>
    <t>hsa-mir-539</t>
  </si>
  <si>
    <t>hsa-mir-542</t>
  </si>
  <si>
    <t>hsa-mir-550a</t>
  </si>
  <si>
    <t>hsa-mir-551b</t>
  </si>
  <si>
    <t>hsa-mir-574</t>
  </si>
  <si>
    <t>hsa-mir-576</t>
  </si>
  <si>
    <t>hsa-mir-577</t>
  </si>
  <si>
    <t>hsa-mir-582</t>
  </si>
  <si>
    <t>hsa-mir-584</t>
  </si>
  <si>
    <t>hsa-mir-590</t>
  </si>
  <si>
    <t>hsa-mir-592</t>
  </si>
  <si>
    <t>hsa-mir-598</t>
  </si>
  <si>
    <t>hsa-mir-628</t>
  </si>
  <si>
    <t>hsa-mir-629</t>
  </si>
  <si>
    <t>hsa-mir-652</t>
  </si>
  <si>
    <t>hsa-mir-654</t>
  </si>
  <si>
    <t>hsa-mir-660</t>
  </si>
  <si>
    <t>hsa-mir-671</t>
  </si>
  <si>
    <t>hsa-mir-758</t>
  </si>
  <si>
    <t>hsa-mir-766</t>
  </si>
  <si>
    <t>hsa-mir-769</t>
  </si>
  <si>
    <t>hsa-mir-9</t>
  </si>
  <si>
    <t>hsa-mir-92a</t>
  </si>
  <si>
    <t>hsa-mir-92b</t>
  </si>
  <si>
    <t>hsa-mir-93</t>
  </si>
  <si>
    <t>hsa-mir-96</t>
  </si>
  <si>
    <t>hsa-mir-98</t>
  </si>
  <si>
    <t>hsa-mir-99a</t>
  </si>
  <si>
    <t>hsa-mir-99b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</si>
</sst>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workbookViewId="0">
      <selection sqref="A1:A1048576"/>
    </sheetView>
  </sheetViews>
  <sheetFormatPr defaultRowHeight="15" x14ac:dyDescent="0.25"/>
  <sheetData>
    <row r="1" spans="1:200" x14ac:dyDescent="0.25">
      <c r="A1" t="s">
        <v>84</v>
      </c>
      <c r="B1" t="s">
        <v>85</v>
      </c>
      <c r="C1" t="s">
        <v>86</v>
      </c>
      <c r="D1" t="s">
        <v>6</v>
      </c>
      <c r="E1" t="s">
        <v>87</v>
      </c>
      <c r="F1" t="s">
        <v>88</v>
      </c>
      <c r="G1" t="s">
        <v>89</v>
      </c>
      <c r="H1" t="s">
        <v>90</v>
      </c>
      <c r="I1" t="s">
        <v>14</v>
      </c>
      <c r="J1" t="s">
        <v>10</v>
      </c>
      <c r="K1" t="s">
        <v>91</v>
      </c>
      <c r="L1" t="s">
        <v>92</v>
      </c>
      <c r="M1" t="s">
        <v>93</v>
      </c>
      <c r="N1" t="s">
        <v>94</v>
      </c>
      <c r="O1" t="s">
        <v>7</v>
      </c>
      <c r="P1" t="s">
        <v>1</v>
      </c>
      <c r="Q1" t="s">
        <v>3</v>
      </c>
      <c r="R1" t="s">
        <v>95</v>
      </c>
      <c r="S1" t="s">
        <v>96</v>
      </c>
      <c r="T1" t="s">
        <v>97</v>
      </c>
      <c r="U1" t="s">
        <v>98</v>
      </c>
      <c r="V1" t="s">
        <v>99</v>
      </c>
      <c r="W1" t="s">
        <v>100</v>
      </c>
      <c r="X1" t="s">
        <v>101</v>
      </c>
      <c r="Y1" t="s">
        <v>102</v>
      </c>
      <c r="Z1" t="s">
        <v>103</v>
      </c>
      <c r="AA1" t="s">
        <v>9</v>
      </c>
      <c r="AB1" t="s">
        <v>104</v>
      </c>
      <c r="AC1" t="s">
        <v>105</v>
      </c>
      <c r="AD1" t="s">
        <v>106</v>
      </c>
      <c r="AE1" t="s">
        <v>107</v>
      </c>
      <c r="AF1" t="s">
        <v>108</v>
      </c>
      <c r="AG1" t="s">
        <v>109</v>
      </c>
      <c r="AH1" t="s">
        <v>110</v>
      </c>
      <c r="AI1" t="s">
        <v>5</v>
      </c>
      <c r="AJ1" t="s">
        <v>111</v>
      </c>
      <c r="AK1" t="s">
        <v>112</v>
      </c>
      <c r="AL1" t="s">
        <v>113</v>
      </c>
      <c r="AM1" t="s">
        <v>114</v>
      </c>
      <c r="AN1" t="s">
        <v>115</v>
      </c>
      <c r="AO1" t="s">
        <v>116</v>
      </c>
      <c r="AP1" t="s">
        <v>117</v>
      </c>
      <c r="AQ1" t="s">
        <v>118</v>
      </c>
      <c r="AR1" t="s">
        <v>119</v>
      </c>
      <c r="AS1" t="s">
        <v>120</v>
      </c>
      <c r="AT1" t="s">
        <v>121</v>
      </c>
      <c r="AU1" t="s">
        <v>122</v>
      </c>
      <c r="AV1" t="s">
        <v>123</v>
      </c>
      <c r="AW1" t="s">
        <v>124</v>
      </c>
      <c r="AX1" t="s">
        <v>12</v>
      </c>
      <c r="AY1" t="s">
        <v>125</v>
      </c>
      <c r="AZ1" t="s">
        <v>126</v>
      </c>
      <c r="BA1" t="s">
        <v>127</v>
      </c>
      <c r="BB1" t="s">
        <v>128</v>
      </c>
      <c r="BC1" t="s">
        <v>129</v>
      </c>
      <c r="BD1" t="s">
        <v>130</v>
      </c>
      <c r="BE1" t="s">
        <v>131</v>
      </c>
      <c r="BF1" t="s">
        <v>132</v>
      </c>
      <c r="BG1" t="s">
        <v>133</v>
      </c>
      <c r="BH1" t="s">
        <v>134</v>
      </c>
      <c r="BI1" t="s">
        <v>135</v>
      </c>
      <c r="BJ1" t="s">
        <v>136</v>
      </c>
      <c r="BK1" t="s">
        <v>137</v>
      </c>
      <c r="BL1" t="s">
        <v>138</v>
      </c>
      <c r="BM1" t="s">
        <v>139</v>
      </c>
      <c r="BN1" t="s">
        <v>140</v>
      </c>
      <c r="BO1" t="s">
        <v>141</v>
      </c>
      <c r="BP1" t="s">
        <v>142</v>
      </c>
      <c r="BQ1" t="s">
        <v>143</v>
      </c>
      <c r="BR1" t="s">
        <v>144</v>
      </c>
      <c r="BS1" t="s">
        <v>145</v>
      </c>
      <c r="BT1" t="s">
        <v>2</v>
      </c>
      <c r="BU1" t="s">
        <v>146</v>
      </c>
      <c r="BV1" t="s">
        <v>147</v>
      </c>
      <c r="BW1" t="s">
        <v>148</v>
      </c>
      <c r="BX1" t="s">
        <v>149</v>
      </c>
      <c r="BY1" t="s">
        <v>150</v>
      </c>
      <c r="BZ1" t="s">
        <v>151</v>
      </c>
      <c r="CA1" t="s">
        <v>152</v>
      </c>
      <c r="CB1" t="s">
        <v>153</v>
      </c>
      <c r="CC1" t="s">
        <v>154</v>
      </c>
      <c r="CD1" t="s">
        <v>155</v>
      </c>
      <c r="CE1" t="s">
        <v>0</v>
      </c>
      <c r="CF1" t="s">
        <v>156</v>
      </c>
      <c r="CG1" t="s">
        <v>157</v>
      </c>
      <c r="CH1" t="s">
        <v>158</v>
      </c>
      <c r="CI1" t="s">
        <v>159</v>
      </c>
      <c r="CJ1" t="s">
        <v>160</v>
      </c>
      <c r="CK1" t="s">
        <v>161</v>
      </c>
      <c r="CL1" t="s">
        <v>162</v>
      </c>
      <c r="CM1" t="s">
        <v>163</v>
      </c>
      <c r="CN1" t="s">
        <v>164</v>
      </c>
      <c r="CO1" t="s">
        <v>165</v>
      </c>
      <c r="CP1" t="s">
        <v>166</v>
      </c>
      <c r="CQ1" t="s">
        <v>167</v>
      </c>
      <c r="CR1" t="s">
        <v>168</v>
      </c>
      <c r="CS1" t="s">
        <v>169</v>
      </c>
      <c r="CT1" t="s">
        <v>170</v>
      </c>
      <c r="CU1" t="s">
        <v>15</v>
      </c>
      <c r="CV1" t="s">
        <v>171</v>
      </c>
      <c r="CW1" t="s">
        <v>172</v>
      </c>
      <c r="CX1" t="s">
        <v>173</v>
      </c>
      <c r="CY1" t="s">
        <v>174</v>
      </c>
      <c r="CZ1" t="s">
        <v>175</v>
      </c>
      <c r="DA1" t="s">
        <v>176</v>
      </c>
      <c r="DB1" t="s">
        <v>177</v>
      </c>
      <c r="DC1" t="s">
        <v>178</v>
      </c>
      <c r="DD1" t="s">
        <v>179</v>
      </c>
      <c r="DE1" t="s">
        <v>180</v>
      </c>
      <c r="DF1" t="s">
        <v>13</v>
      </c>
      <c r="DG1" t="s">
        <v>181</v>
      </c>
      <c r="DH1" t="s">
        <v>11</v>
      </c>
      <c r="DI1" t="s">
        <v>182</v>
      </c>
      <c r="DJ1" t="s">
        <v>183</v>
      </c>
      <c r="DK1" t="s">
        <v>184</v>
      </c>
      <c r="DL1" t="s">
        <v>185</v>
      </c>
      <c r="DM1" t="s">
        <v>186</v>
      </c>
      <c r="DN1" t="s">
        <v>187</v>
      </c>
      <c r="DO1" t="s">
        <v>188</v>
      </c>
      <c r="DP1" t="s">
        <v>189</v>
      </c>
      <c r="DQ1" t="s">
        <v>190</v>
      </c>
      <c r="DR1" t="s">
        <v>191</v>
      </c>
      <c r="DS1" t="s">
        <v>192</v>
      </c>
      <c r="DT1" t="s">
        <v>193</v>
      </c>
      <c r="DU1" t="s">
        <v>194</v>
      </c>
      <c r="DV1" t="s">
        <v>195</v>
      </c>
      <c r="DW1" t="s">
        <v>196</v>
      </c>
      <c r="DX1" t="s">
        <v>197</v>
      </c>
      <c r="DY1" t="s">
        <v>198</v>
      </c>
      <c r="DZ1" t="s">
        <v>199</v>
      </c>
      <c r="EA1" t="s">
        <v>200</v>
      </c>
      <c r="EB1" t="s">
        <v>201</v>
      </c>
      <c r="EC1" t="s">
        <v>202</v>
      </c>
      <c r="ED1" t="s">
        <v>203</v>
      </c>
      <c r="EE1" t="s">
        <v>204</v>
      </c>
      <c r="EF1" t="s">
        <v>205</v>
      </c>
      <c r="EG1" t="s">
        <v>206</v>
      </c>
      <c r="EH1" t="s">
        <v>4</v>
      </c>
      <c r="EI1" t="s">
        <v>8</v>
      </c>
      <c r="EJ1" t="s">
        <v>207</v>
      </c>
      <c r="EK1" t="s">
        <v>208</v>
      </c>
      <c r="EL1" t="s">
        <v>209</v>
      </c>
      <c r="EM1" t="s">
        <v>210</v>
      </c>
      <c r="EN1" t="s">
        <v>211</v>
      </c>
      <c r="EO1" t="s">
        <v>212</v>
      </c>
      <c r="EP1" t="s">
        <v>213</v>
      </c>
      <c r="EQ1" t="s">
        <v>214</v>
      </c>
      <c r="ER1" t="s">
        <v>215</v>
      </c>
      <c r="ES1" t="s">
        <v>216</v>
      </c>
      <c r="ET1" t="s">
        <v>217</v>
      </c>
      <c r="EU1" t="s">
        <v>218</v>
      </c>
      <c r="EV1" t="s">
        <v>219</v>
      </c>
      <c r="EW1" t="s">
        <v>220</v>
      </c>
      <c r="EX1" t="s">
        <v>221</v>
      </c>
      <c r="EY1" t="s">
        <v>222</v>
      </c>
      <c r="EZ1" t="s">
        <v>223</v>
      </c>
      <c r="FA1" t="s">
        <v>224</v>
      </c>
      <c r="FB1" t="s">
        <v>225</v>
      </c>
      <c r="FC1" t="s">
        <v>226</v>
      </c>
      <c r="FD1" t="s">
        <v>227</v>
      </c>
      <c r="FE1" t="s">
        <v>228</v>
      </c>
      <c r="FF1" t="s">
        <v>229</v>
      </c>
      <c r="FG1" t="s">
        <v>230</v>
      </c>
      <c r="FH1" t="s">
        <v>231</v>
      </c>
      <c r="FI1" t="s">
        <v>232</v>
      </c>
      <c r="FJ1" t="s">
        <v>233</v>
      </c>
      <c r="FK1" t="s">
        <v>234</v>
      </c>
      <c r="FL1" t="s">
        <v>235</v>
      </c>
      <c r="FM1" t="s">
        <v>236</v>
      </c>
      <c r="FN1" t="s">
        <v>237</v>
      </c>
      <c r="FO1" t="s">
        <v>238</v>
      </c>
      <c r="FP1" t="s">
        <v>239</v>
      </c>
      <c r="FQ1" t="s">
        <v>240</v>
      </c>
      <c r="FR1" t="s">
        <v>241</v>
      </c>
      <c r="FS1" t="s">
        <v>242</v>
      </c>
      <c r="FT1" t="s">
        <v>243</v>
      </c>
      <c r="FU1" t="s">
        <v>244</v>
      </c>
      <c r="FV1" t="s">
        <v>245</v>
      </c>
      <c r="FW1" t="s">
        <v>246</v>
      </c>
      <c r="FX1" t="s">
        <v>247</v>
      </c>
      <c r="FY1" t="s">
        <v>248</v>
      </c>
      <c r="FZ1" t="s">
        <v>249</v>
      </c>
      <c r="GA1" t="s">
        <v>250</v>
      </c>
      <c r="GB1" t="s">
        <v>251</v>
      </c>
      <c r="GC1" t="s">
        <v>252</v>
      </c>
      <c r="GD1" t="s">
        <v>253</v>
      </c>
      <c r="GE1" t="s">
        <v>254</v>
      </c>
      <c r="GF1" t="s">
        <v>255</v>
      </c>
      <c r="GG1" t="s">
        <v>256</v>
      </c>
      <c r="GH1" t="s">
        <v>257</v>
      </c>
      <c r="GI1" t="s">
        <v>258</v>
      </c>
      <c r="GJ1" t="s">
        <v>259</v>
      </c>
      <c r="GK1" t="s">
        <v>260</v>
      </c>
      <c r="GL1" t="s">
        <v>261</v>
      </c>
      <c r="GM1" t="s">
        <v>262</v>
      </c>
      <c r="GN1" t="s">
        <v>16</v>
      </c>
      <c r="GO1" t="s">
        <v>263</v>
      </c>
      <c r="GP1" t="s">
        <v>264</v>
      </c>
      <c r="GQ1" t="s">
        <v>265</v>
      </c>
      <c r="GR1" t="s">
        <v>266</v>
      </c>
    </row>
    <row r="2" spans="1:200" x14ac:dyDescent="0.25">
      <c r="A2" t="s">
        <v>17</v>
      </c>
      <c r="B2">
        <v>11.461293380000001</v>
      </c>
      <c r="C2">
        <v>11.46536841</v>
      </c>
      <c r="D2">
        <v>7.8831162099999998</v>
      </c>
      <c r="E2">
        <v>8.2102338600000007</v>
      </c>
      <c r="F2">
        <v>8.4810177699999993</v>
      </c>
      <c r="G2">
        <v>10.95829419</v>
      </c>
      <c r="H2">
        <v>9.1234993099999997</v>
      </c>
      <c r="I2">
        <v>9.0802221900000006</v>
      </c>
      <c r="J2">
        <v>3.41062844</v>
      </c>
      <c r="K2">
        <v>11.47617921</v>
      </c>
      <c r="L2">
        <v>11.59748551</v>
      </c>
      <c r="M2">
        <v>4.9215903599999997</v>
      </c>
      <c r="N2">
        <v>7.3554868899999999</v>
      </c>
      <c r="O2">
        <v>11.11556955</v>
      </c>
      <c r="P2">
        <v>12.649749570000001</v>
      </c>
      <c r="Q2">
        <v>10.62008181</v>
      </c>
      <c r="R2">
        <v>7.6661291800000004</v>
      </c>
      <c r="S2">
        <v>6.9774436</v>
      </c>
      <c r="T2">
        <v>9.5624061000000005</v>
      </c>
      <c r="U2">
        <v>5.3741025699999998</v>
      </c>
      <c r="V2">
        <v>4.6432891999999999</v>
      </c>
      <c r="W2">
        <v>-0.91129965000000002</v>
      </c>
      <c r="X2">
        <v>6.0999276</v>
      </c>
      <c r="Y2">
        <v>4.7611256900000001</v>
      </c>
      <c r="Z2">
        <v>5.9466813399999996</v>
      </c>
      <c r="AA2">
        <v>1.6736628499999999</v>
      </c>
      <c r="AB2">
        <v>5.7180569700000001</v>
      </c>
      <c r="AC2">
        <v>8.6904711399999997</v>
      </c>
      <c r="AD2">
        <v>2.25862535</v>
      </c>
      <c r="AE2">
        <v>2.0887003499999999</v>
      </c>
      <c r="AF2">
        <v>6.5563058999999999</v>
      </c>
      <c r="AG2">
        <v>10.35255637</v>
      </c>
      <c r="AH2">
        <v>5.3175190399999996</v>
      </c>
      <c r="AI2">
        <v>14.446183619999999</v>
      </c>
      <c r="AJ2">
        <v>1.41062844</v>
      </c>
      <c r="AK2">
        <v>9.7433363800000006</v>
      </c>
      <c r="AL2">
        <v>8.0282795599999996</v>
      </c>
      <c r="AM2">
        <v>11.699263849999999</v>
      </c>
      <c r="AN2">
        <v>16.968445119999998</v>
      </c>
      <c r="AO2">
        <v>8.6239757200000007</v>
      </c>
      <c r="AP2">
        <v>3.25862535</v>
      </c>
      <c r="AQ2">
        <v>8.4015833000000004</v>
      </c>
      <c r="AR2">
        <v>10.45064412</v>
      </c>
      <c r="AS2">
        <v>5.8435878499999996</v>
      </c>
      <c r="AT2">
        <v>1.0887003500000001</v>
      </c>
      <c r="AU2">
        <v>7.8831162099999998</v>
      </c>
      <c r="AV2">
        <v>5.7469118300000002</v>
      </c>
      <c r="AW2">
        <v>6.5805534400000001</v>
      </c>
      <c r="AX2">
        <v>10.25109168</v>
      </c>
      <c r="AY2">
        <v>8.6317321699999994</v>
      </c>
      <c r="AZ2">
        <v>10.560375560000001</v>
      </c>
      <c r="BA2">
        <v>8.2050443099999999</v>
      </c>
      <c r="BB2">
        <v>3.41062844</v>
      </c>
      <c r="BC2">
        <v>2.0887003499999999</v>
      </c>
      <c r="BD2">
        <v>13.63318187</v>
      </c>
      <c r="BE2">
        <v>12.96560094</v>
      </c>
      <c r="BF2">
        <v>8.8700349999999997E-2</v>
      </c>
      <c r="BG2">
        <v>6.0312148499999996</v>
      </c>
      <c r="BH2">
        <v>7.2636260300000002</v>
      </c>
      <c r="BI2">
        <v>8.09712897</v>
      </c>
      <c r="BJ2">
        <v>8.8700349999999997E-2</v>
      </c>
      <c r="BK2">
        <v>3.0887003499999999</v>
      </c>
      <c r="BL2">
        <v>0.67366285000000004</v>
      </c>
      <c r="BM2">
        <v>7.8535719400000001</v>
      </c>
      <c r="BN2">
        <v>7.9559790899999996</v>
      </c>
      <c r="BO2">
        <v>5.1547895400000003</v>
      </c>
      <c r="BP2">
        <v>4.3366278600000001</v>
      </c>
      <c r="BQ2">
        <v>6.41062844</v>
      </c>
      <c r="BR2">
        <v>4.8700600600000001</v>
      </c>
      <c r="BS2">
        <v>1.0887003500000001</v>
      </c>
      <c r="BT2">
        <v>5.0659802699999998</v>
      </c>
      <c r="BU2">
        <v>7.1493962800000004</v>
      </c>
      <c r="BV2">
        <v>7.5107651100000004</v>
      </c>
      <c r="BW2">
        <v>9.2397168900000004</v>
      </c>
      <c r="BX2">
        <v>4.3366278600000001</v>
      </c>
      <c r="BY2">
        <v>6.6200818100000003</v>
      </c>
      <c r="BZ2">
        <v>7.2128216600000004</v>
      </c>
      <c r="CA2">
        <v>7.1221233499999999</v>
      </c>
      <c r="CB2">
        <v>13.04471343</v>
      </c>
      <c r="CC2">
        <v>11.623246419999999</v>
      </c>
      <c r="CD2">
        <v>1.0887003500000001</v>
      </c>
      <c r="CE2">
        <v>5.8831162099999998</v>
      </c>
      <c r="CF2">
        <v>7.41062844</v>
      </c>
      <c r="CG2">
        <v>2.41062844</v>
      </c>
      <c r="CH2">
        <v>19.039566610000001</v>
      </c>
      <c r="CI2">
        <v>11.344909039999999</v>
      </c>
      <c r="CJ2">
        <v>1.41062844</v>
      </c>
      <c r="CK2">
        <v>1.41062844</v>
      </c>
      <c r="CL2">
        <v>1.0887003500000001</v>
      </c>
      <c r="CM2">
        <v>4.5149651000000004</v>
      </c>
      <c r="CN2">
        <v>15.31306009</v>
      </c>
      <c r="CO2">
        <v>6.5233285800000003</v>
      </c>
      <c r="CP2">
        <v>4.8700600600000001</v>
      </c>
      <c r="CQ2">
        <v>6.76818045</v>
      </c>
      <c r="CR2">
        <v>7.98956716</v>
      </c>
      <c r="CS2">
        <v>10.770377999999999</v>
      </c>
      <c r="CT2">
        <v>9.6811573800000001</v>
      </c>
      <c r="CU2">
        <v>4.4810177700000002</v>
      </c>
      <c r="CV2">
        <v>12.632578000000001</v>
      </c>
      <c r="CW2">
        <v>11.3630785</v>
      </c>
      <c r="CX2">
        <v>10.429106839999999</v>
      </c>
      <c r="CY2">
        <v>11.050873380000001</v>
      </c>
      <c r="CZ2">
        <v>11.67060704</v>
      </c>
      <c r="DA2">
        <v>6.2282517000000004</v>
      </c>
      <c r="DB2">
        <v>12.46916141</v>
      </c>
      <c r="DC2">
        <v>10.88108396</v>
      </c>
      <c r="DD2">
        <v>9.8879819700000002</v>
      </c>
      <c r="DE2">
        <v>5.4980912799999997</v>
      </c>
      <c r="DF2">
        <v>14.256079290000001</v>
      </c>
      <c r="DG2">
        <v>10.8523277</v>
      </c>
      <c r="DH2">
        <v>9.9636817000000004</v>
      </c>
      <c r="DI2">
        <v>13.06705331</v>
      </c>
      <c r="DJ2">
        <v>11.583305960000001</v>
      </c>
      <c r="DK2">
        <v>2.6736628499999999</v>
      </c>
      <c r="DL2">
        <v>4.5805534400000001</v>
      </c>
      <c r="DM2">
        <v>7.5357835700000004</v>
      </c>
      <c r="DN2">
        <v>5.1761631899999996</v>
      </c>
      <c r="DO2">
        <v>4.6736628500000004</v>
      </c>
      <c r="DP2">
        <v>4.0887003499999999</v>
      </c>
      <c r="DQ2">
        <v>3.7891400700000002</v>
      </c>
      <c r="DR2">
        <v>4.54813197</v>
      </c>
      <c r="DS2">
        <v>1.89605527</v>
      </c>
      <c r="DT2">
        <v>7.8568846700000003</v>
      </c>
      <c r="DU2">
        <v>4.44625235</v>
      </c>
      <c r="DV2">
        <v>5.9590650700000003</v>
      </c>
      <c r="DW2">
        <v>3.4810177699999998</v>
      </c>
      <c r="DX2">
        <v>7.0135128499999997</v>
      </c>
      <c r="DY2">
        <v>4.6432891999999999</v>
      </c>
      <c r="DZ2">
        <v>7.25862535</v>
      </c>
      <c r="EA2">
        <v>8.4659108799999991</v>
      </c>
      <c r="EB2">
        <v>8.3901965399999998</v>
      </c>
      <c r="EC2">
        <v>3.4810177699999998</v>
      </c>
      <c r="ED2">
        <v>2.54813197</v>
      </c>
      <c r="EE2">
        <v>2.54813197</v>
      </c>
      <c r="EF2">
        <v>1.41062844</v>
      </c>
      <c r="EG2">
        <v>5.0194376900000002</v>
      </c>
      <c r="EH2">
        <v>14.927830309999999</v>
      </c>
      <c r="EI2">
        <v>6.4285503500000001</v>
      </c>
      <c r="EJ2">
        <v>6.25862535</v>
      </c>
      <c r="EK2">
        <v>3.0887003499999999</v>
      </c>
      <c r="EL2">
        <v>0.67366285000000004</v>
      </c>
      <c r="EM2">
        <v>1.89605527</v>
      </c>
      <c r="EN2">
        <v>0.67366285000000004</v>
      </c>
      <c r="EO2">
        <v>6.9404493900000004</v>
      </c>
      <c r="EP2">
        <v>6.4374285000000002</v>
      </c>
      <c r="EQ2">
        <v>6.2076414199999999</v>
      </c>
      <c r="ER2">
        <v>7.0602438999999997</v>
      </c>
      <c r="ES2">
        <v>8.8700349999999997E-2</v>
      </c>
      <c r="ET2">
        <v>1.0887003500000001</v>
      </c>
      <c r="EU2">
        <v>8.10550864</v>
      </c>
      <c r="EV2">
        <v>5.46373978</v>
      </c>
      <c r="EW2">
        <v>2.41062844</v>
      </c>
      <c r="EX2">
        <v>6.4015833000000004</v>
      </c>
      <c r="EY2">
        <v>8.8700349999999997E-2</v>
      </c>
      <c r="EZ2">
        <v>5.54813197</v>
      </c>
      <c r="FA2">
        <v>8.8700349999999997E-2</v>
      </c>
      <c r="FB2">
        <v>5.1761631899999996</v>
      </c>
      <c r="FC2">
        <v>0.67366285000000004</v>
      </c>
      <c r="FD2">
        <v>0.67366285000000004</v>
      </c>
      <c r="FE2">
        <v>8.8700349999999997E-2</v>
      </c>
      <c r="FF2">
        <v>4.5805534400000001</v>
      </c>
      <c r="FG2">
        <v>1.89605527</v>
      </c>
      <c r="FH2">
        <v>5.2384474699999997</v>
      </c>
      <c r="FI2">
        <v>1.89605527</v>
      </c>
      <c r="FJ2">
        <v>5.6278591599999999</v>
      </c>
      <c r="FK2">
        <v>4.44625235</v>
      </c>
      <c r="FL2">
        <v>4.2179833599999998</v>
      </c>
      <c r="FM2">
        <v>1.41062844</v>
      </c>
      <c r="FN2">
        <v>8.7804438699999992</v>
      </c>
      <c r="FO2">
        <v>1.0887003500000001</v>
      </c>
      <c r="FP2">
        <v>6.2384474699999997</v>
      </c>
      <c r="FQ2">
        <v>8.8700349999999997E-2</v>
      </c>
      <c r="FR2">
        <v>5.0194376900000002</v>
      </c>
      <c r="FS2">
        <v>4.9466813399999996</v>
      </c>
      <c r="FT2">
        <v>2.0887003499999999</v>
      </c>
      <c r="FU2">
        <v>3.3366278600000001</v>
      </c>
      <c r="FV2">
        <v>6.7752008699999999</v>
      </c>
      <c r="FW2">
        <v>3.99559094</v>
      </c>
      <c r="FX2">
        <v>3.7891400700000002</v>
      </c>
      <c r="FY2">
        <v>3.6736628499999999</v>
      </c>
      <c r="FZ2">
        <v>2.0887003499999999</v>
      </c>
      <c r="GA2">
        <v>5.0659802699999998</v>
      </c>
      <c r="GB2">
        <v>5.2179833599999998</v>
      </c>
      <c r="GC2">
        <v>5.8301673300000001</v>
      </c>
      <c r="GD2">
        <v>2.25862535</v>
      </c>
      <c r="GE2">
        <v>4.44625235</v>
      </c>
      <c r="GF2">
        <v>1.41062844</v>
      </c>
      <c r="GG2">
        <v>0.67366285000000004</v>
      </c>
      <c r="GH2">
        <v>1.6736628499999999</v>
      </c>
      <c r="GI2">
        <v>3.0887003499999999</v>
      </c>
      <c r="GJ2">
        <v>8.7786983200000002</v>
      </c>
      <c r="GK2">
        <v>12.259407850000001</v>
      </c>
      <c r="GL2">
        <v>7.0659802699999998</v>
      </c>
      <c r="GM2">
        <v>12.04344193</v>
      </c>
      <c r="GN2">
        <v>1.6736628499999999</v>
      </c>
      <c r="GO2">
        <v>4.2981537100000002</v>
      </c>
      <c r="GP2">
        <v>5.4285503500000001</v>
      </c>
      <c r="GQ2">
        <v>7.0943249000000002</v>
      </c>
      <c r="GR2">
        <v>14.33380734</v>
      </c>
    </row>
    <row r="3" spans="1:200" x14ac:dyDescent="0.25">
      <c r="A3" t="s">
        <v>18</v>
      </c>
      <c r="B3">
        <v>12.33184485</v>
      </c>
      <c r="C3">
        <v>13.439596809999999</v>
      </c>
      <c r="D3">
        <v>8.7269363000000002</v>
      </c>
      <c r="E3">
        <v>6.8782603099999999</v>
      </c>
      <c r="F3">
        <v>8.8395383200000008</v>
      </c>
      <c r="G3">
        <v>11.528947000000001</v>
      </c>
      <c r="H3">
        <v>8.5482863600000005</v>
      </c>
      <c r="I3">
        <v>9.5955301100000003</v>
      </c>
      <c r="J3">
        <v>3.9498135699999999</v>
      </c>
      <c r="K3">
        <v>12.37431853</v>
      </c>
      <c r="L3">
        <v>12.634279429999999</v>
      </c>
      <c r="M3">
        <v>4.3175453600000004</v>
      </c>
      <c r="N3">
        <v>6.97861084</v>
      </c>
      <c r="O3">
        <v>11.579170189999999</v>
      </c>
      <c r="P3">
        <v>14.05825372</v>
      </c>
      <c r="Q3">
        <v>12.82821064</v>
      </c>
      <c r="R3">
        <v>7.9293079200000003</v>
      </c>
      <c r="S3">
        <v>6.3619394800000002</v>
      </c>
      <c r="T3">
        <v>8.6084857600000007</v>
      </c>
      <c r="U3">
        <v>9.8613505400000001</v>
      </c>
      <c r="V3">
        <v>5.29939801</v>
      </c>
      <c r="W3">
        <v>-1.0043827400000001</v>
      </c>
      <c r="X3">
        <v>5.29939801</v>
      </c>
      <c r="Y3">
        <v>2.8029721900000002</v>
      </c>
      <c r="Z3">
        <v>5.7370842499999997</v>
      </c>
      <c r="AA3">
        <v>0.99561725999999995</v>
      </c>
      <c r="AB3">
        <v>9.6547212299999998</v>
      </c>
      <c r="AC3">
        <v>7.7638015899999999</v>
      </c>
      <c r="AD3">
        <v>5.1249002800000003</v>
      </c>
      <c r="AE3">
        <v>0.99561725999999995</v>
      </c>
      <c r="AF3">
        <v>7.3663046699999999</v>
      </c>
      <c r="AG3">
        <v>8.74716132</v>
      </c>
      <c r="AH3">
        <v>4.5191792199999998</v>
      </c>
      <c r="AI3">
        <v>14.70970176</v>
      </c>
      <c r="AJ3">
        <v>-4.3827400000000004E-3</v>
      </c>
      <c r="AK3">
        <v>8.4934691000000004</v>
      </c>
      <c r="AL3">
        <v>7.5308926400000002</v>
      </c>
      <c r="AM3">
        <v>10.844631339999999</v>
      </c>
      <c r="AN3">
        <v>14.764163460000001</v>
      </c>
      <c r="AO3">
        <v>7.6960569799999998</v>
      </c>
      <c r="AP3">
        <v>2.8029721900000002</v>
      </c>
      <c r="AQ3">
        <v>7.1854418200000003</v>
      </c>
      <c r="AR3">
        <v>11.42606982</v>
      </c>
      <c r="AS3">
        <v>7.1041417200000003</v>
      </c>
      <c r="AT3">
        <v>3.2435447800000001</v>
      </c>
      <c r="AU3">
        <v>7.2530051100000001</v>
      </c>
      <c r="AV3">
        <v>6.1249002800000003</v>
      </c>
      <c r="AW3">
        <v>6.9671608200000001</v>
      </c>
      <c r="AX3">
        <v>9.11066091</v>
      </c>
      <c r="AY3">
        <v>8.5211380699999992</v>
      </c>
      <c r="AZ3">
        <v>9.0400113799999993</v>
      </c>
      <c r="BA3">
        <v>6.5113171000000003</v>
      </c>
      <c r="BB3">
        <v>3.4550488800000001</v>
      </c>
      <c r="BC3">
        <v>2.9025078600000001</v>
      </c>
      <c r="BD3">
        <v>15.08649467</v>
      </c>
      <c r="BE3">
        <v>13.07401829</v>
      </c>
      <c r="BF3">
        <v>0.99561725999999995</v>
      </c>
      <c r="BG3">
        <v>5.75050477</v>
      </c>
      <c r="BH3">
        <v>7.1041417200000003</v>
      </c>
      <c r="BI3">
        <v>7.0400113800000002</v>
      </c>
      <c r="BJ3">
        <v>0.99561725999999995</v>
      </c>
      <c r="BK3">
        <v>2.4550488800000001</v>
      </c>
      <c r="BL3">
        <v>-4.3827400000000004E-3</v>
      </c>
      <c r="BM3">
        <v>7.2717416699999999</v>
      </c>
      <c r="BN3">
        <v>7.4468283800000004</v>
      </c>
      <c r="BO3">
        <v>4.5191792199999998</v>
      </c>
      <c r="BP3">
        <v>3.3879346899999998</v>
      </c>
      <c r="BQ3">
        <v>6.8964840699999996</v>
      </c>
      <c r="BR3">
        <v>3.16554227</v>
      </c>
      <c r="BS3">
        <v>9.6421759700000003</v>
      </c>
      <c r="BT3">
        <v>5.6680426099999996</v>
      </c>
      <c r="BU3">
        <v>6.1554886</v>
      </c>
      <c r="BV3">
        <v>7.6286124600000003</v>
      </c>
      <c r="BW3">
        <v>8.4611836700000005</v>
      </c>
      <c r="BX3">
        <v>3.9025078600000001</v>
      </c>
      <c r="BY3">
        <v>6.6750973599999996</v>
      </c>
      <c r="BZ3">
        <v>9.4733755300000002</v>
      </c>
      <c r="CA3">
        <v>9.3265341399999997</v>
      </c>
      <c r="CB3">
        <v>12.4264618</v>
      </c>
      <c r="CC3">
        <v>10.877878190000001</v>
      </c>
      <c r="CD3">
        <v>-1.0043827400000001</v>
      </c>
      <c r="CE3">
        <v>6.4385607599999997</v>
      </c>
      <c r="CF3">
        <v>8.0910142900000004</v>
      </c>
      <c r="CG3">
        <v>2.6960569799999998</v>
      </c>
      <c r="CH3">
        <v>18.785480410000002</v>
      </c>
      <c r="CI3">
        <v>8.1780116199999995</v>
      </c>
      <c r="CJ3">
        <v>-4.3827400000000004E-3</v>
      </c>
      <c r="CK3">
        <v>0.58057976</v>
      </c>
      <c r="CL3">
        <v>0.99561725999999995</v>
      </c>
      <c r="CM3">
        <v>4.3175453600000004</v>
      </c>
      <c r="CN3">
        <v>15.668884930000001</v>
      </c>
      <c r="CO3">
        <v>5.5502061200000004</v>
      </c>
      <c r="CP3">
        <v>3.2435447800000001</v>
      </c>
      <c r="CQ3">
        <v>6.1453643800000002</v>
      </c>
      <c r="CR3">
        <v>4.9263545999999998</v>
      </c>
      <c r="CS3">
        <v>9.5955301100000003</v>
      </c>
      <c r="CT3">
        <v>9.1780116199999995</v>
      </c>
      <c r="CU3">
        <v>2.6960569799999998</v>
      </c>
      <c r="CV3">
        <v>13.915318600000001</v>
      </c>
      <c r="CW3">
        <v>9.96212272</v>
      </c>
      <c r="CX3">
        <v>9.2565367999999992</v>
      </c>
      <c r="CY3">
        <v>8.8411073200000008</v>
      </c>
      <c r="CZ3">
        <v>10.33935818</v>
      </c>
      <c r="DA3">
        <v>5.42188202</v>
      </c>
      <c r="DB3">
        <v>11.18821831</v>
      </c>
      <c r="DC3">
        <v>7.3130298800000002</v>
      </c>
      <c r="DD3">
        <v>9.8828378800000003</v>
      </c>
      <c r="DE3">
        <v>2.31754536</v>
      </c>
      <c r="DF3">
        <v>14.03843086</v>
      </c>
      <c r="DG3">
        <v>10.72736055</v>
      </c>
      <c r="DH3">
        <v>8.7029764000000007</v>
      </c>
      <c r="DI3">
        <v>15.284609469999999</v>
      </c>
      <c r="DJ3">
        <v>10.762560199999999</v>
      </c>
      <c r="DK3">
        <v>-4.3827400000000004E-3</v>
      </c>
      <c r="DL3">
        <v>3.8535982600000001</v>
      </c>
      <c r="DM3">
        <v>8.6591753699999998</v>
      </c>
      <c r="DN3">
        <v>3.31754536</v>
      </c>
      <c r="DO3">
        <v>4.4874703599999997</v>
      </c>
      <c r="DP3">
        <v>2.31754536</v>
      </c>
      <c r="DQ3">
        <v>3.75050477</v>
      </c>
      <c r="DR3">
        <v>2.8029721900000002</v>
      </c>
      <c r="DS3">
        <v>4.1655422700000004</v>
      </c>
      <c r="DT3">
        <v>9.0040458900000004</v>
      </c>
      <c r="DU3">
        <v>2.31754536</v>
      </c>
      <c r="DV3">
        <v>3.5191792199999998</v>
      </c>
      <c r="DW3">
        <v>3.9498135699999999</v>
      </c>
      <c r="DX3">
        <v>6.0290402700000003</v>
      </c>
      <c r="DY3">
        <v>2.8029721900000002</v>
      </c>
      <c r="DZ3">
        <v>6.3175453600000004</v>
      </c>
      <c r="EA3">
        <v>7.9085065999999999</v>
      </c>
      <c r="EB3">
        <v>8.1428221900000004</v>
      </c>
      <c r="EC3">
        <v>3.3879346899999998</v>
      </c>
      <c r="ED3">
        <v>3.08308011</v>
      </c>
      <c r="EE3">
        <v>3.08308011</v>
      </c>
      <c r="EF3">
        <v>4.7235377200000004</v>
      </c>
      <c r="EG3">
        <v>5.2050706299999998</v>
      </c>
      <c r="EH3">
        <v>16.984662449999998</v>
      </c>
      <c r="EI3">
        <v>5.5654728699999998</v>
      </c>
      <c r="EJ3">
        <v>10.795303629999999</v>
      </c>
      <c r="EK3">
        <v>6.8285072800000002</v>
      </c>
      <c r="EL3">
        <v>4.8285072800000002</v>
      </c>
      <c r="EM3">
        <v>4.9498135699999999</v>
      </c>
      <c r="EN3">
        <v>5.6960569799999998</v>
      </c>
      <c r="EO3">
        <v>5.4550488799999997</v>
      </c>
      <c r="EP3">
        <v>4.0400113800000002</v>
      </c>
      <c r="EQ3">
        <v>5.8782603099999999</v>
      </c>
      <c r="ER3">
        <v>7.4050082000000002</v>
      </c>
      <c r="ES3">
        <v>4.2050706299999998</v>
      </c>
      <c r="ET3">
        <v>1.58057976</v>
      </c>
      <c r="EU3">
        <v>6.7235377200000004</v>
      </c>
      <c r="EV3">
        <v>3.58057976</v>
      </c>
      <c r="EW3">
        <v>3.8029721900000002</v>
      </c>
      <c r="EX3">
        <v>5.4874703599999997</v>
      </c>
      <c r="EY3">
        <v>-1.0043827400000001</v>
      </c>
      <c r="EZ3">
        <v>4.4874703599999997</v>
      </c>
      <c r="FA3">
        <v>3.58057976</v>
      </c>
      <c r="FB3">
        <v>3.8535982600000001</v>
      </c>
      <c r="FC3">
        <v>1.31754536</v>
      </c>
      <c r="FD3">
        <v>5.1453643800000002</v>
      </c>
      <c r="FE3">
        <v>3.75050477</v>
      </c>
      <c r="FF3">
        <v>3.6394734500000001</v>
      </c>
      <c r="FG3">
        <v>1.9956172599999999</v>
      </c>
      <c r="FH3">
        <v>6.0508997000000004</v>
      </c>
      <c r="FI3">
        <v>1.80297219</v>
      </c>
      <c r="FJ3">
        <v>1.9956172599999999</v>
      </c>
      <c r="FK3">
        <v>2.9025078600000001</v>
      </c>
      <c r="FL3">
        <v>3.2435447800000001</v>
      </c>
      <c r="FM3">
        <v>1.31754536</v>
      </c>
      <c r="FN3">
        <v>10.21115026</v>
      </c>
      <c r="FO3">
        <v>4.2050706299999998</v>
      </c>
      <c r="FP3">
        <v>5.9025078600000001</v>
      </c>
      <c r="FQ3">
        <v>2.16554227</v>
      </c>
      <c r="FR3">
        <v>3.08308011</v>
      </c>
      <c r="FS3">
        <v>3.6960569799999998</v>
      </c>
      <c r="FT3">
        <v>0.99561725999999995</v>
      </c>
      <c r="FU3">
        <v>0.58057976</v>
      </c>
      <c r="FV3">
        <v>6.7098627799999999</v>
      </c>
      <c r="FW3">
        <v>3.9956172599999999</v>
      </c>
      <c r="FX3">
        <v>2.4550488800000001</v>
      </c>
      <c r="FY3">
        <v>0.99561725999999995</v>
      </c>
      <c r="FZ3">
        <v>4.4550488799999997</v>
      </c>
      <c r="GA3">
        <v>3.3879346899999998</v>
      </c>
      <c r="GB3">
        <v>5.29939801</v>
      </c>
      <c r="GC3">
        <v>4.8285072800000002</v>
      </c>
      <c r="GD3">
        <v>4.3531692700000004</v>
      </c>
      <c r="GE3">
        <v>5.3879346899999998</v>
      </c>
      <c r="GF3">
        <v>1.58057976</v>
      </c>
      <c r="GG3">
        <v>3.8029721900000002</v>
      </c>
      <c r="GH3">
        <v>1.80297219</v>
      </c>
      <c r="GI3">
        <v>2.9025078600000001</v>
      </c>
      <c r="GJ3">
        <v>9.0026445299999995</v>
      </c>
      <c r="GK3">
        <v>13.053524400000001</v>
      </c>
      <c r="GL3">
        <v>5.93813177</v>
      </c>
      <c r="GM3">
        <v>12.302248629999999</v>
      </c>
      <c r="GN3">
        <v>0.99561725999999995</v>
      </c>
      <c r="GO3">
        <v>5.75050477</v>
      </c>
      <c r="GP3">
        <v>5.1249002800000003</v>
      </c>
      <c r="GQ3">
        <v>7.1605241900000003</v>
      </c>
      <c r="GR3">
        <v>14.074476900000001</v>
      </c>
    </row>
    <row r="4" spans="1:200" x14ac:dyDescent="0.25">
      <c r="A4" t="s">
        <v>19</v>
      </c>
      <c r="B4">
        <v>11.60827877</v>
      </c>
      <c r="C4">
        <v>12.551892179999999</v>
      </c>
      <c r="D4">
        <v>7.9845452200000002</v>
      </c>
      <c r="E4">
        <v>7.4065691500000002</v>
      </c>
      <c r="F4">
        <v>7.9127545399999999</v>
      </c>
      <c r="G4">
        <v>10.701766879999999</v>
      </c>
      <c r="H4">
        <v>8.9586348999999998</v>
      </c>
      <c r="I4">
        <v>9.2503005900000002</v>
      </c>
      <c r="J4">
        <v>3.9610097099999999</v>
      </c>
      <c r="K4">
        <v>13.162875680000001</v>
      </c>
      <c r="L4">
        <v>11.580360929999999</v>
      </c>
      <c r="M4">
        <v>5.2676710499999997</v>
      </c>
      <c r="N4">
        <v>7.1560256899999999</v>
      </c>
      <c r="O4">
        <v>10.619221189999999</v>
      </c>
      <c r="P4">
        <v>14.49643858</v>
      </c>
      <c r="Q4">
        <v>10.72710266</v>
      </c>
      <c r="R4">
        <v>6.5957252400000002</v>
      </c>
      <c r="S4">
        <v>8.2009222299999998</v>
      </c>
      <c r="T4">
        <v>9.7615690700000002</v>
      </c>
      <c r="U4">
        <v>6.9419008800000004</v>
      </c>
      <c r="V4">
        <v>4.9984844099999997</v>
      </c>
      <c r="W4">
        <v>1.29804469</v>
      </c>
      <c r="X4">
        <v>5.5957252400000002</v>
      </c>
      <c r="Y4">
        <v>4.10539962</v>
      </c>
      <c r="Z4">
        <v>6.3129950399999997</v>
      </c>
      <c r="AA4">
        <v>0.71308218999999995</v>
      </c>
      <c r="AB4">
        <v>7.7130821899999997</v>
      </c>
      <c r="AC4">
        <v>7.1560256899999999</v>
      </c>
      <c r="AD4">
        <v>4.0350102899999998</v>
      </c>
      <c r="AE4">
        <v>1.29804469</v>
      </c>
      <c r="AF4">
        <v>6.9610097099999999</v>
      </c>
      <c r="AG4">
        <v>10.17148881</v>
      </c>
      <c r="AH4">
        <v>5.5459722100000004</v>
      </c>
      <c r="AI4">
        <v>15.611234789999999</v>
      </c>
      <c r="AJ4">
        <v>3.1725138099999999</v>
      </c>
      <c r="AK4">
        <v>11.54082184</v>
      </c>
      <c r="AL4">
        <v>6.92253556</v>
      </c>
      <c r="AM4">
        <v>10.69036212</v>
      </c>
      <c r="AN4">
        <v>14.23277987</v>
      </c>
      <c r="AO4">
        <v>7.6018254399999998</v>
      </c>
      <c r="AP4">
        <v>4.2980446900000002</v>
      </c>
      <c r="AQ4">
        <v>8.4545491800000008</v>
      </c>
      <c r="AR4">
        <v>10.476294559999999</v>
      </c>
      <c r="AS4">
        <v>7.4273277100000001</v>
      </c>
      <c r="AT4">
        <v>3.41352191</v>
      </c>
      <c r="AU4">
        <v>9.8487914799999992</v>
      </c>
      <c r="AV4">
        <v>5.7130821899999997</v>
      </c>
      <c r="AW4">
        <v>6.0350102899999998</v>
      </c>
      <c r="AX4">
        <v>10.24835757</v>
      </c>
      <c r="AY4">
        <v>8.9657476299999992</v>
      </c>
      <c r="AZ4">
        <v>9.5123638199999991</v>
      </c>
      <c r="BA4">
        <v>7.2129280800000002</v>
      </c>
      <c r="BB4">
        <v>3.52043712</v>
      </c>
      <c r="BC4">
        <v>1.7130821899999999</v>
      </c>
      <c r="BD4">
        <v>13.554744810000001</v>
      </c>
      <c r="BE4">
        <v>11.07666944</v>
      </c>
      <c r="BF4">
        <v>1.29804469</v>
      </c>
      <c r="BG4">
        <v>5.7791713800000002</v>
      </c>
      <c r="BH4">
        <v>7.6730841300000003</v>
      </c>
      <c r="BI4">
        <v>2.52043712</v>
      </c>
      <c r="BJ4">
        <v>1.7130821899999999</v>
      </c>
      <c r="BK4">
        <v>3.52043712</v>
      </c>
      <c r="BL4">
        <v>1.29804469</v>
      </c>
      <c r="BM4">
        <v>7.7130821899999997</v>
      </c>
      <c r="BN4">
        <v>12.30132835</v>
      </c>
      <c r="BO4">
        <v>5.7130821899999997</v>
      </c>
      <c r="BP4">
        <v>4.92253556</v>
      </c>
      <c r="BQ4">
        <v>9.8767318700000004</v>
      </c>
      <c r="BR4">
        <v>3.9610097099999999</v>
      </c>
      <c r="BS4">
        <v>3.0350102900000002</v>
      </c>
      <c r="BT4">
        <v>6.4812665200000001</v>
      </c>
      <c r="BU4">
        <v>8.0168629399999993</v>
      </c>
      <c r="BV4">
        <v>9.1245931799999997</v>
      </c>
      <c r="BW4">
        <v>10.38196718</v>
      </c>
      <c r="BX4">
        <v>5.7574763100000004</v>
      </c>
      <c r="BY4">
        <v>7.2599766499999996</v>
      </c>
      <c r="BZ4">
        <v>6.9029067499999996</v>
      </c>
      <c r="CA4">
        <v>6.8929912800000004</v>
      </c>
      <c r="CB4">
        <v>11.721510820000001</v>
      </c>
      <c r="CC4">
        <v>11.33604914</v>
      </c>
      <c r="CD4">
        <v>1.29804469</v>
      </c>
      <c r="CE4">
        <v>10.45875652</v>
      </c>
      <c r="CF4">
        <v>8.2715029100000006</v>
      </c>
      <c r="CG4">
        <v>3.1725138099999999</v>
      </c>
      <c r="CH4">
        <v>19.16806618</v>
      </c>
      <c r="CI4">
        <v>11.405697699999999</v>
      </c>
      <c r="CJ4">
        <v>2.0350102900000002</v>
      </c>
      <c r="CK4">
        <v>1.7130821899999999</v>
      </c>
      <c r="CL4">
        <v>6.6078999600000001</v>
      </c>
      <c r="CM4">
        <v>4.2980446900000002</v>
      </c>
      <c r="CN4">
        <v>15.92719258</v>
      </c>
      <c r="CO4">
        <v>8.0924605599999992</v>
      </c>
      <c r="CP4">
        <v>7.1139616300000004</v>
      </c>
      <c r="CQ4">
        <v>7.2129280800000002</v>
      </c>
      <c r="CR4">
        <v>5.2049352899999999</v>
      </c>
      <c r="CS4">
        <v>10.47712441</v>
      </c>
      <c r="CT4">
        <v>8.64381953</v>
      </c>
      <c r="CU4">
        <v>3.2980446899999998</v>
      </c>
      <c r="CV4">
        <v>13.387384819999999</v>
      </c>
      <c r="CW4">
        <v>10.620723999999999</v>
      </c>
      <c r="CX4">
        <v>10.16326244</v>
      </c>
      <c r="CY4">
        <v>10.20092223</v>
      </c>
      <c r="CZ4">
        <v>10.17456164</v>
      </c>
      <c r="DA4">
        <v>6.7683646299999998</v>
      </c>
      <c r="DB4">
        <v>14.28400519</v>
      </c>
      <c r="DC4">
        <v>10.365927170000001</v>
      </c>
      <c r="DD4">
        <v>10.042878529999999</v>
      </c>
      <c r="DE4">
        <v>3.2980446899999998</v>
      </c>
      <c r="DF4">
        <v>14.49561976</v>
      </c>
      <c r="DG4">
        <v>8.5585722400000002</v>
      </c>
      <c r="DH4">
        <v>8.1847574099999996</v>
      </c>
      <c r="DI4">
        <v>11.87295353</v>
      </c>
      <c r="DJ4">
        <v>11.229274670000001</v>
      </c>
      <c r="DK4">
        <v>7.7354500100000001</v>
      </c>
      <c r="DL4">
        <v>4.10539962</v>
      </c>
      <c r="DM4">
        <v>8.5957252400000002</v>
      </c>
      <c r="DN4">
        <v>4.10539962</v>
      </c>
      <c r="DO4">
        <v>4.2980446900000002</v>
      </c>
      <c r="DP4">
        <v>4.1725138099999999</v>
      </c>
      <c r="DQ4">
        <v>4.41352191</v>
      </c>
      <c r="DR4">
        <v>4.9610097099999999</v>
      </c>
      <c r="DS4">
        <v>3.2980446899999998</v>
      </c>
      <c r="DT4">
        <v>7.5459722100000004</v>
      </c>
      <c r="DU4">
        <v>5.0350102899999998</v>
      </c>
      <c r="DV4">
        <v>4.5710631900000003</v>
      </c>
      <c r="DW4">
        <v>3.0350102900000002</v>
      </c>
      <c r="DX4">
        <v>7.5585722400000002</v>
      </c>
      <c r="DY4">
        <v>3.41352191</v>
      </c>
      <c r="DZ4">
        <v>7.6199727900000003</v>
      </c>
      <c r="EA4">
        <v>5.8216066499999997</v>
      </c>
      <c r="EB4">
        <v>8.1968979700000002</v>
      </c>
      <c r="EC4">
        <v>3.52043712</v>
      </c>
      <c r="ED4">
        <v>3.0350102900000002</v>
      </c>
      <c r="EE4">
        <v>3.6199727899999998</v>
      </c>
      <c r="EF4">
        <v>2.0350102900000002</v>
      </c>
      <c r="EG4">
        <v>5.3569383799999999</v>
      </c>
      <c r="EH4">
        <v>12.89252482</v>
      </c>
      <c r="EI4">
        <v>6.2829378</v>
      </c>
      <c r="EJ4">
        <v>8.44779181</v>
      </c>
      <c r="EK4">
        <v>4.9984844099999997</v>
      </c>
      <c r="EL4">
        <v>3.0350102900000002</v>
      </c>
      <c r="EM4">
        <v>3.52043712</v>
      </c>
      <c r="EN4">
        <v>1.29804469</v>
      </c>
      <c r="EO4">
        <v>6.64381953</v>
      </c>
      <c r="EP4">
        <v>5.7574763100000004</v>
      </c>
      <c r="EQ4">
        <v>6.9892066000000002</v>
      </c>
      <c r="ER4">
        <v>4.41352191</v>
      </c>
      <c r="ES4">
        <v>2.0350102900000002</v>
      </c>
      <c r="ET4">
        <v>1.29804469</v>
      </c>
      <c r="EU4">
        <v>9.6184691999999998</v>
      </c>
      <c r="EV4">
        <v>4.41352191</v>
      </c>
      <c r="EW4">
        <v>3.0350102900000002</v>
      </c>
      <c r="EX4">
        <v>7.8475085099999999</v>
      </c>
      <c r="EY4">
        <v>-0.28691781</v>
      </c>
      <c r="EZ4">
        <v>6.2980446900000002</v>
      </c>
      <c r="FA4">
        <v>1.29804469</v>
      </c>
      <c r="FB4">
        <v>5.8830071999999998</v>
      </c>
      <c r="FC4">
        <v>0.71308218999999995</v>
      </c>
      <c r="FD4">
        <v>2.7130821900000002</v>
      </c>
      <c r="FE4">
        <v>2.0350102900000002</v>
      </c>
      <c r="FF4">
        <v>3.8005450399999998</v>
      </c>
      <c r="FG4">
        <v>2.2980446899999998</v>
      </c>
      <c r="FH4">
        <v>5.0706341999999998</v>
      </c>
      <c r="FI4">
        <v>1.7130821899999999</v>
      </c>
      <c r="FJ4">
        <v>4.0350102899999998</v>
      </c>
      <c r="FK4">
        <v>3.1725138099999999</v>
      </c>
      <c r="FL4">
        <v>5.2366441500000001</v>
      </c>
      <c r="FM4">
        <v>2.2980446899999998</v>
      </c>
      <c r="FN4">
        <v>8.7215108200000007</v>
      </c>
      <c r="FO4">
        <v>2.2980446899999998</v>
      </c>
      <c r="FP4">
        <v>5.2676710499999997</v>
      </c>
      <c r="FQ4">
        <v>4.0350102899999998</v>
      </c>
      <c r="FR4">
        <v>4.0350102899999998</v>
      </c>
      <c r="FS4">
        <v>5.7354500100000001</v>
      </c>
      <c r="FT4">
        <v>4.5204371200000004</v>
      </c>
      <c r="FU4">
        <v>2.7130821900000002</v>
      </c>
      <c r="FV4">
        <v>8.5957252400000002</v>
      </c>
      <c r="FW4">
        <v>5.41352191</v>
      </c>
      <c r="FX4">
        <v>4.2366441500000001</v>
      </c>
      <c r="FY4">
        <v>1.29804469</v>
      </c>
      <c r="FZ4">
        <v>4.2366441500000001</v>
      </c>
      <c r="GA4">
        <v>4.2980446900000002</v>
      </c>
      <c r="GB4">
        <v>6.4679697000000003</v>
      </c>
      <c r="GC4">
        <v>5.10539962</v>
      </c>
      <c r="GD4">
        <v>4.41352191</v>
      </c>
      <c r="GE4">
        <v>3.8830072000000002</v>
      </c>
      <c r="GF4">
        <v>2.7130821900000002</v>
      </c>
      <c r="GG4">
        <v>0.71308218999999995</v>
      </c>
      <c r="GH4">
        <v>3.1725138099999999</v>
      </c>
      <c r="GI4">
        <v>2.7130821900000002</v>
      </c>
      <c r="GJ4">
        <v>10.76429113</v>
      </c>
      <c r="GK4">
        <v>13.41947029</v>
      </c>
      <c r="GL4">
        <v>6.0881216299999998</v>
      </c>
      <c r="GM4">
        <v>11.336506480000001</v>
      </c>
      <c r="GN4">
        <v>1.29804469</v>
      </c>
      <c r="GO4">
        <v>4.2980446900000002</v>
      </c>
      <c r="GP4">
        <v>4.10539962</v>
      </c>
      <c r="GQ4">
        <v>6.9984844099999997</v>
      </c>
      <c r="GR4">
        <v>13.48508741</v>
      </c>
    </row>
    <row r="5" spans="1:200" x14ac:dyDescent="0.25">
      <c r="A5" t="s">
        <v>20</v>
      </c>
      <c r="B5">
        <v>12.85815648</v>
      </c>
      <c r="C5">
        <v>13.22520534</v>
      </c>
      <c r="D5">
        <v>8.4569059299999996</v>
      </c>
      <c r="E5">
        <v>7.6189104099999998</v>
      </c>
      <c r="F5">
        <v>9.8593433899999994</v>
      </c>
      <c r="G5">
        <v>12.261270809999999</v>
      </c>
      <c r="H5">
        <v>9.2908959800000002</v>
      </c>
      <c r="I5">
        <v>10.2334677</v>
      </c>
      <c r="J5">
        <v>2.61141588</v>
      </c>
      <c r="K5">
        <v>12.901626759999999</v>
      </c>
      <c r="L5">
        <v>12.815579420000001</v>
      </c>
      <c r="M5">
        <v>4.9806496899999999</v>
      </c>
      <c r="N5">
        <v>6.74069889</v>
      </c>
      <c r="O5">
        <v>10.54116743</v>
      </c>
      <c r="P5">
        <v>14.897732980000001</v>
      </c>
      <c r="Q5">
        <v>13.32680594</v>
      </c>
      <c r="R5">
        <v>9.77799744</v>
      </c>
      <c r="S5">
        <v>9.0681125300000005</v>
      </c>
      <c r="T5">
        <v>7.6988787199999997</v>
      </c>
      <c r="U5">
        <v>7.7813408800000001</v>
      </c>
      <c r="V5">
        <v>5.0708475000000002</v>
      </c>
      <c r="W5">
        <v>1.02645338</v>
      </c>
      <c r="X5">
        <v>5.7268930899999999</v>
      </c>
      <c r="Y5">
        <v>4.0264533800000004</v>
      </c>
      <c r="Z5">
        <v>6.1762005000000002</v>
      </c>
      <c r="AA5">
        <v>2.3483814700000001</v>
      </c>
      <c r="AB5">
        <v>7.6263662200000004</v>
      </c>
      <c r="AC5">
        <v>3.1963783800000001</v>
      </c>
      <c r="AD5">
        <v>4.6703095699999997</v>
      </c>
      <c r="AE5">
        <v>2.02645338</v>
      </c>
      <c r="AF5">
        <v>7.4014928099999997</v>
      </c>
      <c r="AG5">
        <v>10.505223000000001</v>
      </c>
      <c r="AH5">
        <v>5.8078130899999998</v>
      </c>
      <c r="AI5">
        <v>15.246567150000001</v>
      </c>
      <c r="AJ5">
        <v>1.61141588</v>
      </c>
      <c r="AK5">
        <v>10.127115720000001</v>
      </c>
      <c r="AL5">
        <v>7.4693968699999997</v>
      </c>
      <c r="AM5">
        <v>10.195125490000001</v>
      </c>
      <c r="AN5">
        <v>16.567852540000001</v>
      </c>
      <c r="AO5">
        <v>8.4101576700000003</v>
      </c>
      <c r="AP5">
        <v>5.7543738299999996</v>
      </c>
      <c r="AQ5">
        <v>8.0708474999999993</v>
      </c>
      <c r="AR5">
        <v>9.9733596500000008</v>
      </c>
      <c r="AS5">
        <v>8.3483814699999996</v>
      </c>
      <c r="AT5">
        <v>2.8338082999999998</v>
      </c>
      <c r="AU5">
        <v>8.4144706599999992</v>
      </c>
      <c r="AV5">
        <v>5.6411632200000001</v>
      </c>
      <c r="AW5">
        <v>6.0264533800000004</v>
      </c>
      <c r="AX5">
        <v>10.03067384</v>
      </c>
      <c r="AY5">
        <v>8.8273532800000005</v>
      </c>
      <c r="AZ5">
        <v>10.368528039999999</v>
      </c>
      <c r="BA5">
        <v>7.3210741300000004</v>
      </c>
      <c r="BB5">
        <v>4.2743808899999998</v>
      </c>
      <c r="BC5">
        <v>3.9333439700000001</v>
      </c>
      <c r="BD5">
        <v>14.312144569999999</v>
      </c>
      <c r="BE5">
        <v>12.242592930000001</v>
      </c>
      <c r="BF5">
        <v>1.02645338</v>
      </c>
      <c r="BG5">
        <v>5.1139162200000001</v>
      </c>
      <c r="BH5">
        <v>7.93934271</v>
      </c>
      <c r="BI5">
        <v>5.6988787199999997</v>
      </c>
      <c r="BJ5">
        <v>1.61141588</v>
      </c>
      <c r="BK5">
        <v>1.61141588</v>
      </c>
      <c r="BL5">
        <v>1.61141588</v>
      </c>
      <c r="BM5">
        <v>8.6189104099999998</v>
      </c>
      <c r="BN5">
        <v>7.3393363300000001</v>
      </c>
      <c r="BO5">
        <v>7.2063624700000002</v>
      </c>
      <c r="BP5">
        <v>6.8968181</v>
      </c>
      <c r="BQ5">
        <v>5.5810422300000004</v>
      </c>
      <c r="BR5">
        <v>5.6703095699999997</v>
      </c>
      <c r="BS5">
        <v>3.7268930899999999</v>
      </c>
      <c r="BT5">
        <v>5.1557363900000004</v>
      </c>
      <c r="BU5">
        <v>9.0952316500000006</v>
      </c>
      <c r="BV5">
        <v>9.9151966300000005</v>
      </c>
      <c r="BW5">
        <v>12.080039920000001</v>
      </c>
      <c r="BX5">
        <v>3.9333439700000001</v>
      </c>
      <c r="BY5">
        <v>6.3302341200000001</v>
      </c>
      <c r="BZ5">
        <v>8.3618437300000004</v>
      </c>
      <c r="CA5">
        <v>7.4443058899999999</v>
      </c>
      <c r="CB5">
        <v>12.914054800000001</v>
      </c>
      <c r="CC5">
        <v>10.957929610000001</v>
      </c>
      <c r="CD5">
        <v>2.02645338</v>
      </c>
      <c r="CE5">
        <v>6.6846648599999998</v>
      </c>
      <c r="CF5">
        <v>7.5656121900000004</v>
      </c>
      <c r="CG5">
        <v>6.8466323400000002</v>
      </c>
      <c r="CH5">
        <v>18.767772220000001</v>
      </c>
      <c r="CI5">
        <v>11.899128259999999</v>
      </c>
      <c r="CJ5">
        <v>2.02645338</v>
      </c>
      <c r="CK5">
        <v>2.3483814700000001</v>
      </c>
      <c r="CL5">
        <v>1.61141588</v>
      </c>
      <c r="CM5">
        <v>3.7268930899999999</v>
      </c>
      <c r="CN5">
        <v>16.92277395</v>
      </c>
      <c r="CO5">
        <v>6.6558099999999998</v>
      </c>
      <c r="CP5">
        <v>5.4858849899999997</v>
      </c>
      <c r="CQ5">
        <v>7.7338125099999999</v>
      </c>
      <c r="CR5">
        <v>4.1963783799999996</v>
      </c>
      <c r="CS5">
        <v>11.5563719</v>
      </c>
      <c r="CT5">
        <v>9.5183064700000006</v>
      </c>
      <c r="CU5">
        <v>4.0264533800000004</v>
      </c>
      <c r="CV5">
        <v>12.594171830000001</v>
      </c>
      <c r="CW5">
        <v>10.443250900000001</v>
      </c>
      <c r="CX5">
        <v>10.119210519999999</v>
      </c>
      <c r="CY5">
        <v>10.31069913</v>
      </c>
      <c r="CZ5">
        <v>10.215042220000001</v>
      </c>
      <c r="DA5">
        <v>7.0037333000000004</v>
      </c>
      <c r="DB5">
        <v>12.188215120000001</v>
      </c>
      <c r="DC5">
        <v>8.6882314699999998</v>
      </c>
      <c r="DD5">
        <v>10.100594839999999</v>
      </c>
      <c r="DE5">
        <v>3.1963783800000001</v>
      </c>
      <c r="DF5">
        <v>13.410292650000001</v>
      </c>
      <c r="DG5">
        <v>7.6189104099999998</v>
      </c>
      <c r="DH5">
        <v>8.1244854600000007</v>
      </c>
      <c r="DI5">
        <v>11.91899619</v>
      </c>
      <c r="DJ5">
        <v>12.486397220000001</v>
      </c>
      <c r="DK5">
        <v>2.02645338</v>
      </c>
      <c r="DL5">
        <v>3.3483814700000001</v>
      </c>
      <c r="DM5">
        <v>8.9718972099999998</v>
      </c>
      <c r="DN5">
        <v>4.4858849899999997</v>
      </c>
      <c r="DO5">
        <v>6.7268930899999999</v>
      </c>
      <c r="DP5">
        <v>5.5500153299999999</v>
      </c>
      <c r="DQ5">
        <v>5.1139162200000001</v>
      </c>
      <c r="DR5">
        <v>4.1139162200000001</v>
      </c>
      <c r="DS5">
        <v>4.0264533800000004</v>
      </c>
      <c r="DT5">
        <v>8.0598763800000004</v>
      </c>
      <c r="DU5">
        <v>4.4187707999999999</v>
      </c>
      <c r="DV5">
        <v>4.6703095699999997</v>
      </c>
      <c r="DW5">
        <v>3.7268930899999999</v>
      </c>
      <c r="DX5">
        <v>8.2162779399999994</v>
      </c>
      <c r="DY5">
        <v>4.2743808899999998</v>
      </c>
      <c r="DZ5">
        <v>7.2648581200000004</v>
      </c>
      <c r="EA5">
        <v>1.02645338</v>
      </c>
      <c r="EB5">
        <v>8.2648581199999995</v>
      </c>
      <c r="EC5">
        <v>3.3483814700000001</v>
      </c>
      <c r="ED5">
        <v>5.3483814699999996</v>
      </c>
      <c r="EE5">
        <v>5.5500153299999999</v>
      </c>
      <c r="EF5">
        <v>2.02645338</v>
      </c>
      <c r="EG5">
        <v>4.9806496899999999</v>
      </c>
      <c r="EH5">
        <v>12.764967909999999</v>
      </c>
      <c r="EI5">
        <v>5.6988787199999997</v>
      </c>
      <c r="EJ5">
        <v>8.0264533799999995</v>
      </c>
      <c r="EK5">
        <v>5.0708475000000002</v>
      </c>
      <c r="EL5">
        <v>3.02645338</v>
      </c>
      <c r="EM5">
        <v>3.02645338</v>
      </c>
      <c r="EN5">
        <v>1.02645338</v>
      </c>
      <c r="EO5">
        <v>6.4858849899999997</v>
      </c>
      <c r="EP5">
        <v>7.5183064699999997</v>
      </c>
      <c r="EQ5">
        <v>6.4858849899999997</v>
      </c>
      <c r="ER5">
        <v>5.9333439700000001</v>
      </c>
      <c r="ES5">
        <v>1.61141588</v>
      </c>
      <c r="ET5">
        <v>3.7268930899999999</v>
      </c>
      <c r="EU5">
        <v>7.52629926</v>
      </c>
      <c r="EV5">
        <v>3.4858849900000002</v>
      </c>
      <c r="EW5">
        <v>2.61141588</v>
      </c>
      <c r="EX5">
        <v>8.0763019299999996</v>
      </c>
      <c r="EY5">
        <v>1.02645338</v>
      </c>
      <c r="EZ5">
        <v>6.3118556000000003</v>
      </c>
      <c r="FA5">
        <v>1.61141588</v>
      </c>
      <c r="FB5">
        <v>5.3840053799999996</v>
      </c>
      <c r="FC5">
        <v>1.61141588</v>
      </c>
      <c r="FD5">
        <v>2.3483814700000001</v>
      </c>
      <c r="FE5">
        <v>2.3483814700000001</v>
      </c>
      <c r="FF5">
        <v>5.2359067399999999</v>
      </c>
      <c r="FG5">
        <v>1.61141588</v>
      </c>
      <c r="FH5">
        <v>5.4187707999999999</v>
      </c>
      <c r="FI5">
        <v>3.02645338</v>
      </c>
      <c r="FJ5">
        <v>4.61141588</v>
      </c>
      <c r="FK5">
        <v>3.7268930899999999</v>
      </c>
      <c r="FL5">
        <v>1.02645338</v>
      </c>
      <c r="FM5">
        <v>1.02645338</v>
      </c>
      <c r="FN5">
        <v>9.4485181399999991</v>
      </c>
      <c r="FO5">
        <v>1.61141588</v>
      </c>
      <c r="FP5">
        <v>7.8208692400000004</v>
      </c>
      <c r="FQ5">
        <v>2.3483814700000001</v>
      </c>
      <c r="FR5">
        <v>2.61141588</v>
      </c>
      <c r="FS5">
        <v>6.4358443100000002</v>
      </c>
      <c r="FT5">
        <v>4.61141588</v>
      </c>
      <c r="FU5">
        <v>3.7268930899999999</v>
      </c>
      <c r="FV5">
        <v>5.9333439700000001</v>
      </c>
      <c r="FW5">
        <v>3.9333439700000001</v>
      </c>
      <c r="FX5">
        <v>4.7268930899999999</v>
      </c>
      <c r="FY5">
        <v>3.4858849900000002</v>
      </c>
      <c r="FZ5">
        <v>3.4858849900000002</v>
      </c>
      <c r="GA5">
        <v>5.6703095699999997</v>
      </c>
      <c r="GB5">
        <v>6.7813408800000001</v>
      </c>
      <c r="GC5">
        <v>4.1139162200000001</v>
      </c>
      <c r="GD5">
        <v>2.3483814700000001</v>
      </c>
      <c r="GE5">
        <v>4.1139162200000001</v>
      </c>
      <c r="GF5">
        <v>2.3483814700000001</v>
      </c>
      <c r="GG5">
        <v>2.3483814700000001</v>
      </c>
      <c r="GH5">
        <v>2.02645338</v>
      </c>
      <c r="GI5">
        <v>3.3483814700000001</v>
      </c>
      <c r="GJ5">
        <v>7.4610816</v>
      </c>
      <c r="GK5">
        <v>12.841636510000001</v>
      </c>
      <c r="GL5">
        <v>6.6411632200000001</v>
      </c>
      <c r="GM5">
        <v>11.564157120000001</v>
      </c>
      <c r="GN5">
        <v>1.61141588</v>
      </c>
      <c r="GO5">
        <v>5.1557363900000004</v>
      </c>
      <c r="GP5">
        <v>5.61141588</v>
      </c>
      <c r="GQ5">
        <v>7.4940589299999996</v>
      </c>
      <c r="GR5">
        <v>15.100260219999999</v>
      </c>
    </row>
    <row r="6" spans="1:200" x14ac:dyDescent="0.25">
      <c r="A6" t="s">
        <v>21</v>
      </c>
      <c r="B6">
        <v>12.341930169999999</v>
      </c>
      <c r="C6">
        <v>12.22760297</v>
      </c>
      <c r="D6">
        <v>7.92281601</v>
      </c>
      <c r="E6">
        <v>7.8167743700000001</v>
      </c>
      <c r="F6">
        <v>9.6973436900000003</v>
      </c>
      <c r="G6">
        <v>12.22472621</v>
      </c>
      <c r="H6">
        <v>9.1411456399999995</v>
      </c>
      <c r="I6">
        <v>9.4139115899999997</v>
      </c>
      <c r="J6">
        <v>1.9341313200000001</v>
      </c>
      <c r="K6">
        <v>11.51108799</v>
      </c>
      <c r="L6">
        <v>12.36771676</v>
      </c>
      <c r="M6">
        <v>4.1820588399999998</v>
      </c>
      <c r="N6">
        <v>6.4887201699999997</v>
      </c>
      <c r="O6">
        <v>11.310799380000001</v>
      </c>
      <c r="P6">
        <v>13.350796920000001</v>
      </c>
      <c r="Q6">
        <v>12.67917533</v>
      </c>
      <c r="R6">
        <v>7.7350312199999998</v>
      </c>
      <c r="S6">
        <v>6.9341313199999997</v>
      </c>
      <c r="T6">
        <v>7.0002205100000001</v>
      </c>
      <c r="U6">
        <v>6.7670213400000003</v>
      </c>
      <c r="V6">
        <v>5.2916833299999997</v>
      </c>
      <c r="W6">
        <v>-6.5868679999999999E-2</v>
      </c>
      <c r="X6">
        <v>5.2916833299999997</v>
      </c>
      <c r="Y6">
        <v>4.63457104</v>
      </c>
      <c r="Z6">
        <v>5.2560594199999997</v>
      </c>
      <c r="AA6">
        <v>0.93413131999999999</v>
      </c>
      <c r="AB6">
        <v>6.14358469</v>
      </c>
      <c r="AC6">
        <v>4.8410219200000002</v>
      </c>
      <c r="AD6">
        <v>3.3935629399999998</v>
      </c>
      <c r="AE6">
        <v>0.93413131999999999</v>
      </c>
      <c r="AF6">
        <v>7.3935629399999998</v>
      </c>
      <c r="AG6">
        <v>10.878843379999999</v>
      </c>
      <c r="AH6">
        <v>6.0002205100000001</v>
      </c>
      <c r="AI6">
        <v>14.29223303</v>
      </c>
      <c r="AJ6">
        <v>1.9341313200000001</v>
      </c>
      <c r="AK6">
        <v>9.1962261699999992</v>
      </c>
      <c r="AL6">
        <v>7.6065566599999999</v>
      </c>
      <c r="AM6">
        <v>10.21258078</v>
      </c>
      <c r="AN6">
        <v>15.143736990000001</v>
      </c>
      <c r="AO6">
        <v>8.5153318999999996</v>
      </c>
      <c r="AP6">
        <v>3.3935629399999998</v>
      </c>
      <c r="AQ6">
        <v>9.5976894300000009</v>
      </c>
      <c r="AR6">
        <v>10.19034001</v>
      </c>
      <c r="AS6">
        <v>6.86486866</v>
      </c>
      <c r="AT6">
        <v>1.9341313200000001</v>
      </c>
      <c r="AU6">
        <v>8.4458839799999996</v>
      </c>
      <c r="AV6">
        <v>5.7670213400000003</v>
      </c>
      <c r="AW6">
        <v>7.1239558799999996</v>
      </c>
      <c r="AX6">
        <v>9.6047875699999992</v>
      </c>
      <c r="AY6">
        <v>8.6100883499999998</v>
      </c>
      <c r="AZ6">
        <v>10.272867700000001</v>
      </c>
      <c r="BA6">
        <v>7.6136114199999998</v>
      </c>
      <c r="BB6">
        <v>4.0215941600000003</v>
      </c>
      <c r="BC6">
        <v>2.74148624</v>
      </c>
      <c r="BD6">
        <v>14.00559368</v>
      </c>
      <c r="BE6">
        <v>13.20208841</v>
      </c>
      <c r="BF6">
        <v>0.93413131999999999</v>
      </c>
      <c r="BG6">
        <v>5.8410219200000002</v>
      </c>
      <c r="BH6">
        <v>7.2287520699999996</v>
      </c>
      <c r="BI6">
        <v>5.1040563199999998</v>
      </c>
      <c r="BJ6">
        <v>2.2560594200000001</v>
      </c>
      <c r="BK6">
        <v>2.9341313200000001</v>
      </c>
      <c r="BL6">
        <v>-6.5868679999999999E-2</v>
      </c>
      <c r="BM6">
        <v>8.0787895600000006</v>
      </c>
      <c r="BN6">
        <v>9.3832799700000002</v>
      </c>
      <c r="BO6">
        <v>6.1820588399999998</v>
      </c>
      <c r="BP6">
        <v>6.5340441599999997</v>
      </c>
      <c r="BQ6">
        <v>7.8824985500000002</v>
      </c>
      <c r="BR6">
        <v>3.2560594200000001</v>
      </c>
      <c r="BS6">
        <v>2.9341313200000001</v>
      </c>
      <c r="BT6">
        <v>6.6755983099999998</v>
      </c>
      <c r="BU6">
        <v>7.3853424299999997</v>
      </c>
      <c r="BV6">
        <v>7.4017368699999997</v>
      </c>
      <c r="BW6">
        <v>9.6483768399999992</v>
      </c>
      <c r="BX6">
        <v>3.63457104</v>
      </c>
      <c r="BY6">
        <v>6.3770748199999998</v>
      </c>
      <c r="BZ6">
        <v>8.8795751599999999</v>
      </c>
      <c r="CA6">
        <v>7.8589438300000003</v>
      </c>
      <c r="CB6">
        <v>14.01061292</v>
      </c>
      <c r="CC6">
        <v>12.51085185</v>
      </c>
      <c r="CD6">
        <v>2.9341313200000001</v>
      </c>
      <c r="CE6">
        <v>6.2379120700000001</v>
      </c>
      <c r="CF6">
        <v>7.7983174699999998</v>
      </c>
      <c r="CG6">
        <v>4.2560594199999997</v>
      </c>
      <c r="CH6">
        <v>18.92763918</v>
      </c>
      <c r="CI6">
        <v>8.2650482000000007</v>
      </c>
      <c r="CJ6">
        <v>2.2560594200000001</v>
      </c>
      <c r="CK6">
        <v>0.93413131999999999</v>
      </c>
      <c r="CL6">
        <v>2.9341313200000001</v>
      </c>
      <c r="CM6">
        <v>3.9341313200000001</v>
      </c>
      <c r="CN6">
        <v>16.361787899999999</v>
      </c>
      <c r="CO6">
        <v>5.88832763</v>
      </c>
      <c r="CP6">
        <v>4.0215941600000003</v>
      </c>
      <c r="CQ6">
        <v>7.7670213400000003</v>
      </c>
      <c r="CR6">
        <v>5.0215941600000003</v>
      </c>
      <c r="CS6">
        <v>10.03610699</v>
      </c>
      <c r="CT6">
        <v>8.7479125100000008</v>
      </c>
      <c r="CU6">
        <v>3.2560594200000001</v>
      </c>
      <c r="CV6">
        <v>13.046244980000001</v>
      </c>
      <c r="CW6">
        <v>9.9397558700000008</v>
      </c>
      <c r="CX6">
        <v>9.4399428800000003</v>
      </c>
      <c r="CY6">
        <v>9.3894585399999997</v>
      </c>
      <c r="CZ6">
        <v>9.7334129399999991</v>
      </c>
      <c r="DA6">
        <v>5.45769328</v>
      </c>
      <c r="DB6">
        <v>12.49422528</v>
      </c>
      <c r="DC6">
        <v>9.6535201399999995</v>
      </c>
      <c r="DD6">
        <v>10.598578610000001</v>
      </c>
      <c r="DE6">
        <v>4.45769328</v>
      </c>
      <c r="DF6">
        <v>13.01528184</v>
      </c>
      <c r="DG6">
        <v>11.16234876</v>
      </c>
      <c r="DH6">
        <v>7.9730503099999996</v>
      </c>
      <c r="DI6">
        <v>15.49258193</v>
      </c>
      <c r="DJ6">
        <v>11.296075099999999</v>
      </c>
      <c r="DK6">
        <v>2.74148624</v>
      </c>
      <c r="DL6">
        <v>4.3935629399999998</v>
      </c>
      <c r="DM6">
        <v>7.5190938200000002</v>
      </c>
      <c r="DN6">
        <v>5.0215941600000003</v>
      </c>
      <c r="DO6">
        <v>6.63457104</v>
      </c>
      <c r="DP6">
        <v>4.9341313199999997</v>
      </c>
      <c r="DQ6">
        <v>4.6890188200000003</v>
      </c>
      <c r="DR6">
        <v>4.2560594199999997</v>
      </c>
      <c r="DS6">
        <v>2.5190938200000002</v>
      </c>
      <c r="DT6">
        <v>8.2009178600000006</v>
      </c>
      <c r="DU6">
        <v>4.1040563199999998</v>
      </c>
      <c r="DV6">
        <v>3.3935629399999998</v>
      </c>
      <c r="DW6">
        <v>3.8410219200000002</v>
      </c>
      <c r="DX6">
        <v>7.7350312199999998</v>
      </c>
      <c r="DY6">
        <v>5.2195335399999996</v>
      </c>
      <c r="DZ6">
        <v>6.6890188200000003</v>
      </c>
      <c r="EA6">
        <v>3.2560594200000001</v>
      </c>
      <c r="EB6">
        <v>8.3645838700000006</v>
      </c>
      <c r="EC6">
        <v>4.8410219200000002</v>
      </c>
      <c r="ED6">
        <v>4.9785254400000003</v>
      </c>
      <c r="EE6">
        <v>5.14358469</v>
      </c>
      <c r="EF6">
        <v>1.5190938199999999</v>
      </c>
      <c r="EG6">
        <v>5.4259844199999998</v>
      </c>
      <c r="EH6">
        <v>16.107222830000001</v>
      </c>
      <c r="EI6">
        <v>5.5488411700000002</v>
      </c>
      <c r="EJ6">
        <v>6.6206318499999997</v>
      </c>
      <c r="EK6">
        <v>3.2560594200000001</v>
      </c>
      <c r="EL6">
        <v>2.2560594200000001</v>
      </c>
      <c r="EM6">
        <v>2.2560594200000001</v>
      </c>
      <c r="EN6">
        <v>1.5190938199999999</v>
      </c>
      <c r="EO6">
        <v>5.9785254400000003</v>
      </c>
      <c r="EP6">
        <v>5.7921123200000002</v>
      </c>
      <c r="EQ6">
        <v>6.9341313199999997</v>
      </c>
      <c r="ER6">
        <v>6.7023156500000001</v>
      </c>
      <c r="ES6">
        <v>0.93413131999999999</v>
      </c>
      <c r="ET6">
        <v>0.93413131999999999</v>
      </c>
      <c r="EU6">
        <v>7.4498311599999996</v>
      </c>
      <c r="EV6">
        <v>5.4887201699999997</v>
      </c>
      <c r="EW6">
        <v>3.3935629399999998</v>
      </c>
      <c r="EX6">
        <v>5.9341313199999997</v>
      </c>
      <c r="EY6">
        <v>-6.5868679999999999E-2</v>
      </c>
      <c r="EZ6">
        <v>4.9341313199999997</v>
      </c>
      <c r="FA6">
        <v>0.93413131999999999</v>
      </c>
      <c r="FB6">
        <v>5.6620517799999996</v>
      </c>
      <c r="FC6">
        <v>0.93413131999999999</v>
      </c>
      <c r="FD6">
        <v>-6.5868679999999999E-2</v>
      </c>
      <c r="FE6">
        <v>1.5190938199999999</v>
      </c>
      <c r="FF6">
        <v>3.9341313200000001</v>
      </c>
      <c r="FG6">
        <v>2.2560594200000001</v>
      </c>
      <c r="FH6">
        <v>6.6065566599999999</v>
      </c>
      <c r="FI6">
        <v>2.2560594200000001</v>
      </c>
      <c r="FJ6">
        <v>3.1040563200000002</v>
      </c>
      <c r="FK6">
        <v>5.2560594199999997</v>
      </c>
      <c r="FL6">
        <v>0.93413131999999999</v>
      </c>
      <c r="FM6">
        <v>1.5190938199999999</v>
      </c>
      <c r="FN6">
        <v>10.166552250000001</v>
      </c>
      <c r="FO6">
        <v>0.93413131999999999</v>
      </c>
      <c r="FP6">
        <v>6.0426557799999996</v>
      </c>
      <c r="FQ6">
        <v>2.74148624</v>
      </c>
      <c r="FR6">
        <v>4.88832763</v>
      </c>
      <c r="FS6">
        <v>5.7670213400000003</v>
      </c>
      <c r="FT6">
        <v>1.9341313200000001</v>
      </c>
      <c r="FU6">
        <v>4.1040563199999998</v>
      </c>
      <c r="FV6">
        <v>9.0711224300000008</v>
      </c>
      <c r="FW6">
        <v>7.7154910399999999</v>
      </c>
      <c r="FX6">
        <v>4.7414862400000004</v>
      </c>
      <c r="FY6">
        <v>3.3935629399999998</v>
      </c>
      <c r="FZ6">
        <v>2.74148624</v>
      </c>
      <c r="GA6">
        <v>5.8167743700000001</v>
      </c>
      <c r="GB6">
        <v>6.6065566599999999</v>
      </c>
      <c r="GC6">
        <v>4.9785254400000003</v>
      </c>
      <c r="GD6">
        <v>1.5190938199999999</v>
      </c>
      <c r="GE6">
        <v>5.3935629399999998</v>
      </c>
      <c r="GF6">
        <v>2.74148624</v>
      </c>
      <c r="GG6">
        <v>0.93413131999999999</v>
      </c>
      <c r="GH6">
        <v>3.2560594200000001</v>
      </c>
      <c r="GI6">
        <v>3.2560594200000001</v>
      </c>
      <c r="GJ6">
        <v>10.41996063</v>
      </c>
      <c r="GK6">
        <v>13.07559988</v>
      </c>
      <c r="GL6">
        <v>6.6620517799999996</v>
      </c>
      <c r="GM6">
        <v>12.18472583</v>
      </c>
      <c r="GN6">
        <v>3.1040563200000002</v>
      </c>
      <c r="GO6">
        <v>3.9341313200000001</v>
      </c>
      <c r="GP6">
        <v>6.1629500100000003</v>
      </c>
      <c r="GQ6">
        <v>6.1820588399999998</v>
      </c>
      <c r="GR6">
        <v>14.476014429999999</v>
      </c>
    </row>
    <row r="7" spans="1:200" x14ac:dyDescent="0.25">
      <c r="A7" t="s">
        <v>22</v>
      </c>
      <c r="B7">
        <v>13.078596559999999</v>
      </c>
      <c r="C7">
        <v>15.638176809999999</v>
      </c>
      <c r="D7">
        <v>9.3159847100000004</v>
      </c>
      <c r="E7">
        <v>7.3759763700000001</v>
      </c>
      <c r="F7">
        <v>8.6551304400000006</v>
      </c>
      <c r="G7">
        <v>12.608033430000001</v>
      </c>
      <c r="H7">
        <v>8.3800232000000001</v>
      </c>
      <c r="I7">
        <v>9.7690654899999991</v>
      </c>
      <c r="J7">
        <v>3.2221710300000002</v>
      </c>
      <c r="K7">
        <v>13.45938099</v>
      </c>
      <c r="L7">
        <v>12.471521559999999</v>
      </c>
      <c r="M7">
        <v>5.9226107499999996</v>
      </c>
      <c r="N7">
        <v>8.6946587999999991</v>
      </c>
      <c r="O7">
        <v>10.56380104</v>
      </c>
      <c r="P7">
        <v>13.453992209999999</v>
      </c>
      <c r="Q7">
        <v>12.369121489999999</v>
      </c>
      <c r="R7">
        <v>8.6041465099999996</v>
      </c>
      <c r="S7">
        <v>8.4776717700000006</v>
      </c>
      <c r="T7">
        <v>8.6816026500000003</v>
      </c>
      <c r="U7">
        <v>6.7706076599999996</v>
      </c>
      <c r="V7">
        <v>5.7075978599999999</v>
      </c>
      <c r="W7">
        <v>2.4852054400000001</v>
      </c>
      <c r="X7">
        <v>3.8071335300000002</v>
      </c>
      <c r="Y7">
        <v>3.0701679400000002</v>
      </c>
      <c r="Z7">
        <v>7.3596745600000002</v>
      </c>
      <c r="AA7">
        <v>1.4852054400000001</v>
      </c>
      <c r="AB7">
        <v>6.00876739</v>
      </c>
      <c r="AC7">
        <v>5.6551304399999998</v>
      </c>
      <c r="AD7">
        <v>3.6006826599999999</v>
      </c>
      <c r="AE7">
        <v>3.2221710300000002</v>
      </c>
      <c r="AF7">
        <v>6.58674347</v>
      </c>
      <c r="AG7">
        <v>10.628163389999999</v>
      </c>
      <c r="AH7">
        <v>5.1096963000000004</v>
      </c>
      <c r="AI7">
        <v>15.145647090000001</v>
      </c>
      <c r="AJ7">
        <v>1.4852054400000001</v>
      </c>
      <c r="AK7">
        <v>7.87752286</v>
      </c>
      <c r="AL7">
        <v>6.6684272599999996</v>
      </c>
      <c r="AM7">
        <v>8.5075732500000001</v>
      </c>
      <c r="AN7">
        <v>14.72430668</v>
      </c>
      <c r="AO7">
        <v>8.7950607000000005</v>
      </c>
      <c r="AP7">
        <v>2.7075978599999999</v>
      </c>
      <c r="AQ7">
        <v>8.1717059699999997</v>
      </c>
      <c r="AR7">
        <v>11.03723405</v>
      </c>
      <c r="AS7">
        <v>8.3348711699999996</v>
      </c>
      <c r="AT7">
        <v>-9.9757059999999995E-2</v>
      </c>
      <c r="AU7">
        <v>8.6281633899999992</v>
      </c>
      <c r="AV7">
        <v>5.1096963000000004</v>
      </c>
      <c r="AW7">
        <v>5.3920960300000003</v>
      </c>
      <c r="AX7">
        <v>9.2577949400000001</v>
      </c>
      <c r="AY7">
        <v>9.1763673400000005</v>
      </c>
      <c r="AZ7">
        <v>11.2412057</v>
      </c>
      <c r="BA7">
        <v>10.055061050000001</v>
      </c>
      <c r="BB7">
        <v>4.1481704500000003</v>
      </c>
      <c r="BC7">
        <v>3.8071335300000002</v>
      </c>
      <c r="BD7">
        <v>13.46903037</v>
      </c>
      <c r="BE7">
        <v>11.146983540000001</v>
      </c>
      <c r="BF7">
        <v>1.4852054400000001</v>
      </c>
      <c r="BG7">
        <v>4.90024294</v>
      </c>
      <c r="BH7">
        <v>6.93366594</v>
      </c>
      <c r="BI7">
        <v>2.90024294</v>
      </c>
      <c r="BJ7">
        <v>-9.9757059999999995E-2</v>
      </c>
      <c r="BK7">
        <v>2.90024294</v>
      </c>
      <c r="BL7">
        <v>0.90024294000000005</v>
      </c>
      <c r="BM7">
        <v>7.6750299999999996</v>
      </c>
      <c r="BN7">
        <v>8.1434169199999999</v>
      </c>
      <c r="BO7">
        <v>7.6617941700000003</v>
      </c>
      <c r="BP7">
        <v>6.8427574399999997</v>
      </c>
      <c r="BQ7">
        <v>6.5726682800000003</v>
      </c>
      <c r="BR7">
        <v>3.6006826599999999</v>
      </c>
      <c r="BS7">
        <v>4.8071335299999998</v>
      </c>
      <c r="BT7">
        <v>9.3286031099999995</v>
      </c>
      <c r="BU7">
        <v>7.3180954500000004</v>
      </c>
      <c r="BV7">
        <v>7.7140241300000003</v>
      </c>
      <c r="BW7">
        <v>10.38506583</v>
      </c>
      <c r="BX7">
        <v>4.2925603600000004</v>
      </c>
      <c r="BY7">
        <v>5.9226107499999996</v>
      </c>
      <c r="BZ7">
        <v>8.5548789700000007</v>
      </c>
      <c r="CA7">
        <v>6.7075978599999999</v>
      </c>
      <c r="CB7">
        <v>14.214542939999999</v>
      </c>
      <c r="CC7">
        <v>11.36376731</v>
      </c>
      <c r="CD7">
        <v>-9.9757059999999995E-2</v>
      </c>
      <c r="CE7">
        <v>4.7582239299999998</v>
      </c>
      <c r="CF7">
        <v>8.1096962999999995</v>
      </c>
      <c r="CG7">
        <v>4.0701679400000002</v>
      </c>
      <c r="CH7">
        <v>18.958009959999998</v>
      </c>
      <c r="CI7">
        <v>11.525038390000001</v>
      </c>
      <c r="CJ7">
        <v>5.7828859899999996</v>
      </c>
      <c r="CK7">
        <v>0.90024294000000005</v>
      </c>
      <c r="CL7">
        <v>2.4852054400000001</v>
      </c>
      <c r="CM7">
        <v>4.4238048900000004</v>
      </c>
      <c r="CN7">
        <v>16.24718944</v>
      </c>
      <c r="CO7">
        <v>7.1096963000000004</v>
      </c>
      <c r="CP7">
        <v>6.0499900599999998</v>
      </c>
      <c r="CQ7">
        <v>5.2925603600000004</v>
      </c>
      <c r="CR7">
        <v>6.4700985500000003</v>
      </c>
      <c r="CS7">
        <v>11.0900675</v>
      </c>
      <c r="CT7">
        <v>8.6281633899999992</v>
      </c>
      <c r="CU7">
        <v>1.4852054400000001</v>
      </c>
      <c r="CV7">
        <v>14.905297239999999</v>
      </c>
      <c r="CW7">
        <v>10.70679256</v>
      </c>
      <c r="CX7">
        <v>8.4548317900000001</v>
      </c>
      <c r="CY7">
        <v>10.067661080000001</v>
      </c>
      <c r="CZ7">
        <v>8.7331329499999999</v>
      </c>
      <c r="DA7">
        <v>4.8071335299999998</v>
      </c>
      <c r="DB7">
        <v>12.143119309999999</v>
      </c>
      <c r="DC7">
        <v>8.5440991299999993</v>
      </c>
      <c r="DD7">
        <v>11.06074469</v>
      </c>
      <c r="DE7">
        <v>2.7075978599999999</v>
      </c>
      <c r="DF7">
        <v>14.89464057</v>
      </c>
      <c r="DG7">
        <v>6.8889276199999996</v>
      </c>
      <c r="DH7">
        <v>6.9770585299999999</v>
      </c>
      <c r="DI7">
        <v>12.98322355</v>
      </c>
      <c r="DJ7">
        <v>11.608033430000001</v>
      </c>
      <c r="DK7">
        <v>5.6551304399999998</v>
      </c>
      <c r="DL7">
        <v>4.1481704500000003</v>
      </c>
      <c r="DM7">
        <v>7.5726682800000003</v>
      </c>
      <c r="DN7">
        <v>3.0701679400000002</v>
      </c>
      <c r="DO7">
        <v>4.1481704500000003</v>
      </c>
      <c r="DP7">
        <v>5.1096963000000004</v>
      </c>
      <c r="DQ7">
        <v>4.9446370599999998</v>
      </c>
      <c r="DR7">
        <v>2.4852054400000001</v>
      </c>
      <c r="DS7">
        <v>2.2221710300000002</v>
      </c>
      <c r="DT7">
        <v>7.1386476800000001</v>
      </c>
      <c r="DU7">
        <v>3.3596745600000002</v>
      </c>
      <c r="DV7">
        <v>4.0701679400000002</v>
      </c>
      <c r="DW7">
        <v>2.2221710300000002</v>
      </c>
      <c r="DX7">
        <v>6.9226107499999996</v>
      </c>
      <c r="DY7">
        <v>2.2221710300000002</v>
      </c>
      <c r="DZ7">
        <v>6.1481704500000003</v>
      </c>
      <c r="EA7">
        <v>3.6006826599999999</v>
      </c>
      <c r="EB7">
        <v>7.6484357899999997</v>
      </c>
      <c r="EC7">
        <v>1.90024294</v>
      </c>
      <c r="ED7">
        <v>3.0701679400000002</v>
      </c>
      <c r="EE7">
        <v>4.90024294</v>
      </c>
      <c r="EF7">
        <v>0.90024294000000005</v>
      </c>
      <c r="EG7">
        <v>3.8071335300000002</v>
      </c>
      <c r="EH7">
        <v>11.560684589999999</v>
      </c>
      <c r="EI7">
        <v>4.7582239299999998</v>
      </c>
      <c r="EJ7">
        <v>6.8191061800000004</v>
      </c>
      <c r="EK7">
        <v>4.0701679400000002</v>
      </c>
      <c r="EL7">
        <v>2.2221710300000002</v>
      </c>
      <c r="EM7">
        <v>1.90024294</v>
      </c>
      <c r="EN7">
        <v>1.90024294</v>
      </c>
      <c r="EO7">
        <v>6.4548317900000001</v>
      </c>
      <c r="EP7">
        <v>5.2577949400000001</v>
      </c>
      <c r="EQ7">
        <v>6.0701679400000002</v>
      </c>
      <c r="ER7">
        <v>4.2221710300000002</v>
      </c>
      <c r="ES7">
        <v>1.90024294</v>
      </c>
      <c r="ET7">
        <v>1.4852054400000001</v>
      </c>
      <c r="EU7">
        <v>5.3920960300000003</v>
      </c>
      <c r="EV7">
        <v>5.0701679400000002</v>
      </c>
      <c r="EW7">
        <v>2.7075978599999999</v>
      </c>
      <c r="EX7">
        <v>6.1670294800000001</v>
      </c>
      <c r="EY7">
        <v>-9.9757059999999995E-2</v>
      </c>
      <c r="EZ7">
        <v>6.00876739</v>
      </c>
      <c r="FA7">
        <v>0.90024294000000005</v>
      </c>
      <c r="FB7">
        <v>3.3596745600000002</v>
      </c>
      <c r="FC7">
        <v>0.90024294000000005</v>
      </c>
      <c r="FD7">
        <v>0.90024294000000005</v>
      </c>
      <c r="FE7">
        <v>1.4852054400000001</v>
      </c>
      <c r="FF7">
        <v>3.2221710300000002</v>
      </c>
      <c r="FG7">
        <v>0.90024294000000005</v>
      </c>
      <c r="FH7">
        <v>3.7075978599999999</v>
      </c>
      <c r="FI7">
        <v>1.90024294</v>
      </c>
      <c r="FJ7">
        <v>2.2221710300000002</v>
      </c>
      <c r="FK7">
        <v>2.90024294</v>
      </c>
      <c r="FL7">
        <v>2.2221710300000002</v>
      </c>
      <c r="FM7">
        <v>1.4852054400000001</v>
      </c>
      <c r="FN7">
        <v>8.2400929400000003</v>
      </c>
      <c r="FO7">
        <v>1.4852054400000001</v>
      </c>
      <c r="FP7">
        <v>4.90024294</v>
      </c>
      <c r="FQ7">
        <v>1.4852054400000001</v>
      </c>
      <c r="FR7">
        <v>1.4852054400000001</v>
      </c>
      <c r="FS7">
        <v>5.9877057799999998</v>
      </c>
      <c r="FT7">
        <v>3.2221710300000002</v>
      </c>
      <c r="FU7">
        <v>3.8071335300000002</v>
      </c>
      <c r="FV7">
        <v>10.71642662</v>
      </c>
      <c r="FW7">
        <v>8.8717864899999999</v>
      </c>
      <c r="FX7">
        <v>3.90024294</v>
      </c>
      <c r="FY7">
        <v>1.4852054400000001</v>
      </c>
      <c r="FZ7">
        <v>2.4852054400000001</v>
      </c>
      <c r="GA7">
        <v>4.4852054399999997</v>
      </c>
      <c r="GB7">
        <v>7.3596745600000002</v>
      </c>
      <c r="GC7">
        <v>4.5440991300000002</v>
      </c>
      <c r="GD7">
        <v>1.4852054400000001</v>
      </c>
      <c r="GE7">
        <v>1.90024294</v>
      </c>
      <c r="GF7">
        <v>1.90024294</v>
      </c>
      <c r="GG7">
        <v>0.90024294000000005</v>
      </c>
      <c r="GH7">
        <v>2.90024294</v>
      </c>
      <c r="GI7">
        <v>2.90024294</v>
      </c>
      <c r="GJ7">
        <v>8.9609388699999997</v>
      </c>
      <c r="GK7">
        <v>13.67883346</v>
      </c>
      <c r="GL7">
        <v>6.1096963000000004</v>
      </c>
      <c r="GM7">
        <v>13.788986189999999</v>
      </c>
      <c r="GN7">
        <v>2.7075978599999999</v>
      </c>
      <c r="GO7">
        <v>3.90024294</v>
      </c>
      <c r="GP7">
        <v>4.6551304399999998</v>
      </c>
      <c r="GQ7">
        <v>7.2925603600000004</v>
      </c>
      <c r="GR7">
        <v>14.44780025</v>
      </c>
    </row>
    <row r="8" spans="1:200" x14ac:dyDescent="0.25">
      <c r="A8" t="s">
        <v>23</v>
      </c>
      <c r="B8">
        <v>13.30489283</v>
      </c>
      <c r="C8">
        <v>14.417125499999999</v>
      </c>
      <c r="D8">
        <v>10.59040077</v>
      </c>
      <c r="E8">
        <v>10.204101619999999</v>
      </c>
      <c r="F8">
        <v>9.2375480999999997</v>
      </c>
      <c r="G8">
        <v>13.072335150000001</v>
      </c>
      <c r="H8">
        <v>9.3994357900000001</v>
      </c>
      <c r="I8">
        <v>9.7590176799999995</v>
      </c>
      <c r="J8">
        <v>1.91562001</v>
      </c>
      <c r="K8">
        <v>11.12100601</v>
      </c>
      <c r="L8">
        <v>13.244668839999999</v>
      </c>
      <c r="M8">
        <v>7.6067819099999996</v>
      </c>
      <c r="N8">
        <v>8.9118580900000008</v>
      </c>
      <c r="O8">
        <v>12.081364499999999</v>
      </c>
      <c r="P8">
        <v>15.4885965</v>
      </c>
      <c r="Q8">
        <v>15.00319335</v>
      </c>
      <c r="R8">
        <v>7.88524636</v>
      </c>
      <c r="S8">
        <v>8.1572060000000004</v>
      </c>
      <c r="T8">
        <v>8.7315369500000006</v>
      </c>
      <c r="U8">
        <v>7.3750516299999997</v>
      </c>
      <c r="V8">
        <v>7.1120172200000003</v>
      </c>
      <c r="W8">
        <v>2.33065751</v>
      </c>
      <c r="X8">
        <v>5.6882095100000001</v>
      </c>
      <c r="Y8">
        <v>6.05857796</v>
      </c>
      <c r="Z8">
        <v>5.33065751</v>
      </c>
      <c r="AA8">
        <v>1.91562001</v>
      </c>
      <c r="AB8">
        <v>7.2848538200000004</v>
      </c>
      <c r="AC8">
        <v>5.0310972300000003</v>
      </c>
      <c r="AD8">
        <v>3.7900891300000001</v>
      </c>
      <c r="AE8">
        <v>2.6525856000000001</v>
      </c>
      <c r="AF8">
        <v>8.5303298499999993</v>
      </c>
      <c r="AG8">
        <v>10.38729522</v>
      </c>
      <c r="AH8">
        <v>5.4181203499999997</v>
      </c>
      <c r="AI8">
        <v>15.16547418</v>
      </c>
      <c r="AJ8">
        <v>2.33065751</v>
      </c>
      <c r="AK8">
        <v>8.1698613000000009</v>
      </c>
      <c r="AL8">
        <v>8.5105666000000006</v>
      </c>
      <c r="AM8">
        <v>9.0955291000000003</v>
      </c>
      <c r="AN8">
        <v>16.843505969999999</v>
      </c>
      <c r="AO8">
        <v>9.9817091999999992</v>
      </c>
      <c r="AP8">
        <v>6.4804046299999998</v>
      </c>
      <c r="AQ8">
        <v>7.7569222599999996</v>
      </c>
      <c r="AR8">
        <v>12.29535937</v>
      </c>
      <c r="AS8">
        <v>8.7357989699999994</v>
      </c>
      <c r="AT8">
        <v>1.33065751</v>
      </c>
      <c r="AU8">
        <v>7.7056969400000002</v>
      </c>
      <c r="AV8">
        <v>7.2613948500000003</v>
      </c>
      <c r="AW8">
        <v>10.46251447</v>
      </c>
      <c r="AX8">
        <v>12.62384174</v>
      </c>
      <c r="AY8">
        <v>10.98708237</v>
      </c>
      <c r="AZ8">
        <v>10.370947230000001</v>
      </c>
      <c r="BA8">
        <v>8.5204820699999999</v>
      </c>
      <c r="BB8">
        <v>5.2375480999999997</v>
      </c>
      <c r="BC8">
        <v>3.5005825100000001</v>
      </c>
      <c r="BD8">
        <v>14.434355119999999</v>
      </c>
      <c r="BE8">
        <v>12.08929715</v>
      </c>
      <c r="BF8">
        <v>1.91562001</v>
      </c>
      <c r="BG8">
        <v>7.4074731099999997</v>
      </c>
      <c r="BH8">
        <v>9.4365660200000008</v>
      </c>
      <c r="BI8">
        <v>3.1380124299999999</v>
      </c>
      <c r="BJ8">
        <v>4.0310972300000003</v>
      </c>
      <c r="BK8">
        <v>5.33065751</v>
      </c>
      <c r="BL8">
        <v>1.33065751</v>
      </c>
      <c r="BM8">
        <v>9.2495207500000003</v>
      </c>
      <c r="BN8">
        <v>9.2819422199999995</v>
      </c>
      <c r="BO8">
        <v>8.1698613000000009</v>
      </c>
      <c r="BP8">
        <v>8.0721244999999993</v>
      </c>
      <c r="BQ8">
        <v>7.2254752699999996</v>
      </c>
      <c r="BR8">
        <v>4.1380124299999999</v>
      </c>
      <c r="BS8">
        <v>6.05857796</v>
      </c>
      <c r="BT8">
        <v>11.43131985</v>
      </c>
      <c r="BU8">
        <v>8.5785850200000002</v>
      </c>
      <c r="BV8">
        <v>6.4804046299999998</v>
      </c>
      <c r="BW8">
        <v>9.9416823099999991</v>
      </c>
      <c r="BX8">
        <v>6.0855450099999997</v>
      </c>
      <c r="BY8">
        <v>8.6160597299999999</v>
      </c>
      <c r="BZ8">
        <v>8.86981632</v>
      </c>
      <c r="CA8">
        <v>7.7569222599999996</v>
      </c>
      <c r="CB8">
        <v>12.84265718</v>
      </c>
      <c r="CC8">
        <v>11.193294870000001</v>
      </c>
      <c r="CD8">
        <v>1.33065751</v>
      </c>
      <c r="CE8">
        <v>8.6926012799999999</v>
      </c>
      <c r="CF8">
        <v>9.5997841899999994</v>
      </c>
      <c r="CG8">
        <v>8.7777407400000005</v>
      </c>
      <c r="CH8">
        <v>18.046652999999999</v>
      </c>
      <c r="CI8">
        <v>12.128319039999999</v>
      </c>
      <c r="CJ8">
        <v>3.1380124299999999</v>
      </c>
      <c r="CK8">
        <v>1.33065751</v>
      </c>
      <c r="CL8">
        <v>3.91562001</v>
      </c>
      <c r="CM8">
        <v>5.4599405299999999</v>
      </c>
      <c r="CN8">
        <v>16.293824539999999</v>
      </c>
      <c r="CO8">
        <v>7.33065751</v>
      </c>
      <c r="CP8">
        <v>7.05857796</v>
      </c>
      <c r="CQ8">
        <v>6.4599405299999999</v>
      </c>
      <c r="CR8">
        <v>7.6969797199999999</v>
      </c>
      <c r="CS8">
        <v>10.881404290000001</v>
      </c>
      <c r="CT8">
        <v>9.6749534199999996</v>
      </c>
      <c r="CU8">
        <v>3.5005825100000001</v>
      </c>
      <c r="CV8">
        <v>14.562703620000001</v>
      </c>
      <c r="CW8">
        <v>11.116109979999999</v>
      </c>
      <c r="CX8">
        <v>10.332065699999999</v>
      </c>
      <c r="CY8">
        <v>10.60095284</v>
      </c>
      <c r="CZ8">
        <v>9.5204820699999999</v>
      </c>
      <c r="DA8">
        <v>7.9745137000000001</v>
      </c>
      <c r="DB8">
        <v>13.07275638</v>
      </c>
      <c r="DC8">
        <v>9.4391819699999999</v>
      </c>
      <c r="DD8">
        <v>10.64127029</v>
      </c>
      <c r="DE8">
        <v>5.5401108700000004</v>
      </c>
      <c r="DF8">
        <v>13.746663290000001</v>
      </c>
      <c r="DG8">
        <v>9.2285029699999992</v>
      </c>
      <c r="DH8">
        <v>8.2790247400000005</v>
      </c>
      <c r="DI8">
        <v>13.345898310000001</v>
      </c>
      <c r="DJ8">
        <v>12.95362445</v>
      </c>
      <c r="DK8">
        <v>4.1380124299999999</v>
      </c>
      <c r="DL8">
        <v>6.2375480999999997</v>
      </c>
      <c r="DM8">
        <v>9.33065751</v>
      </c>
      <c r="DN8">
        <v>5.5005825100000001</v>
      </c>
      <c r="DO8">
        <v>6.93057035</v>
      </c>
      <c r="DP8">
        <v>7.33065751</v>
      </c>
      <c r="DQ8">
        <v>6.1635475199999998</v>
      </c>
      <c r="DR8">
        <v>3.1380124299999999</v>
      </c>
      <c r="DS8">
        <v>2.6525856000000001</v>
      </c>
      <c r="DT8">
        <v>8.0241444699999995</v>
      </c>
      <c r="DU8">
        <v>4.6525856000000001</v>
      </c>
      <c r="DV8">
        <v>6.0855450099999997</v>
      </c>
      <c r="DW8">
        <v>4.0310972300000003</v>
      </c>
      <c r="DX8">
        <v>8.4905288500000005</v>
      </c>
      <c r="DY8">
        <v>7.0030828500000002</v>
      </c>
      <c r="DZ8">
        <v>7.5204820699999999</v>
      </c>
      <c r="EA8">
        <v>5.1886384999999997</v>
      </c>
      <c r="EB8">
        <v>9.7336695300000002</v>
      </c>
      <c r="EC8">
        <v>6.1635475199999998</v>
      </c>
      <c r="ED8">
        <v>7.2964417900000003</v>
      </c>
      <c r="EE8">
        <v>5.4599405299999999</v>
      </c>
      <c r="EF8">
        <v>0.33065750999999999</v>
      </c>
      <c r="EG8">
        <v>5.7900891300000001</v>
      </c>
      <c r="EH8">
        <v>13.07275638</v>
      </c>
      <c r="EI8">
        <v>6.6344382599999996</v>
      </c>
      <c r="EJ8">
        <v>7.8542194700000003</v>
      </c>
      <c r="EK8">
        <v>4.5785850200000002</v>
      </c>
      <c r="EL8">
        <v>3.1380124299999999</v>
      </c>
      <c r="EM8">
        <v>2.33065751</v>
      </c>
      <c r="EN8">
        <v>1.33065751</v>
      </c>
      <c r="EO8">
        <v>6.80639094</v>
      </c>
      <c r="EP8">
        <v>8.1886384999999997</v>
      </c>
      <c r="EQ8">
        <v>7.0855450099999997</v>
      </c>
      <c r="ER8">
        <v>6.2848538200000004</v>
      </c>
      <c r="ES8">
        <v>0.33065750999999999</v>
      </c>
      <c r="ET8">
        <v>3.33065751</v>
      </c>
      <c r="EU8">
        <v>6.8225106100000001</v>
      </c>
      <c r="EV8">
        <v>7.79826306</v>
      </c>
      <c r="EW8">
        <v>3.91562001</v>
      </c>
      <c r="EX8">
        <v>8.0988418299999996</v>
      </c>
      <c r="EY8">
        <v>1.33065751</v>
      </c>
      <c r="EZ8">
        <v>8.3750516299999997</v>
      </c>
      <c r="FA8">
        <v>0.33065750999999999</v>
      </c>
      <c r="FB8">
        <v>4.8542194700000003</v>
      </c>
      <c r="FC8">
        <v>2.33065751</v>
      </c>
      <c r="FD8">
        <v>1.91562001</v>
      </c>
      <c r="FE8">
        <v>0.33065750999999999</v>
      </c>
      <c r="FF8">
        <v>3.5005825100000001</v>
      </c>
      <c r="FG8">
        <v>3.33065751</v>
      </c>
      <c r="FH8">
        <v>7.2133005600000004</v>
      </c>
      <c r="FI8">
        <v>5.0310972300000003</v>
      </c>
      <c r="FJ8">
        <v>4.6525856000000001</v>
      </c>
      <c r="FK8">
        <v>5.1886384999999997</v>
      </c>
      <c r="FL8">
        <v>3.6525856000000001</v>
      </c>
      <c r="FM8">
        <v>1.91562001</v>
      </c>
      <c r="FN8">
        <v>12.14363698</v>
      </c>
      <c r="FO8">
        <v>2.33065751</v>
      </c>
      <c r="FP8">
        <v>7.8620389700000004</v>
      </c>
      <c r="FQ8">
        <v>2.91562001</v>
      </c>
      <c r="FR8">
        <v>2.91562001</v>
      </c>
      <c r="FS8">
        <v>6.0310972300000003</v>
      </c>
      <c r="FT8">
        <v>4.1380124299999999</v>
      </c>
      <c r="FU8">
        <v>5.33065751</v>
      </c>
      <c r="FV8">
        <v>8.6344382599999996</v>
      </c>
      <c r="FW8">
        <v>6.0030828500000002</v>
      </c>
      <c r="FX8">
        <v>6.3967466999999996</v>
      </c>
      <c r="FY8">
        <v>3.5005825100000001</v>
      </c>
      <c r="FZ8">
        <v>3.7900891300000001</v>
      </c>
      <c r="GA8">
        <v>6.6882095100000001</v>
      </c>
      <c r="GB8">
        <v>6.59744405</v>
      </c>
      <c r="GC8">
        <v>7.1886384999999997</v>
      </c>
      <c r="GD8">
        <v>3.1380124299999999</v>
      </c>
      <c r="GE8">
        <v>6.8542194700000003</v>
      </c>
      <c r="GF8">
        <v>2.91562001</v>
      </c>
      <c r="GG8">
        <v>1.91562001</v>
      </c>
      <c r="GH8">
        <v>4.2375480999999997</v>
      </c>
      <c r="GI8">
        <v>4.1380124299999999</v>
      </c>
      <c r="GJ8">
        <v>10.14764113</v>
      </c>
      <c r="GK8">
        <v>15.18016035</v>
      </c>
      <c r="GL8">
        <v>7.1250733799999999</v>
      </c>
      <c r="GM8">
        <v>13.132971919999999</v>
      </c>
      <c r="GN8">
        <v>2.91562001</v>
      </c>
      <c r="GO8">
        <v>4.6525856000000001</v>
      </c>
      <c r="GP8">
        <v>6.7056969400000002</v>
      </c>
      <c r="GQ8">
        <v>9.4955644400000008</v>
      </c>
      <c r="GR8">
        <v>15.5570697</v>
      </c>
    </row>
    <row r="9" spans="1:200" x14ac:dyDescent="0.25">
      <c r="A9" t="s">
        <v>24</v>
      </c>
      <c r="B9">
        <v>12.79056933</v>
      </c>
      <c r="C9">
        <v>13.542388669999999</v>
      </c>
      <c r="D9">
        <v>8.5138975200000004</v>
      </c>
      <c r="E9">
        <v>7.6743621900000001</v>
      </c>
      <c r="F9">
        <v>8.8256057699999992</v>
      </c>
      <c r="G9">
        <v>12.255840299999999</v>
      </c>
      <c r="H9">
        <v>8.9118615099999996</v>
      </c>
      <c r="I9">
        <v>9.4105682700000006</v>
      </c>
      <c r="J9">
        <v>3.1045065799999998</v>
      </c>
      <c r="K9">
        <v>13.477779590000001</v>
      </c>
      <c r="L9">
        <v>13.06541354</v>
      </c>
      <c r="M9">
        <v>4.6280685400000001</v>
      </c>
      <c r="N9">
        <v>7.9182877700000001</v>
      </c>
      <c r="O9">
        <v>10.48496765</v>
      </c>
      <c r="P9">
        <v>14.82196881</v>
      </c>
      <c r="Q9">
        <v>11.69836452</v>
      </c>
      <c r="R9">
        <v>8.3899088000000006</v>
      </c>
      <c r="S9">
        <v>8.7155313799999998</v>
      </c>
      <c r="T9">
        <v>9.0352439199999992</v>
      </c>
      <c r="U9">
        <v>7.6202064199999997</v>
      </c>
      <c r="V9">
        <v>5.3524341</v>
      </c>
      <c r="W9">
        <v>1.10450658</v>
      </c>
      <c r="X9">
        <v>5.2744315799999999</v>
      </c>
      <c r="Y9">
        <v>3.5639381999999999</v>
      </c>
      <c r="Z9">
        <v>6.4620585899999998</v>
      </c>
      <c r="AA9">
        <v>2.1045065799999998</v>
      </c>
      <c r="AB9">
        <v>7.1705957700000003</v>
      </c>
      <c r="AC9">
        <v>6.0352439200000001</v>
      </c>
      <c r="AD9">
        <v>4.9118615099999996</v>
      </c>
      <c r="AE9">
        <v>2.6894690799999998</v>
      </c>
      <c r="AF9">
        <v>7.1705957700000003</v>
      </c>
      <c r="AG9">
        <v>11.248527449999999</v>
      </c>
      <c r="AH9">
        <v>6.2943311399999997</v>
      </c>
      <c r="AI9">
        <v>15.85523974</v>
      </c>
      <c r="AJ9">
        <v>2.1045065799999998</v>
      </c>
      <c r="AK9">
        <v>9.5721121300000007</v>
      </c>
      <c r="AL9">
        <v>7.3333252699999996</v>
      </c>
      <c r="AM9">
        <v>10.19329482</v>
      </c>
      <c r="AN9">
        <v>16.695385980000001</v>
      </c>
      <c r="AO9">
        <v>7.8526994300000004</v>
      </c>
      <c r="AP9">
        <v>4.74836277</v>
      </c>
      <c r="AQ9">
        <v>9.0293190899999995</v>
      </c>
      <c r="AR9">
        <v>11.551589809999999</v>
      </c>
      <c r="AS9">
        <v>8.2077943900000001</v>
      </c>
      <c r="AT9">
        <v>2.1045065799999998</v>
      </c>
      <c r="AU9">
        <v>8.2234476599999997</v>
      </c>
      <c r="AV9">
        <v>6.7338632</v>
      </c>
      <c r="AW9">
        <v>6.1045065799999998</v>
      </c>
      <c r="AX9">
        <v>10.48171711</v>
      </c>
      <c r="AY9">
        <v>8.6162592399999998</v>
      </c>
      <c r="AZ9">
        <v>9.9037881999999993</v>
      </c>
      <c r="BA9">
        <v>7.2440579400000003</v>
      </c>
      <c r="BB9">
        <v>4.6894690800000003</v>
      </c>
      <c r="BC9">
        <v>3.6894690799999998</v>
      </c>
      <c r="BD9">
        <v>14.261379700000001</v>
      </c>
      <c r="BE9">
        <v>12.35864943</v>
      </c>
      <c r="BF9">
        <v>0.10450658</v>
      </c>
      <c r="BG9">
        <v>6.0817865099999997</v>
      </c>
      <c r="BH9">
        <v>7.7118368999999998</v>
      </c>
      <c r="BI9">
        <v>4.8049463000000001</v>
      </c>
      <c r="BJ9">
        <v>2.1045065799999998</v>
      </c>
      <c r="BK9">
        <v>2.1045065799999998</v>
      </c>
      <c r="BL9">
        <v>1.10450658</v>
      </c>
      <c r="BM9">
        <v>8.5515898099999994</v>
      </c>
      <c r="BN9">
        <v>8.5181345099999994</v>
      </c>
      <c r="BO9">
        <v>6.3524341</v>
      </c>
      <c r="BP9">
        <v>6.4968240100000001</v>
      </c>
      <c r="BQ9">
        <v>6.1705957700000003</v>
      </c>
      <c r="BR9">
        <v>3.6894690799999998</v>
      </c>
      <c r="BS9">
        <v>2.1045065799999998</v>
      </c>
      <c r="BT9">
        <v>9.3452979200000001</v>
      </c>
      <c r="BU9">
        <v>8.1813221800000004</v>
      </c>
      <c r="BV9">
        <v>9.0173959200000002</v>
      </c>
      <c r="BW9">
        <v>11.57262147</v>
      </c>
      <c r="BX9">
        <v>4.2744315799999999</v>
      </c>
      <c r="BY9">
        <v>5.9624875800000003</v>
      </c>
      <c r="BZ9">
        <v>8.8593940900000003</v>
      </c>
      <c r="CA9">
        <v>7.3333252699999996</v>
      </c>
      <c r="CB9">
        <v>13.77305921</v>
      </c>
      <c r="CC9">
        <v>12.671036369999999</v>
      </c>
      <c r="CD9">
        <v>1.10450658</v>
      </c>
      <c r="CE9">
        <v>4.4264346799999998</v>
      </c>
      <c r="CF9">
        <v>7.7839866799999999</v>
      </c>
      <c r="CG9">
        <v>2.1045065799999998</v>
      </c>
      <c r="CH9">
        <v>18.652026240000001</v>
      </c>
      <c r="CI9">
        <v>11.90540648</v>
      </c>
      <c r="CJ9">
        <v>2.1045065799999998</v>
      </c>
      <c r="CK9">
        <v>2.4264346799999998</v>
      </c>
      <c r="CL9">
        <v>2.4264346799999998</v>
      </c>
      <c r="CM9">
        <v>5.1489007000000004</v>
      </c>
      <c r="CN9">
        <v>16.502030820000002</v>
      </c>
      <c r="CO9">
        <v>6.3524341</v>
      </c>
      <c r="CP9">
        <v>5.4264346799999998</v>
      </c>
      <c r="CQ9">
        <v>7.2337895999999997</v>
      </c>
      <c r="CR9">
        <v>4.8049463000000001</v>
      </c>
      <c r="CS9">
        <v>10.540176840000001</v>
      </c>
      <c r="CT9">
        <v>9.9262805699999994</v>
      </c>
      <c r="CU9">
        <v>3.4264346799999998</v>
      </c>
      <c r="CV9">
        <v>14.285814159999999</v>
      </c>
      <c r="CW9">
        <v>10.35598899</v>
      </c>
      <c r="CX9">
        <v>9.1919694199999995</v>
      </c>
      <c r="CY9">
        <v>9.6629272999999998</v>
      </c>
      <c r="CZ9">
        <v>10.87186344</v>
      </c>
      <c r="DA9">
        <v>6.2337895999999997</v>
      </c>
      <c r="DB9">
        <v>13.637957999999999</v>
      </c>
      <c r="DC9">
        <v>9.9593749700000007</v>
      </c>
      <c r="DD9">
        <v>10.26941351</v>
      </c>
      <c r="DE9">
        <v>1.10450658</v>
      </c>
      <c r="DF9">
        <v>13.20138642</v>
      </c>
      <c r="DG9">
        <v>8.6358880399999993</v>
      </c>
      <c r="DH9">
        <v>7.6436653899999998</v>
      </c>
      <c r="DI9">
        <v>12.20713847</v>
      </c>
      <c r="DJ9">
        <v>12.93660543</v>
      </c>
      <c r="DK9">
        <v>1.6894690800000001</v>
      </c>
      <c r="DL9">
        <v>4.4264346799999998</v>
      </c>
      <c r="DM9">
        <v>7.3712931199999998</v>
      </c>
      <c r="DN9">
        <v>3.2744315799999999</v>
      </c>
      <c r="DO9">
        <v>5.5307713400000003</v>
      </c>
      <c r="DP9">
        <v>4.6894690800000003</v>
      </c>
      <c r="DQ9">
        <v>4.4264346799999998</v>
      </c>
      <c r="DR9">
        <v>4.5639381999999999</v>
      </c>
      <c r="DS9">
        <v>3.1045065799999998</v>
      </c>
      <c r="DT9">
        <v>7.2130310399999997</v>
      </c>
      <c r="DU9">
        <v>4.3524341</v>
      </c>
      <c r="DV9">
        <v>5.2337895999999997</v>
      </c>
      <c r="DW9">
        <v>3.5639381999999999</v>
      </c>
      <c r="DX9">
        <v>7.4620585899999998</v>
      </c>
      <c r="DY9">
        <v>4.5639381999999999</v>
      </c>
      <c r="DZ9">
        <v>7.1157338399999999</v>
      </c>
      <c r="EA9">
        <v>4.2744315799999999</v>
      </c>
      <c r="EB9">
        <v>8.0293190899999995</v>
      </c>
      <c r="EC9">
        <v>2.1045065799999998</v>
      </c>
      <c r="ED9">
        <v>1.6894690800000001</v>
      </c>
      <c r="EE9">
        <v>4.3524341</v>
      </c>
      <c r="EF9">
        <v>2.1045065799999998</v>
      </c>
      <c r="EG9">
        <v>5.4620585899999998</v>
      </c>
      <c r="EH9">
        <v>13.81251271</v>
      </c>
      <c r="EI9">
        <v>5.3899087999999997</v>
      </c>
      <c r="EJ9">
        <v>8.3139599499999992</v>
      </c>
      <c r="EK9">
        <v>4.9624875800000003</v>
      </c>
      <c r="EL9">
        <v>3.1045065799999998</v>
      </c>
      <c r="EM9">
        <v>2.4264346799999998</v>
      </c>
      <c r="EN9">
        <v>2.91186151</v>
      </c>
      <c r="EO9">
        <v>5.9871496300000002</v>
      </c>
      <c r="EP9">
        <v>6.6894690800000003</v>
      </c>
      <c r="EQ9">
        <v>5.6894690800000003</v>
      </c>
      <c r="ER9">
        <v>5.7769319299999999</v>
      </c>
      <c r="ES9">
        <v>1.10450658</v>
      </c>
      <c r="ET9">
        <v>2.6894690799999998</v>
      </c>
      <c r="EU9">
        <v>7.2744315799999999</v>
      </c>
      <c r="EV9">
        <v>4.6894690800000003</v>
      </c>
      <c r="EW9">
        <v>2.6894690799999998</v>
      </c>
      <c r="EX9">
        <v>7.8324270399999998</v>
      </c>
      <c r="EY9">
        <v>0.10450658</v>
      </c>
      <c r="EZ9">
        <v>6.6894690800000003</v>
      </c>
      <c r="FA9">
        <v>2.1045065799999998</v>
      </c>
      <c r="FB9">
        <v>5.4968240100000001</v>
      </c>
      <c r="FC9">
        <v>1.6894690800000001</v>
      </c>
      <c r="FD9">
        <v>2.91186151</v>
      </c>
      <c r="FE9">
        <v>2.1045065799999998</v>
      </c>
      <c r="FF9">
        <v>4.0113971800000003</v>
      </c>
      <c r="FG9">
        <v>2.1045065799999998</v>
      </c>
      <c r="FH9">
        <v>5.1919694200000004</v>
      </c>
      <c r="FI9">
        <v>2.4264346799999998</v>
      </c>
      <c r="FJ9">
        <v>3.8049463000000001</v>
      </c>
      <c r="FK9">
        <v>2.91186151</v>
      </c>
      <c r="FL9">
        <v>1.10450658</v>
      </c>
      <c r="FM9">
        <v>1.10450658</v>
      </c>
      <c r="FN9">
        <v>9.0817865100000006</v>
      </c>
      <c r="FO9">
        <v>2.1045065799999998</v>
      </c>
      <c r="FP9">
        <v>6.8858663</v>
      </c>
      <c r="FQ9">
        <v>3.2744315799999999</v>
      </c>
      <c r="FR9">
        <v>3.1045065799999998</v>
      </c>
      <c r="FS9">
        <v>5.8593940900000003</v>
      </c>
      <c r="FT9">
        <v>3.2744315799999999</v>
      </c>
      <c r="FU9">
        <v>4.4264346799999998</v>
      </c>
      <c r="FV9">
        <v>5.7192164300000004</v>
      </c>
      <c r="FW9">
        <v>4.5639381999999999</v>
      </c>
      <c r="FX9">
        <v>5.1045065799999998</v>
      </c>
      <c r="FY9">
        <v>1.6894690800000001</v>
      </c>
      <c r="FZ9">
        <v>2.4264346799999998</v>
      </c>
      <c r="GA9">
        <v>5.2337895999999997</v>
      </c>
      <c r="GB9">
        <v>7.2130310399999997</v>
      </c>
      <c r="GC9">
        <v>3.91186151</v>
      </c>
      <c r="GD9">
        <v>2.91186151</v>
      </c>
      <c r="GE9">
        <v>3.8049463000000001</v>
      </c>
      <c r="GF9">
        <v>3.1045065799999998</v>
      </c>
      <c r="GG9">
        <v>2.91186151</v>
      </c>
      <c r="GH9">
        <v>3.2744315799999999</v>
      </c>
      <c r="GI9">
        <v>3.2744315799999999</v>
      </c>
      <c r="GJ9">
        <v>11.927077410000001</v>
      </c>
      <c r="GK9">
        <v>12.977950699999999</v>
      </c>
      <c r="GL9">
        <v>6.5639381999999999</v>
      </c>
      <c r="GM9">
        <v>12.324582550000001</v>
      </c>
      <c r="GN9">
        <v>0.10450658</v>
      </c>
      <c r="GO9">
        <v>5.3899087999999997</v>
      </c>
      <c r="GP9">
        <v>5.0113971800000003</v>
      </c>
      <c r="GQ9">
        <v>8.0645085200000004</v>
      </c>
      <c r="GR9">
        <v>14.41042582</v>
      </c>
    </row>
    <row r="10" spans="1:200" x14ac:dyDescent="0.25">
      <c r="A10" t="s">
        <v>25</v>
      </c>
      <c r="B10">
        <v>13.08830944</v>
      </c>
      <c r="C10">
        <v>14.422230450000001</v>
      </c>
      <c r="D10">
        <v>10.53423622</v>
      </c>
      <c r="E10">
        <v>8.3388755299999993</v>
      </c>
      <c r="F10">
        <v>9.6420866600000004</v>
      </c>
      <c r="G10">
        <v>12.10515992</v>
      </c>
      <c r="H10">
        <v>9.3990883299999997</v>
      </c>
      <c r="I10">
        <v>9.4801913800000008</v>
      </c>
      <c r="J10">
        <v>3.8884140600000001</v>
      </c>
      <c r="K10">
        <v>12.890461889999999</v>
      </c>
      <c r="L10">
        <v>13.653963879999999</v>
      </c>
      <c r="M10">
        <v>4.3831787499999999</v>
      </c>
      <c r="N10">
        <v>7.6039081199999998</v>
      </c>
      <c r="O10">
        <v>11.5197565</v>
      </c>
      <c r="P10">
        <v>15.46918653</v>
      </c>
      <c r="Q10">
        <v>14.630225749999999</v>
      </c>
      <c r="R10">
        <v>8.8319944699999997</v>
      </c>
      <c r="S10">
        <v>8.8447242100000008</v>
      </c>
      <c r="T10">
        <v>8.5057980400000002</v>
      </c>
      <c r="U10">
        <v>7.1363415699999999</v>
      </c>
      <c r="V10">
        <v>5.8552472</v>
      </c>
      <c r="W10">
        <v>0.42898244000000002</v>
      </c>
      <c r="X10">
        <v>7.6481509599999997</v>
      </c>
      <c r="Y10">
        <v>4.7865344500000004</v>
      </c>
      <c r="Z10">
        <v>6.1704494299999997</v>
      </c>
      <c r="AA10">
        <v>1.42898244</v>
      </c>
      <c r="AB10">
        <v>6.3358730400000001</v>
      </c>
      <c r="AC10">
        <v>5.6769099599999997</v>
      </c>
      <c r="AD10">
        <v>3.01394494</v>
      </c>
      <c r="AE10">
        <v>2.2363373599999998</v>
      </c>
      <c r="AF10">
        <v>7.1636920599999998</v>
      </c>
      <c r="AG10">
        <v>10.88482335</v>
      </c>
      <c r="AH10">
        <v>5.6384358099999998</v>
      </c>
      <c r="AI10">
        <v>15.60144902</v>
      </c>
      <c r="AJ10">
        <v>2.42898244</v>
      </c>
      <c r="AK10">
        <v>9.7097532100000006</v>
      </c>
      <c r="AL10">
        <v>6.9835712900000004</v>
      </c>
      <c r="AM10">
        <v>10.138927819999999</v>
      </c>
      <c r="AN10">
        <v>15.948695470000001</v>
      </c>
      <c r="AO10">
        <v>9.1207259599999997</v>
      </c>
      <c r="AP10">
        <v>6.8126867300000002</v>
      </c>
      <c r="AQ10">
        <v>7.9446822800000003</v>
      </c>
      <c r="AR10">
        <v>12.07125982</v>
      </c>
      <c r="AS10">
        <v>8.3116254900000008</v>
      </c>
      <c r="AT10">
        <v>1.01394494</v>
      </c>
      <c r="AU10">
        <v>8.0214394799999997</v>
      </c>
      <c r="AV10">
        <v>5.3597197799999998</v>
      </c>
      <c r="AW10">
        <v>7.2427636299999998</v>
      </c>
      <c r="AX10">
        <v>9.6757230399999994</v>
      </c>
      <c r="AY10">
        <v>8.6626021200000007</v>
      </c>
      <c r="AZ10">
        <v>10.672156429999999</v>
      </c>
      <c r="BA10">
        <v>8.2363373600000003</v>
      </c>
      <c r="BB10">
        <v>5.4733765600000002</v>
      </c>
      <c r="BC10">
        <v>3.75091054</v>
      </c>
      <c r="BD10">
        <v>14.790412249999999</v>
      </c>
      <c r="BE10">
        <v>13.26680745</v>
      </c>
      <c r="BF10">
        <v>5.6384358099999998</v>
      </c>
      <c r="BG10">
        <v>5.8719259399999997</v>
      </c>
      <c r="BH10">
        <v>8.6039081199999998</v>
      </c>
      <c r="BI10">
        <v>4.3831787499999999</v>
      </c>
      <c r="BJ10">
        <v>1.75091054</v>
      </c>
      <c r="BK10">
        <v>3.1294221599999998</v>
      </c>
      <c r="BL10">
        <v>2.01394494</v>
      </c>
      <c r="BM10">
        <v>9.3567604000000006</v>
      </c>
      <c r="BN10">
        <v>6.9681412500000004</v>
      </c>
      <c r="BO10">
        <v>7.1704494299999997</v>
      </c>
      <c r="BP10">
        <v>5.9208355399999997</v>
      </c>
      <c r="BQ10">
        <v>5.8212998699999998</v>
      </c>
      <c r="BR10">
        <v>4.7143846600000003</v>
      </c>
      <c r="BS10">
        <v>6.7143846600000003</v>
      </c>
      <c r="BT10">
        <v>6.8552472</v>
      </c>
      <c r="BU10">
        <v>9.1067020799999998</v>
      </c>
      <c r="BV10">
        <v>9.4624054399999995</v>
      </c>
      <c r="BW10">
        <v>11.27564812</v>
      </c>
      <c r="BX10">
        <v>3.01394494</v>
      </c>
      <c r="BY10">
        <v>6.3358730400000001</v>
      </c>
      <c r="BZ10">
        <v>9.9016732800000007</v>
      </c>
      <c r="CA10">
        <v>8.9446822800000003</v>
      </c>
      <c r="CB10">
        <v>13.48663578</v>
      </c>
      <c r="CC10">
        <v>11.863871250000001</v>
      </c>
      <c r="CD10">
        <v>3.1294221599999998</v>
      </c>
      <c r="CE10">
        <v>10.63110627</v>
      </c>
      <c r="CF10">
        <v>7.6433015600000003</v>
      </c>
      <c r="CG10">
        <v>4.5582654600000003</v>
      </c>
      <c r="CH10">
        <v>18.427404840000001</v>
      </c>
      <c r="CI10">
        <v>11.80021457</v>
      </c>
      <c r="CJ10">
        <v>2.75091054</v>
      </c>
      <c r="CK10">
        <v>1.75091054</v>
      </c>
      <c r="CL10">
        <v>0.42898244000000002</v>
      </c>
      <c r="CM10">
        <v>5.73276319</v>
      </c>
      <c r="CN10">
        <v>16.627389109999999</v>
      </c>
      <c r="CO10">
        <v>6.3478456799999998</v>
      </c>
      <c r="CP10">
        <v>5.5787295600000002</v>
      </c>
      <c r="CQ10">
        <v>7.1771752900000001</v>
      </c>
      <c r="CR10">
        <v>5.7688324499999997</v>
      </c>
      <c r="CS10">
        <v>10.656598389999999</v>
      </c>
      <c r="CT10">
        <v>9.6875484800000002</v>
      </c>
      <c r="CU10">
        <v>3.9525443999999998</v>
      </c>
      <c r="CV10">
        <v>13.150402100000001</v>
      </c>
      <c r="CW10">
        <v>11.09919608</v>
      </c>
      <c r="CX10">
        <v>10.637216799999999</v>
      </c>
      <c r="CY10">
        <v>10.4747421</v>
      </c>
      <c r="CZ10">
        <v>10.890461889999999</v>
      </c>
      <c r="DA10">
        <v>6.3358730400000001</v>
      </c>
      <c r="DB10">
        <v>12.835187449999999</v>
      </c>
      <c r="DC10">
        <v>8.7666043400000007</v>
      </c>
      <c r="DD10">
        <v>10.85577134</v>
      </c>
      <c r="DE10">
        <v>4.4733765600000002</v>
      </c>
      <c r="DF10">
        <v>14.381314189999999</v>
      </c>
      <c r="DG10">
        <v>10.55633198</v>
      </c>
      <c r="DH10">
        <v>8.8234451400000005</v>
      </c>
      <c r="DI10">
        <v>14.11761523</v>
      </c>
      <c r="DJ10">
        <v>12.92920191</v>
      </c>
      <c r="DK10">
        <v>3.1294221599999998</v>
      </c>
      <c r="DL10">
        <v>4.7509105399999996</v>
      </c>
      <c r="DM10">
        <v>8.2103421599999997</v>
      </c>
      <c r="DN10">
        <v>4.3358730400000001</v>
      </c>
      <c r="DO10">
        <v>7.0943183599999999</v>
      </c>
      <c r="DP10">
        <v>5.2869634400000001</v>
      </c>
      <c r="DQ10">
        <v>5.0728386299999997</v>
      </c>
      <c r="DR10">
        <v>3.1294221599999998</v>
      </c>
      <c r="DS10">
        <v>3.2363373599999998</v>
      </c>
      <c r="DT10">
        <v>10.126818800000001</v>
      </c>
      <c r="DU10">
        <v>4.8552472</v>
      </c>
      <c r="DV10">
        <v>6.0288952800000004</v>
      </c>
      <c r="DW10">
        <v>3.5989074400000001</v>
      </c>
      <c r="DX10">
        <v>7.3537949500000002</v>
      </c>
      <c r="DY10">
        <v>4.4733765600000002</v>
      </c>
      <c r="DZ10">
        <v>7.3177256899999996</v>
      </c>
      <c r="EA10">
        <v>6.8552472</v>
      </c>
      <c r="EB10">
        <v>8.9006576600000002</v>
      </c>
      <c r="EC10">
        <v>3.9525443999999998</v>
      </c>
      <c r="ED10">
        <v>4.2363373600000003</v>
      </c>
      <c r="EE10">
        <v>4.6384358099999998</v>
      </c>
      <c r="EF10">
        <v>0.42898244000000002</v>
      </c>
      <c r="EG10">
        <v>6.0288952800000004</v>
      </c>
      <c r="EH10">
        <v>14.334275420000001</v>
      </c>
      <c r="EI10">
        <v>4.8552472</v>
      </c>
      <c r="EJ10">
        <v>7.9564594499999997</v>
      </c>
      <c r="EK10">
        <v>4.1294221599999998</v>
      </c>
      <c r="EL10">
        <v>2.01394494</v>
      </c>
      <c r="EM10">
        <v>2.5989074400000001</v>
      </c>
      <c r="EN10">
        <v>2.2363373599999998</v>
      </c>
      <c r="EO10">
        <v>5.8212998699999998</v>
      </c>
      <c r="EP10">
        <v>7.9525443999999998</v>
      </c>
      <c r="EQ10">
        <v>7.70510685</v>
      </c>
      <c r="ER10">
        <v>8.3024265499999998</v>
      </c>
      <c r="ES10">
        <v>-0.57101756000000004</v>
      </c>
      <c r="ET10">
        <v>4.3358730400000001</v>
      </c>
      <c r="EU10">
        <v>8.2744724900000008</v>
      </c>
      <c r="EV10">
        <v>5.73276319</v>
      </c>
      <c r="EW10">
        <v>3.2363373599999998</v>
      </c>
      <c r="EX10">
        <v>6.7598993199999997</v>
      </c>
      <c r="EY10">
        <v>-0.57101756000000004</v>
      </c>
      <c r="EZ10">
        <v>5.7509105399999996</v>
      </c>
      <c r="FA10">
        <v>1.42898244</v>
      </c>
      <c r="FB10">
        <v>5.4513502599999999</v>
      </c>
      <c r="FC10">
        <v>2.5989074400000001</v>
      </c>
      <c r="FD10">
        <v>2.42898244</v>
      </c>
      <c r="FE10">
        <v>0.42898244000000002</v>
      </c>
      <c r="FF10">
        <v>4.5989074399999996</v>
      </c>
      <c r="FG10">
        <v>2.01394494</v>
      </c>
      <c r="FH10">
        <v>6.4289824400000004</v>
      </c>
      <c r="FI10">
        <v>2.75091054</v>
      </c>
      <c r="FJ10">
        <v>4.1294221599999998</v>
      </c>
      <c r="FK10">
        <v>4.6769099599999997</v>
      </c>
      <c r="FL10">
        <v>2.75091054</v>
      </c>
      <c r="FM10">
        <v>1.01394494</v>
      </c>
      <c r="FN10">
        <v>10.08897833</v>
      </c>
      <c r="FO10">
        <v>1.01394494</v>
      </c>
      <c r="FP10">
        <v>9.5850655200000006</v>
      </c>
      <c r="FQ10">
        <v>2.01394494</v>
      </c>
      <c r="FR10">
        <v>4.4733765600000002</v>
      </c>
      <c r="FS10">
        <v>6.4842648799999996</v>
      </c>
      <c r="FT10">
        <v>4.3358730400000001</v>
      </c>
      <c r="FU10">
        <v>3.9525443999999998</v>
      </c>
      <c r="FV10">
        <v>8.3298492500000005</v>
      </c>
      <c r="FW10">
        <v>5.9988380499999998</v>
      </c>
      <c r="FX10">
        <v>5.5164452800000001</v>
      </c>
      <c r="FY10">
        <v>2.01394494</v>
      </c>
      <c r="FZ10">
        <v>3.1294221599999998</v>
      </c>
      <c r="GA10">
        <v>6.6957689800000004</v>
      </c>
      <c r="GB10">
        <v>6.6863702900000002</v>
      </c>
      <c r="GC10">
        <v>5.5375069000000003</v>
      </c>
      <c r="GD10">
        <v>3.6769099600000001</v>
      </c>
      <c r="GE10">
        <v>5.1569029000000004</v>
      </c>
      <c r="GF10">
        <v>2.01394494</v>
      </c>
      <c r="GG10">
        <v>2.2363373599999998</v>
      </c>
      <c r="GH10">
        <v>2.75091054</v>
      </c>
      <c r="GI10">
        <v>3.5164452800000001</v>
      </c>
      <c r="GJ10">
        <v>8.7373214699999995</v>
      </c>
      <c r="GK10">
        <v>12.46206125</v>
      </c>
      <c r="GL10">
        <v>6.4402096999999996</v>
      </c>
      <c r="GM10">
        <v>12.1865808</v>
      </c>
      <c r="GN10">
        <v>0.42898244000000002</v>
      </c>
      <c r="GO10">
        <v>4.8884140599999997</v>
      </c>
      <c r="GP10">
        <v>5.8552472</v>
      </c>
      <c r="GQ10">
        <v>9.2282640600000008</v>
      </c>
      <c r="GR10">
        <v>15.147461809999999</v>
      </c>
    </row>
    <row r="11" spans="1:200" x14ac:dyDescent="0.25">
      <c r="A11" t="s">
        <v>26</v>
      </c>
      <c r="B11">
        <v>13.03249632</v>
      </c>
      <c r="C11">
        <v>15.854519420000001</v>
      </c>
      <c r="D11">
        <v>8.6212345900000003</v>
      </c>
      <c r="E11">
        <v>6.9849828599999997</v>
      </c>
      <c r="F11">
        <v>7.5110516699999996</v>
      </c>
      <c r="G11">
        <v>11.2337779</v>
      </c>
      <c r="H11">
        <v>7.7721764899999997</v>
      </c>
      <c r="I11">
        <v>8.5808956599999995</v>
      </c>
      <c r="J11">
        <v>3.4406623399999998</v>
      </c>
      <c r="K11">
        <v>12.08692102</v>
      </c>
      <c r="L11">
        <v>14.057272449999999</v>
      </c>
      <c r="M11">
        <v>3.5337717500000001</v>
      </c>
      <c r="N11">
        <v>6.48796806</v>
      </c>
      <c r="O11">
        <v>11.687640399999999</v>
      </c>
      <c r="P11">
        <v>15.215147440000001</v>
      </c>
      <c r="Q11">
        <v>10.519613680000001</v>
      </c>
      <c r="R11">
        <v>9.0651532100000001</v>
      </c>
      <c r="S11">
        <v>7.3729755399999997</v>
      </c>
      <c r="T11">
        <v>7.8736217499999999</v>
      </c>
      <c r="U11">
        <v>6.6936430800000002</v>
      </c>
      <c r="V11">
        <v>4.74322511</v>
      </c>
      <c r="W11">
        <v>0.53377174999999999</v>
      </c>
      <c r="X11">
        <v>5.1187342500000002</v>
      </c>
      <c r="Y11">
        <v>2.1187342500000002</v>
      </c>
      <c r="Z11">
        <v>5.6212345900000003</v>
      </c>
      <c r="AA11">
        <v>1.5337717500000001</v>
      </c>
      <c r="AB11">
        <v>6.2752387299999999</v>
      </c>
      <c r="AC11">
        <v>7.4164148000000001</v>
      </c>
      <c r="AD11">
        <v>3.7816992599999999</v>
      </c>
      <c r="AE11">
        <v>1.85569984</v>
      </c>
      <c r="AF11">
        <v>7.5053153000000004</v>
      </c>
      <c r="AG11">
        <v>9.8545722999999992</v>
      </c>
      <c r="AH11">
        <v>4.9932033699999998</v>
      </c>
      <c r="AI11">
        <v>15.71936346</v>
      </c>
      <c r="AJ11">
        <v>2.7036967500000002</v>
      </c>
      <c r="AK11">
        <v>8.5252935900000004</v>
      </c>
      <c r="AL11">
        <v>6.1484815900000003</v>
      </c>
      <c r="AM11">
        <v>9.52812518</v>
      </c>
      <c r="AN11">
        <v>15.175061489999999</v>
      </c>
      <c r="AO11">
        <v>8.9066368100000002</v>
      </c>
      <c r="AP11">
        <v>3.1187342500000002</v>
      </c>
      <c r="AQ11">
        <v>8.3085588099999992</v>
      </c>
      <c r="AR11">
        <v>11.20309975</v>
      </c>
      <c r="AS11">
        <v>7.9217890300000002</v>
      </c>
      <c r="AT11">
        <v>0.53377174999999999</v>
      </c>
      <c r="AU11">
        <v>5.3917527400000003</v>
      </c>
      <c r="AV11">
        <v>5.1484815900000003</v>
      </c>
      <c r="AW11">
        <v>4.6630547599999996</v>
      </c>
      <c r="AX11">
        <v>9.7661926799999996</v>
      </c>
      <c r="AY11">
        <v>7.9642242999999997</v>
      </c>
      <c r="AZ11">
        <v>12.119673199999999</v>
      </c>
      <c r="BA11">
        <v>8.8847109300000007</v>
      </c>
      <c r="BB11">
        <v>5.0573337</v>
      </c>
      <c r="BC11">
        <v>3.7036967500000002</v>
      </c>
      <c r="BD11">
        <v>14.46621721</v>
      </c>
      <c r="BE11">
        <v>11.850053279999999</v>
      </c>
      <c r="BF11">
        <v>5.48796806</v>
      </c>
      <c r="BG11">
        <v>4.8913237499999997</v>
      </c>
      <c r="BH11">
        <v>7.8913237499999997</v>
      </c>
      <c r="BI11">
        <v>4.1187342500000002</v>
      </c>
      <c r="BJ11">
        <v>0.53377174999999999</v>
      </c>
      <c r="BK11">
        <v>1.1187342499999999</v>
      </c>
      <c r="BL11">
        <v>4.1187342500000002</v>
      </c>
      <c r="BM11">
        <v>7.7036967499999998</v>
      </c>
      <c r="BN11">
        <v>14.83619648</v>
      </c>
      <c r="BO11">
        <v>5.74322511</v>
      </c>
      <c r="BP11">
        <v>2.8556998400000002</v>
      </c>
      <c r="BQ11">
        <v>13.370512509999999</v>
      </c>
      <c r="BR11">
        <v>4.2886592500000003</v>
      </c>
      <c r="BS11">
        <v>8.7553588700000002</v>
      </c>
      <c r="BT11">
        <v>10.281125579999999</v>
      </c>
      <c r="BU11">
        <v>6.5781658700000003</v>
      </c>
      <c r="BV11">
        <v>8.6079132099999995</v>
      </c>
      <c r="BW11">
        <v>11.34755294</v>
      </c>
      <c r="BX11">
        <v>2.7036967500000002</v>
      </c>
      <c r="BY11">
        <v>4.3411266700000004</v>
      </c>
      <c r="BZ11">
        <v>11.900367170000001</v>
      </c>
      <c r="CA11">
        <v>10.22027228</v>
      </c>
      <c r="CB11">
        <v>12.14548821</v>
      </c>
      <c r="CC11">
        <v>12.929305879999999</v>
      </c>
      <c r="CD11">
        <v>1.1187342499999999</v>
      </c>
      <c r="CE11">
        <v>3.4406623399999998</v>
      </c>
      <c r="CF11">
        <v>7.0494715899999996</v>
      </c>
      <c r="CG11">
        <v>3.4406623399999998</v>
      </c>
      <c r="CH11">
        <v>18.077796620000001</v>
      </c>
      <c r="CI11">
        <v>10.517477939999999</v>
      </c>
      <c r="CJ11">
        <v>1.1187342499999999</v>
      </c>
      <c r="CK11">
        <v>0.53377174999999999</v>
      </c>
      <c r="CL11">
        <v>10.66047622</v>
      </c>
      <c r="CM11">
        <v>4.4406623400000003</v>
      </c>
      <c r="CN11">
        <v>16.947928430000001</v>
      </c>
      <c r="CO11">
        <v>9.8237905899999998</v>
      </c>
      <c r="CP11">
        <v>7.5053153000000004</v>
      </c>
      <c r="CQ11">
        <v>5.8005582899999997</v>
      </c>
      <c r="CR11">
        <v>4.0573337</v>
      </c>
      <c r="CS11">
        <v>10.28447873</v>
      </c>
      <c r="CT11">
        <v>9.3619082299999992</v>
      </c>
      <c r="CU11">
        <v>2.34112667</v>
      </c>
      <c r="CV11">
        <v>12.04305192</v>
      </c>
      <c r="CW11">
        <v>11.87862243</v>
      </c>
      <c r="CX11">
        <v>7.8329797699999997</v>
      </c>
      <c r="CY11">
        <v>8.9000939599999995</v>
      </c>
      <c r="CZ11">
        <v>9.6733230999999993</v>
      </c>
      <c r="DA11">
        <v>5.23421147</v>
      </c>
      <c r="DB11">
        <v>12.24242458</v>
      </c>
      <c r="DC11">
        <v>8.5337717499999997</v>
      </c>
      <c r="DD11">
        <v>11.62487651</v>
      </c>
      <c r="DE11">
        <v>3.5337717500000001</v>
      </c>
      <c r="DF11">
        <v>16.680648640000001</v>
      </c>
      <c r="DG11">
        <v>7.2684813699999999</v>
      </c>
      <c r="DH11">
        <v>7.2953229799999999</v>
      </c>
      <c r="DI11">
        <v>13.618580140000001</v>
      </c>
      <c r="DJ11">
        <v>12.961346499999999</v>
      </c>
      <c r="DK11">
        <v>5.2061970899999999</v>
      </c>
      <c r="DL11">
        <v>4.6212345900000003</v>
      </c>
      <c r="DM11">
        <v>6.9174760400000004</v>
      </c>
      <c r="DN11">
        <v>3.1187342500000002</v>
      </c>
      <c r="DO11">
        <v>3.92608917</v>
      </c>
      <c r="DP11">
        <v>4.5337717499999997</v>
      </c>
      <c r="DQ11">
        <v>4.6212345900000003</v>
      </c>
      <c r="DR11">
        <v>3.23421147</v>
      </c>
      <c r="DS11">
        <v>2.9932033699999998</v>
      </c>
      <c r="DT11">
        <v>10.404136469999999</v>
      </c>
      <c r="DU11">
        <v>2.1187342500000002</v>
      </c>
      <c r="DV11">
        <v>2.7036967500000002</v>
      </c>
      <c r="DW11">
        <v>2.5337717500000001</v>
      </c>
      <c r="DX11">
        <v>6.4164148000000001</v>
      </c>
      <c r="DY11">
        <v>3.8556998400000002</v>
      </c>
      <c r="DZ11">
        <v>6.0883605999999997</v>
      </c>
      <c r="EA11">
        <v>5.2061970899999999</v>
      </c>
      <c r="EB11">
        <v>8.1411020599999997</v>
      </c>
      <c r="EC11">
        <v>2.1187342500000002</v>
      </c>
      <c r="ED11">
        <v>2.34112667</v>
      </c>
      <c r="EE11">
        <v>1.85569984</v>
      </c>
      <c r="EF11">
        <v>0.53377174999999999</v>
      </c>
      <c r="EG11">
        <v>4.0573337</v>
      </c>
      <c r="EH11">
        <v>14.680419970000001</v>
      </c>
      <c r="EI11">
        <v>5.6630547599999996</v>
      </c>
      <c r="EJ11">
        <v>7.3346716499999998</v>
      </c>
      <c r="EK11">
        <v>4.6630547599999996</v>
      </c>
      <c r="EL11">
        <v>1.5337717500000001</v>
      </c>
      <c r="EM11">
        <v>1.1187342499999999</v>
      </c>
      <c r="EN11">
        <v>1.1187342499999999</v>
      </c>
      <c r="EO11">
        <v>4.7816992599999999</v>
      </c>
      <c r="EP11">
        <v>4.5337717499999997</v>
      </c>
      <c r="EQ11">
        <v>5.4406623400000003</v>
      </c>
      <c r="ER11">
        <v>7.0336176400000001</v>
      </c>
      <c r="ES11">
        <v>-0.46622825000000001</v>
      </c>
      <c r="ET11">
        <v>0.53377174999999999</v>
      </c>
      <c r="EU11">
        <v>7.8052347800000001</v>
      </c>
      <c r="EV11">
        <v>3.23421147</v>
      </c>
      <c r="EW11">
        <v>2.7036967500000002</v>
      </c>
      <c r="EX11">
        <v>7.8191739699999996</v>
      </c>
      <c r="EY11">
        <v>-0.46622825000000001</v>
      </c>
      <c r="EZ11">
        <v>4.8191739699999996</v>
      </c>
      <c r="FA11">
        <v>-0.46622825000000001</v>
      </c>
      <c r="FB11">
        <v>7.2819646000000002</v>
      </c>
      <c r="FC11">
        <v>1.1187342499999999</v>
      </c>
      <c r="FD11">
        <v>0.53377174999999999</v>
      </c>
      <c r="FE11">
        <v>0.53377174999999999</v>
      </c>
      <c r="FF11">
        <v>4.5337717499999997</v>
      </c>
      <c r="FG11">
        <v>1.1187342499999999</v>
      </c>
      <c r="FH11">
        <v>4.5337717499999997</v>
      </c>
      <c r="FI11">
        <v>1.5337717500000001</v>
      </c>
      <c r="FJ11">
        <v>1.5337717500000001</v>
      </c>
      <c r="FK11">
        <v>1.85569984</v>
      </c>
      <c r="FL11">
        <v>4.9600365000000002</v>
      </c>
      <c r="FM11">
        <v>1.5337717500000001</v>
      </c>
      <c r="FN11">
        <v>9.66562871</v>
      </c>
      <c r="FO11">
        <v>2.9932033699999998</v>
      </c>
      <c r="FP11">
        <v>5.6212345900000003</v>
      </c>
      <c r="FQ11">
        <v>1.1187342499999999</v>
      </c>
      <c r="FR11">
        <v>4.8191739699999996</v>
      </c>
      <c r="FS11">
        <v>5.0573337</v>
      </c>
      <c r="FT11">
        <v>1.85569984</v>
      </c>
      <c r="FU11">
        <v>4.7816992599999999</v>
      </c>
      <c r="FV11">
        <v>8.4615497099999999</v>
      </c>
      <c r="FW11">
        <v>6.9849828599999997</v>
      </c>
      <c r="FX11">
        <v>4.0573337</v>
      </c>
      <c r="FY11">
        <v>0.53377174999999999</v>
      </c>
      <c r="FZ11">
        <v>4.5337717499999997</v>
      </c>
      <c r="GA11">
        <v>6.5671947499999996</v>
      </c>
      <c r="GB11">
        <v>6.2480172700000001</v>
      </c>
      <c r="GC11">
        <v>6.1187342500000002</v>
      </c>
      <c r="GD11">
        <v>1.5337717500000001</v>
      </c>
      <c r="GE11">
        <v>3.92608917</v>
      </c>
      <c r="GF11">
        <v>1.85569984</v>
      </c>
      <c r="GG11">
        <v>1.1187342499999999</v>
      </c>
      <c r="GH11">
        <v>2.1187342500000002</v>
      </c>
      <c r="GI11">
        <v>2.7036967500000002</v>
      </c>
      <c r="GJ11">
        <v>4.8556998399999998</v>
      </c>
      <c r="GK11">
        <v>11.66659275</v>
      </c>
      <c r="GL11">
        <v>4.74322511</v>
      </c>
      <c r="GM11">
        <v>11.45672774</v>
      </c>
      <c r="GN11">
        <v>2.34112667</v>
      </c>
      <c r="GO11">
        <v>4.6212345900000003</v>
      </c>
      <c r="GP11">
        <v>3.9932033699999998</v>
      </c>
      <c r="GQ11">
        <v>8.4908737900000002</v>
      </c>
      <c r="GR11">
        <v>14.8121486</v>
      </c>
    </row>
    <row r="12" spans="1:200" x14ac:dyDescent="0.25">
      <c r="A12" t="s">
        <v>27</v>
      </c>
      <c r="B12">
        <v>12.487007330000001</v>
      </c>
      <c r="C12">
        <v>13.36629785</v>
      </c>
      <c r="D12">
        <v>7.9697974900000004</v>
      </c>
      <c r="E12">
        <v>7.9081783699999999</v>
      </c>
      <c r="F12">
        <v>9.3556373500000003</v>
      </c>
      <c r="G12">
        <v>11.001492689999999</v>
      </c>
      <c r="H12">
        <v>9.3594794100000005</v>
      </c>
      <c r="I12">
        <v>10.016778860000001</v>
      </c>
      <c r="J12">
        <v>0.80489056000000003</v>
      </c>
      <c r="K12">
        <v>12.41775906</v>
      </c>
      <c r="L12">
        <v>12.35467523</v>
      </c>
      <c r="M12">
        <v>5.7356278999999999</v>
      </c>
      <c r="N12">
        <v>7.4048033999999996</v>
      </c>
      <c r="O12">
        <v>11.550984939999999</v>
      </c>
      <c r="P12">
        <v>13.66820572</v>
      </c>
      <c r="Q12">
        <v>13.573901879999999</v>
      </c>
      <c r="R12">
        <v>8.2846708200000005</v>
      </c>
      <c r="S12">
        <v>8.1799299899999998</v>
      </c>
      <c r="T12">
        <v>8.23951879</v>
      </c>
      <c r="U12">
        <v>9.0926029400000008</v>
      </c>
      <c r="V12">
        <v>5.8492846800000002</v>
      </c>
      <c r="W12">
        <v>1.80489056</v>
      </c>
      <c r="X12">
        <v>5.4487467499999998</v>
      </c>
      <c r="Y12">
        <v>3.5053302799999999</v>
      </c>
      <c r="Z12">
        <v>6.82725837</v>
      </c>
      <c r="AA12">
        <v>1.3898530600000001</v>
      </c>
      <c r="AB12">
        <v>8.3323675700000006</v>
      </c>
      <c r="AC12">
        <v>5.2643221799999997</v>
      </c>
      <c r="AD12">
        <v>4.1972079799999999</v>
      </c>
      <c r="AE12">
        <v>2.6122454799999999</v>
      </c>
      <c r="AF12">
        <v>6.9444419100000001</v>
      </c>
      <c r="AG12">
        <v>11.537482000000001</v>
      </c>
      <c r="AH12">
        <v>5.7117811600000001</v>
      </c>
      <c r="AI12">
        <v>14.27643877</v>
      </c>
      <c r="AJ12">
        <v>1.80489056</v>
      </c>
      <c r="AK12">
        <v>9.6170678699999996</v>
      </c>
      <c r="AL12">
        <v>7.2227430799999999</v>
      </c>
      <c r="AM12">
        <v>9.4737755400000001</v>
      </c>
      <c r="AN12">
        <v>16.139024150000001</v>
      </c>
      <c r="AO12">
        <v>10.45054899</v>
      </c>
      <c r="AP12">
        <v>5.0143439299999999</v>
      </c>
      <c r="AQ12">
        <v>8.8272583699999991</v>
      </c>
      <c r="AR12">
        <v>11.52342344</v>
      </c>
      <c r="AS12">
        <v>7.6122454800000003</v>
      </c>
      <c r="AT12">
        <v>3.1268186600000001</v>
      </c>
      <c r="AU12">
        <v>8.8133191800000006</v>
      </c>
      <c r="AV12">
        <v>5.3594794099999996</v>
      </c>
      <c r="AW12">
        <v>7.2967436599999997</v>
      </c>
      <c r="AX12">
        <v>10.09721219</v>
      </c>
      <c r="AY12">
        <v>9.6025520899999997</v>
      </c>
      <c r="AZ12">
        <v>9.2581611899999992</v>
      </c>
      <c r="BA12">
        <v>6.4048033999999996</v>
      </c>
      <c r="BB12">
        <v>5.2311553200000001</v>
      </c>
      <c r="BC12">
        <v>3.2643221800000002</v>
      </c>
      <c r="BD12">
        <v>14.441458539999999</v>
      </c>
      <c r="BE12">
        <v>13.29323284</v>
      </c>
      <c r="BF12">
        <v>0.80489056000000003</v>
      </c>
      <c r="BG12">
        <v>5.5053302799999999</v>
      </c>
      <c r="BH12">
        <v>9.1668343300000004</v>
      </c>
      <c r="BI12">
        <v>2.1268186600000001</v>
      </c>
      <c r="BJ12">
        <v>2.1268186600000001</v>
      </c>
      <c r="BK12">
        <v>3.2643221800000002</v>
      </c>
      <c r="BL12">
        <v>1.3898530600000001</v>
      </c>
      <c r="BM12">
        <v>9.6905869300000003</v>
      </c>
      <c r="BN12">
        <v>13.210962670000001</v>
      </c>
      <c r="BO12">
        <v>6.7821704799999996</v>
      </c>
      <c r="BP12">
        <v>6.51913608</v>
      </c>
      <c r="BQ12">
        <v>10.533661410000001</v>
      </c>
      <c r="BR12">
        <v>3.7117811600000001</v>
      </c>
      <c r="BS12">
        <v>2.9748155600000001</v>
      </c>
      <c r="BT12">
        <v>9.7663402500000007</v>
      </c>
      <c r="BU12">
        <v>8.8077055800000004</v>
      </c>
      <c r="BV12">
        <v>8.2142815000000002</v>
      </c>
      <c r="BW12">
        <v>10.109812229999999</v>
      </c>
      <c r="BX12">
        <v>3.2643221800000002</v>
      </c>
      <c r="BY12">
        <v>6.1624425699999996</v>
      </c>
      <c r="BZ12">
        <v>9.4269423799999998</v>
      </c>
      <c r="CA12">
        <v>8.9823100999999994</v>
      </c>
      <c r="CB12">
        <v>14.356298430000001</v>
      </c>
      <c r="CC12">
        <v>14.177347559999999</v>
      </c>
      <c r="CD12">
        <v>0.80489056000000003</v>
      </c>
      <c r="CE12">
        <v>5.2967436599999997</v>
      </c>
      <c r="CF12">
        <v>7.9081783699999999</v>
      </c>
      <c r="CG12">
        <v>5.2967436599999997</v>
      </c>
      <c r="CH12">
        <v>18.30477926</v>
      </c>
      <c r="CI12">
        <v>11.984799649999999</v>
      </c>
      <c r="CJ12">
        <v>3.80489056</v>
      </c>
      <c r="CK12">
        <v>1.3898530600000001</v>
      </c>
      <c r="CL12">
        <v>7.1536187099999999</v>
      </c>
      <c r="CM12">
        <v>4.6628715600000001</v>
      </c>
      <c r="CN12">
        <v>17.625593080000002</v>
      </c>
      <c r="CO12">
        <v>6.2967436599999997</v>
      </c>
      <c r="CP12">
        <v>5.7821704799999996</v>
      </c>
      <c r="CQ12">
        <v>6.7706748499999998</v>
      </c>
      <c r="CR12">
        <v>3.2643221800000002</v>
      </c>
      <c r="CS12">
        <v>11.066985409999999</v>
      </c>
      <c r="CT12">
        <v>9.7027360199999997</v>
      </c>
      <c r="CU12">
        <v>2.9748155600000001</v>
      </c>
      <c r="CV12">
        <v>13.08304959</v>
      </c>
      <c r="CW12">
        <v>10.96286901</v>
      </c>
      <c r="CX12">
        <v>10.479965480000001</v>
      </c>
      <c r="CY12">
        <v>10.38985306</v>
      </c>
      <c r="CZ12">
        <v>10.346955100000001</v>
      </c>
      <c r="DA12">
        <v>6.9748155599999997</v>
      </c>
      <c r="DB12">
        <v>13.711405409999999</v>
      </c>
      <c r="DC12">
        <v>9.8020700400000003</v>
      </c>
      <c r="DD12">
        <v>10.501858090000001</v>
      </c>
      <c r="DE12">
        <v>3.9748155600000001</v>
      </c>
      <c r="DF12">
        <v>14.228531759999999</v>
      </c>
      <c r="DG12">
        <v>9.0599191300000008</v>
      </c>
      <c r="DH12">
        <v>7.8492846800000002</v>
      </c>
      <c r="DI12">
        <v>13.350579059999999</v>
      </c>
      <c r="DJ12">
        <v>12.958125900000001</v>
      </c>
      <c r="DK12">
        <v>1.3898530600000001</v>
      </c>
      <c r="DL12">
        <v>4.75908687</v>
      </c>
      <c r="DM12">
        <v>9.0716771000000005</v>
      </c>
      <c r="DN12">
        <v>5.9947151200000004</v>
      </c>
      <c r="DO12">
        <v>5.0143439299999999</v>
      </c>
      <c r="DP12">
        <v>4.6122454800000003</v>
      </c>
      <c r="DQ12">
        <v>6.0528180699999998</v>
      </c>
      <c r="DR12">
        <v>3.3898530600000001</v>
      </c>
      <c r="DS12">
        <v>3.8923534000000002</v>
      </c>
      <c r="DT12">
        <v>8.3362720199999991</v>
      </c>
      <c r="DU12">
        <v>3.80489056</v>
      </c>
      <c r="DV12">
        <v>3.7117811600000001</v>
      </c>
      <c r="DW12">
        <v>2.3898530600000001</v>
      </c>
      <c r="DX12">
        <v>7.8923534000000002</v>
      </c>
      <c r="DY12">
        <v>4.2643221799999997</v>
      </c>
      <c r="DZ12">
        <v>7.2967436599999997</v>
      </c>
      <c r="EA12">
        <v>2.80489056</v>
      </c>
      <c r="EB12">
        <v>8.7117811599999992</v>
      </c>
      <c r="EC12">
        <v>4.7117811600000001</v>
      </c>
      <c r="ED12">
        <v>5.4773158999999998</v>
      </c>
      <c r="EE12">
        <v>5.5597780600000002</v>
      </c>
      <c r="EF12">
        <v>2.1268186600000001</v>
      </c>
      <c r="EG12">
        <v>5.5597780600000002</v>
      </c>
      <c r="EH12">
        <v>13.55297856</v>
      </c>
      <c r="EI12">
        <v>5.0528180699999998</v>
      </c>
      <c r="EJ12">
        <v>9.2826488299999994</v>
      </c>
      <c r="EK12">
        <v>6.4048033999999996</v>
      </c>
      <c r="EL12">
        <v>4.6122454800000003</v>
      </c>
      <c r="EM12">
        <v>4.4487467499999998</v>
      </c>
      <c r="EN12">
        <v>3.8923534000000002</v>
      </c>
      <c r="EO12">
        <v>6.2806239899999996</v>
      </c>
      <c r="EP12">
        <v>6.5328110199999996</v>
      </c>
      <c r="EQ12">
        <v>7.3898530600000001</v>
      </c>
      <c r="ER12">
        <v>7.8870395999999996</v>
      </c>
      <c r="ES12">
        <v>3.1268186600000001</v>
      </c>
      <c r="ET12">
        <v>2.3898530600000001</v>
      </c>
      <c r="EU12">
        <v>7.0045629099999998</v>
      </c>
      <c r="EV12">
        <v>3.2643221800000002</v>
      </c>
      <c r="EW12">
        <v>2.1268186600000001</v>
      </c>
      <c r="EX12">
        <v>7.6122454800000003</v>
      </c>
      <c r="EY12">
        <v>0.80489056000000003</v>
      </c>
      <c r="EZ12">
        <v>6.9947151200000004</v>
      </c>
      <c r="FA12">
        <v>1.3898530600000001</v>
      </c>
      <c r="FB12">
        <v>5.1624425699999996</v>
      </c>
      <c r="FC12">
        <v>1.80489056</v>
      </c>
      <c r="FD12">
        <v>3.9748155600000001</v>
      </c>
      <c r="FE12">
        <v>1.80489056</v>
      </c>
      <c r="FF12">
        <v>3.7117811600000001</v>
      </c>
      <c r="FG12">
        <v>1.80489056</v>
      </c>
      <c r="FH12">
        <v>5.5597780600000002</v>
      </c>
      <c r="FI12">
        <v>2.9748155600000001</v>
      </c>
      <c r="FJ12">
        <v>3.5053302799999999</v>
      </c>
      <c r="FK12">
        <v>4.1972079799999999</v>
      </c>
      <c r="FL12">
        <v>3.1268186600000001</v>
      </c>
      <c r="FM12">
        <v>2.6122454799999999</v>
      </c>
      <c r="FN12">
        <v>9.7237538000000008</v>
      </c>
      <c r="FO12">
        <v>4.6628715600000001</v>
      </c>
      <c r="FP12">
        <v>5.7117811600000001</v>
      </c>
      <c r="FQ12">
        <v>4.1268186599999996</v>
      </c>
      <c r="FR12">
        <v>2.1268186600000001</v>
      </c>
      <c r="FS12">
        <v>5.9546376800000003</v>
      </c>
      <c r="FT12">
        <v>3.3898530600000001</v>
      </c>
      <c r="FU12">
        <v>3.1268186600000001</v>
      </c>
      <c r="FV12">
        <v>11.930626889999999</v>
      </c>
      <c r="FW12">
        <v>7.2887063400000001</v>
      </c>
      <c r="FX12">
        <v>5.5597780600000002</v>
      </c>
      <c r="FY12">
        <v>1.80489056</v>
      </c>
      <c r="FZ12">
        <v>3.2643221800000002</v>
      </c>
      <c r="GA12">
        <v>5.5597780600000002</v>
      </c>
      <c r="GB12">
        <v>6.3440493699999996</v>
      </c>
      <c r="GC12">
        <v>6.1447405599999998</v>
      </c>
      <c r="GD12">
        <v>5.0528180699999998</v>
      </c>
      <c r="GE12">
        <v>3.80489056</v>
      </c>
      <c r="GF12">
        <v>1.80489056</v>
      </c>
      <c r="GG12">
        <v>3.8923534000000002</v>
      </c>
      <c r="GH12">
        <v>3.7117811600000001</v>
      </c>
      <c r="GI12">
        <v>4.8492846800000002</v>
      </c>
      <c r="GJ12">
        <v>8.3973475999999998</v>
      </c>
      <c r="GK12">
        <v>13.52331641</v>
      </c>
      <c r="GL12">
        <v>6.4487467499999998</v>
      </c>
      <c r="GM12">
        <v>12.372371360000001</v>
      </c>
      <c r="GN12">
        <v>1.3898530600000001</v>
      </c>
      <c r="GO12">
        <v>4.6122454800000003</v>
      </c>
      <c r="GP12">
        <v>5.5053302799999999</v>
      </c>
      <c r="GQ12">
        <v>6.6122454800000003</v>
      </c>
      <c r="GR12">
        <v>15.49685212</v>
      </c>
    </row>
    <row r="13" spans="1:200" x14ac:dyDescent="0.25">
      <c r="A13" t="s">
        <v>28</v>
      </c>
      <c r="B13">
        <v>12.76227918</v>
      </c>
      <c r="C13">
        <v>12.725706219999999</v>
      </c>
      <c r="D13">
        <v>9.9993740199999994</v>
      </c>
      <c r="E13">
        <v>8.7493676899999997</v>
      </c>
      <c r="F13">
        <v>9.1426259000000005</v>
      </c>
      <c r="G13">
        <v>12.32067878</v>
      </c>
      <c r="H13">
        <v>8.8769557500000005</v>
      </c>
      <c r="I13">
        <v>9.6443515200000007</v>
      </c>
      <c r="J13">
        <v>2.3668980500000001</v>
      </c>
      <c r="K13">
        <v>10.29086216</v>
      </c>
      <c r="L13">
        <v>11.18981026</v>
      </c>
      <c r="M13">
        <v>5.3924331499999996</v>
      </c>
      <c r="N13">
        <v>8.3539589999999997</v>
      </c>
      <c r="O13">
        <v>11.06138032</v>
      </c>
      <c r="P13">
        <v>13.11004945</v>
      </c>
      <c r="Q13">
        <v>13.51355764</v>
      </c>
      <c r="R13">
        <v>8.1141319799999998</v>
      </c>
      <c r="S13">
        <v>8.0473831699999998</v>
      </c>
      <c r="T13">
        <v>7.4421861800000002</v>
      </c>
      <c r="U13">
        <v>7.4175241300000003</v>
      </c>
      <c r="V13">
        <v>6.0987019399999998</v>
      </c>
      <c r="W13">
        <v>-0.44045687</v>
      </c>
      <c r="X13">
        <v>6.4050331800000002</v>
      </c>
      <c r="Y13">
        <v>5.9689340700000004</v>
      </c>
      <c r="Z13">
        <v>5.0831050900000001</v>
      </c>
      <c r="AA13">
        <v>0.55954313</v>
      </c>
      <c r="AB13">
        <v>6.6470059700000004</v>
      </c>
      <c r="AC13">
        <v>5.9518605600000001</v>
      </c>
      <c r="AD13">
        <v>3.5595431300000002</v>
      </c>
      <c r="AE13">
        <v>1.1445056300000001</v>
      </c>
      <c r="AF13">
        <v>6.77871165</v>
      </c>
      <c r="AG13">
        <v>11.272070129999999</v>
      </c>
      <c r="AH13">
        <v>4.5595431299999998</v>
      </c>
      <c r="AI13">
        <v>14.76651931</v>
      </c>
      <c r="AJ13">
        <v>2.5595431300000002</v>
      </c>
      <c r="AK13">
        <v>9.0831050900000001</v>
      </c>
      <c r="AL13">
        <v>4.8449453499999997</v>
      </c>
      <c r="AM13">
        <v>8.1888997499999991</v>
      </c>
      <c r="AN13">
        <v>15.18333891</v>
      </c>
      <c r="AO13">
        <v>9.7382079800000003</v>
      </c>
      <c r="AP13">
        <v>5.3144306300000004</v>
      </c>
      <c r="AQ13">
        <v>6.3277274600000002</v>
      </c>
      <c r="AR13">
        <v>11.144975179999999</v>
      </c>
      <c r="AS13">
        <v>8.4421861800000002</v>
      </c>
      <c r="AT13">
        <v>1.55954313</v>
      </c>
      <c r="AU13">
        <v>5.4175241300000003</v>
      </c>
      <c r="AV13">
        <v>5.7689965000000001</v>
      </c>
      <c r="AW13">
        <v>7.1064375899999996</v>
      </c>
      <c r="AX13">
        <v>9.89269848</v>
      </c>
      <c r="AY13">
        <v>9.6066670399999996</v>
      </c>
      <c r="AZ13">
        <v>10.974228370000001</v>
      </c>
      <c r="BA13">
        <v>8.5679717499999999</v>
      </c>
      <c r="BB13">
        <v>6.4421861800000002</v>
      </c>
      <c r="BC13">
        <v>5.4175241300000003</v>
      </c>
      <c r="BD13">
        <v>15.75904295</v>
      </c>
      <c r="BE13">
        <v>13.58805358</v>
      </c>
      <c r="BF13">
        <v>1.55954313</v>
      </c>
      <c r="BG13">
        <v>6.2033993199999999</v>
      </c>
      <c r="BH13">
        <v>9.5180958499999999</v>
      </c>
      <c r="BI13">
        <v>4.4664337300000003</v>
      </c>
      <c r="BJ13">
        <v>1.1445056300000001</v>
      </c>
      <c r="BK13">
        <v>4.3668980499999996</v>
      </c>
      <c r="BL13">
        <v>0.55954313</v>
      </c>
      <c r="BM13">
        <v>9.7883618200000004</v>
      </c>
      <c r="BN13">
        <v>8.6229382099999992</v>
      </c>
      <c r="BO13">
        <v>6.52532742</v>
      </c>
      <c r="BP13">
        <v>6.21775462</v>
      </c>
      <c r="BQ13">
        <v>6.5368230599999997</v>
      </c>
      <c r="BR13">
        <v>3.4664337299999999</v>
      </c>
      <c r="BS13">
        <v>8.7493676899999997</v>
      </c>
      <c r="BT13">
        <v>4.0831050900000001</v>
      </c>
      <c r="BU13">
        <v>9.0870201399999999</v>
      </c>
      <c r="BV13">
        <v>8.0271486799999998</v>
      </c>
      <c r="BW13">
        <v>10.07917939</v>
      </c>
      <c r="BX13">
        <v>4.9170951399999998</v>
      </c>
      <c r="BY13">
        <v>6.80747065</v>
      </c>
      <c r="BZ13">
        <v>10.52532742</v>
      </c>
      <c r="CA13">
        <v>9.4947081799999999</v>
      </c>
      <c r="CB13">
        <v>14.60943421</v>
      </c>
      <c r="CC13">
        <v>13.158642370000001</v>
      </c>
      <c r="CD13">
        <v>0.55954313</v>
      </c>
      <c r="CE13">
        <v>6.6039372500000004</v>
      </c>
      <c r="CF13">
        <v>8.43298725</v>
      </c>
      <c r="CG13">
        <v>6.5929661299999998</v>
      </c>
      <c r="CH13">
        <v>18.603657049999999</v>
      </c>
      <c r="CI13">
        <v>10.420630040000001</v>
      </c>
      <c r="CJ13">
        <v>1.55954313</v>
      </c>
      <c r="CK13">
        <v>-0.44045687</v>
      </c>
      <c r="CL13">
        <v>1.88147123</v>
      </c>
      <c r="CM13">
        <v>1.88147123</v>
      </c>
      <c r="CN13">
        <v>16.020942640000001</v>
      </c>
      <c r="CO13">
        <v>4.6888261499999997</v>
      </c>
      <c r="CP13">
        <v>4.4175241300000003</v>
      </c>
      <c r="CQ13">
        <v>7.8122085700000001</v>
      </c>
      <c r="CR13">
        <v>2.3668980500000001</v>
      </c>
      <c r="CS13">
        <v>10.09481851</v>
      </c>
      <c r="CT13">
        <v>8.89269848</v>
      </c>
      <c r="CU13">
        <v>2.7294681299999999</v>
      </c>
      <c r="CV13">
        <v>14.853266229999999</v>
      </c>
      <c r="CW13">
        <v>10.19072019</v>
      </c>
      <c r="CX13">
        <v>9.6810766499999996</v>
      </c>
      <c r="CY13">
        <v>9.3539589999999997</v>
      </c>
      <c r="CZ13">
        <v>9.1538677400000008</v>
      </c>
      <c r="DA13">
        <v>6.3010101199999999</v>
      </c>
      <c r="DB13">
        <v>12.99989325</v>
      </c>
      <c r="DC13">
        <v>9.4175241300000003</v>
      </c>
      <c r="DD13">
        <v>8.5984621200000007</v>
      </c>
      <c r="DE13">
        <v>3.6470059699999999</v>
      </c>
      <c r="DF13">
        <v>13.18079374</v>
      </c>
      <c r="DG13">
        <v>8.0712957900000006</v>
      </c>
      <c r="DH13">
        <v>7.7641142800000003</v>
      </c>
      <c r="DI13">
        <v>12.873984760000001</v>
      </c>
      <c r="DJ13">
        <v>11.17563245</v>
      </c>
      <c r="DK13">
        <v>0.55954313</v>
      </c>
      <c r="DL13">
        <v>4.5595431299999998</v>
      </c>
      <c r="DM13">
        <v>7.69396945</v>
      </c>
      <c r="DN13">
        <v>4.5137394400000002</v>
      </c>
      <c r="DO13">
        <v>6.7493676899999997</v>
      </c>
      <c r="DP13">
        <v>4.5137394400000002</v>
      </c>
      <c r="DQ13">
        <v>5.1742529800000003</v>
      </c>
      <c r="DR13">
        <v>3.8814712299999998</v>
      </c>
      <c r="DS13">
        <v>2.8814712299999998</v>
      </c>
      <c r="DT13">
        <v>12.3521301</v>
      </c>
      <c r="DU13">
        <v>4.0831050900000001</v>
      </c>
      <c r="DV13">
        <v>2.5595431300000002</v>
      </c>
      <c r="DW13">
        <v>3.5595431300000002</v>
      </c>
      <c r="DX13">
        <v>5.80747065</v>
      </c>
      <c r="DY13">
        <v>5.2874635899999998</v>
      </c>
      <c r="DZ13">
        <v>6.06733777</v>
      </c>
      <c r="EA13">
        <v>2.3668980500000001</v>
      </c>
      <c r="EB13">
        <v>8.1293987399999992</v>
      </c>
      <c r="EC13">
        <v>3.9518605600000001</v>
      </c>
      <c r="ED13">
        <v>5.7883618200000004</v>
      </c>
      <c r="EE13">
        <v>4.8449453499999997</v>
      </c>
      <c r="EF13">
        <v>1.1445056300000001</v>
      </c>
      <c r="EG13">
        <v>5.5368230599999997</v>
      </c>
      <c r="EH13">
        <v>16.95403932</v>
      </c>
      <c r="EI13">
        <v>4.7294681299999999</v>
      </c>
      <c r="EJ13">
        <v>7.7883618200000004</v>
      </c>
      <c r="EK13">
        <v>4.2599828500000001</v>
      </c>
      <c r="EL13">
        <v>2.8814712299999998</v>
      </c>
      <c r="EM13">
        <v>2.3668980500000001</v>
      </c>
      <c r="EN13">
        <v>1.88147123</v>
      </c>
      <c r="EO13">
        <v>6.5137394400000002</v>
      </c>
      <c r="EP13">
        <v>6.7493676899999997</v>
      </c>
      <c r="EQ13">
        <v>8.2942527500000001</v>
      </c>
      <c r="ER13">
        <v>8.25651066</v>
      </c>
      <c r="ES13">
        <v>2.1445056299999998</v>
      </c>
      <c r="ET13">
        <v>2.8814712299999998</v>
      </c>
      <c r="EU13">
        <v>7.6202390600000003</v>
      </c>
      <c r="EV13">
        <v>2.1445056299999998</v>
      </c>
      <c r="EW13">
        <v>1.88147123</v>
      </c>
      <c r="EX13">
        <v>5.80747065</v>
      </c>
      <c r="EY13">
        <v>0.55954313</v>
      </c>
      <c r="EZ13">
        <v>5.9518605600000001</v>
      </c>
      <c r="FA13">
        <v>-0.44045687</v>
      </c>
      <c r="FB13">
        <v>6.34090285</v>
      </c>
      <c r="FC13">
        <v>3.0189747499999999</v>
      </c>
      <c r="FD13">
        <v>2.7294681299999999</v>
      </c>
      <c r="FE13">
        <v>1.55954313</v>
      </c>
      <c r="FF13">
        <v>4.1445056300000003</v>
      </c>
      <c r="FG13">
        <v>1.1445056300000001</v>
      </c>
      <c r="FH13">
        <v>5.2874635899999998</v>
      </c>
      <c r="FI13">
        <v>1.55954313</v>
      </c>
      <c r="FJ13">
        <v>3.6470059699999999</v>
      </c>
      <c r="FK13">
        <v>3.2599828500000001</v>
      </c>
      <c r="FL13">
        <v>1.55954313</v>
      </c>
      <c r="FM13">
        <v>1.1445056300000001</v>
      </c>
      <c r="FN13">
        <v>9.2407815400000004</v>
      </c>
      <c r="FO13">
        <v>2.1445056299999998</v>
      </c>
      <c r="FP13">
        <v>6.93458256</v>
      </c>
      <c r="FQ13">
        <v>4.0189747499999999</v>
      </c>
      <c r="FR13">
        <v>1.55954313</v>
      </c>
      <c r="FS13">
        <v>6.4902804700000001</v>
      </c>
      <c r="FT13">
        <v>4.0831050900000001</v>
      </c>
      <c r="FU13">
        <v>2.8814712299999998</v>
      </c>
      <c r="FV13">
        <v>9.0251095400000008</v>
      </c>
      <c r="FW13">
        <v>4.5137394400000002</v>
      </c>
      <c r="FX13">
        <v>5.7294681299999999</v>
      </c>
      <c r="FY13">
        <v>1.55954313</v>
      </c>
      <c r="FZ13">
        <v>2.7294681299999999</v>
      </c>
      <c r="GA13">
        <v>6.6039372500000004</v>
      </c>
      <c r="GB13">
        <v>8.4482863800000008</v>
      </c>
      <c r="GC13">
        <v>4.5595431299999998</v>
      </c>
      <c r="GD13">
        <v>2.3668980500000001</v>
      </c>
      <c r="GE13">
        <v>4.0831050900000001</v>
      </c>
      <c r="GF13">
        <v>4.0831050900000001</v>
      </c>
      <c r="GG13">
        <v>1.55954313</v>
      </c>
      <c r="GH13">
        <v>3.1445056299999998</v>
      </c>
      <c r="GI13">
        <v>3.3668980500000001</v>
      </c>
      <c r="GJ13">
        <v>6.18889975</v>
      </c>
      <c r="GK13">
        <v>13.22587811</v>
      </c>
      <c r="GL13">
        <v>5.7689965000000001</v>
      </c>
      <c r="GM13">
        <v>13.342848350000001</v>
      </c>
      <c r="GN13">
        <v>2.3668980500000001</v>
      </c>
      <c r="GO13">
        <v>5.6680675899999997</v>
      </c>
      <c r="GP13">
        <v>5.23196847</v>
      </c>
      <c r="GQ13">
        <v>8.0473831699999998</v>
      </c>
      <c r="GR13">
        <v>14.87465731</v>
      </c>
    </row>
    <row r="14" spans="1:200" x14ac:dyDescent="0.25">
      <c r="A14" t="s">
        <v>29</v>
      </c>
      <c r="B14">
        <v>12.939825859999999</v>
      </c>
      <c r="C14">
        <v>13.2764595</v>
      </c>
      <c r="D14">
        <v>8.5941165399999999</v>
      </c>
      <c r="E14">
        <v>8.3882803599999995</v>
      </c>
      <c r="F14">
        <v>8.7917484699999999</v>
      </c>
      <c r="G14">
        <v>12.66050394</v>
      </c>
      <c r="H14">
        <v>10.03930912</v>
      </c>
      <c r="I14">
        <v>10.84561534</v>
      </c>
      <c r="J14">
        <v>2.0982615099999999</v>
      </c>
      <c r="K14">
        <v>12.20809217</v>
      </c>
      <c r="L14">
        <v>12.634022890000001</v>
      </c>
      <c r="M14">
        <v>6.0755414400000003</v>
      </c>
      <c r="N14">
        <v>7.5328897399999999</v>
      </c>
      <c r="O14">
        <v>11.13237266</v>
      </c>
      <c r="P14">
        <v>12.661696149999999</v>
      </c>
      <c r="Q14">
        <v>14.35793123</v>
      </c>
      <c r="R14">
        <v>8.5861015500000004</v>
      </c>
      <c r="S14">
        <v>8.2681865099999996</v>
      </c>
      <c r="T14">
        <v>7.6139613500000003</v>
      </c>
      <c r="U14">
        <v>5.4201896100000004</v>
      </c>
      <c r="V14">
        <v>5.1426556300000001</v>
      </c>
      <c r="W14">
        <v>3.0982615099999999</v>
      </c>
      <c r="X14">
        <v>6.2880860700000003</v>
      </c>
      <c r="Y14">
        <v>4.2681865099999996</v>
      </c>
      <c r="Z14">
        <v>4.95624251</v>
      </c>
      <c r="AA14">
        <v>9.8261509999999996E-2</v>
      </c>
      <c r="AB14">
        <v>5.5901146099999997</v>
      </c>
      <c r="AC14">
        <v>7.4381115199999996</v>
      </c>
      <c r="AD14">
        <v>2.68322401</v>
      </c>
      <c r="AE14">
        <v>1.0982615099999999</v>
      </c>
      <c r="AF14">
        <v>6.8397284999999997</v>
      </c>
      <c r="AG14">
        <v>11.355059900000001</v>
      </c>
      <c r="AH14">
        <v>6.1206293299999999</v>
      </c>
      <c r="AI14">
        <v>13.46116421</v>
      </c>
      <c r="AJ14">
        <v>2.0982615099999999</v>
      </c>
      <c r="AK14">
        <v>8.5535887299999995</v>
      </c>
      <c r="AL14">
        <v>7.8796212299999997</v>
      </c>
      <c r="AM14">
        <v>10.508712859999999</v>
      </c>
      <c r="AN14">
        <v>16.91961199</v>
      </c>
      <c r="AO14">
        <v>10.082679969999999</v>
      </c>
      <c r="AP14">
        <v>4.68322401</v>
      </c>
      <c r="AQ14">
        <v>9.5739949400000004</v>
      </c>
      <c r="AR14">
        <v>11.045898449999999</v>
      </c>
      <c r="AS14">
        <v>8.2930183700000004</v>
      </c>
      <c r="AT14">
        <v>1.0982615099999999</v>
      </c>
      <c r="AU14">
        <v>9.3414354999999993</v>
      </c>
      <c r="AV14">
        <v>6.6681171199999998</v>
      </c>
      <c r="AW14">
        <v>7.0524578199999999</v>
      </c>
      <c r="AX14">
        <v>10.224965989999999</v>
      </c>
      <c r="AY14">
        <v>10.295478210000001</v>
      </c>
      <c r="AZ14">
        <v>9.95157107</v>
      </c>
      <c r="BA14">
        <v>7.7276181299999998</v>
      </c>
      <c r="BB14">
        <v>4.5576931299999996</v>
      </c>
      <c r="BC14">
        <v>3.68322401</v>
      </c>
      <c r="BD14">
        <v>13.622435899999999</v>
      </c>
      <c r="BE14">
        <v>11.328281949999999</v>
      </c>
      <c r="BF14">
        <v>9.8261509999999996E-2</v>
      </c>
      <c r="BG14">
        <v>5.5576931299999996</v>
      </c>
      <c r="BH14">
        <v>8.3603563600000008</v>
      </c>
      <c r="BI14">
        <v>4.00515211</v>
      </c>
      <c r="BJ14">
        <v>1.68322401</v>
      </c>
      <c r="BK14">
        <v>3.68322401</v>
      </c>
      <c r="BL14">
        <v>1.68322401</v>
      </c>
      <c r="BM14">
        <v>9.0897833600000002</v>
      </c>
      <c r="BN14">
        <v>13.99809044</v>
      </c>
      <c r="BO14">
        <v>6.5739949400000004</v>
      </c>
      <c r="BP14">
        <v>5.3836637300000003</v>
      </c>
      <c r="BQ14">
        <v>11.44643638</v>
      </c>
      <c r="BR14">
        <v>4.7987012299999998</v>
      </c>
      <c r="BS14">
        <v>2.42018961</v>
      </c>
      <c r="BT14">
        <v>4.3461890299999997</v>
      </c>
      <c r="BU14">
        <v>7.8861640700000004</v>
      </c>
      <c r="BV14">
        <v>7.4819658000000002</v>
      </c>
      <c r="BW14">
        <v>9.0553635499999992</v>
      </c>
      <c r="BX14">
        <v>5.00515211</v>
      </c>
      <c r="BY14">
        <v>7.5494726200000004</v>
      </c>
      <c r="BZ14">
        <v>9.1962936000000006</v>
      </c>
      <c r="CA14">
        <v>8.7385064499999991</v>
      </c>
      <c r="CB14">
        <v>14.04123412</v>
      </c>
      <c r="CC14">
        <v>14.93431187</v>
      </c>
      <c r="CD14">
        <v>2.9056164299999998</v>
      </c>
      <c r="CE14">
        <v>5.8531490100000001</v>
      </c>
      <c r="CF14">
        <v>8.9870047599999996</v>
      </c>
      <c r="CG14">
        <v>3.42018961</v>
      </c>
      <c r="CH14">
        <v>18.1772983</v>
      </c>
      <c r="CI14">
        <v>10.91524514</v>
      </c>
      <c r="CJ14">
        <v>2.42018961</v>
      </c>
      <c r="CK14">
        <v>9.8261509999999996E-2</v>
      </c>
      <c r="CL14">
        <v>7.1316845100000004</v>
      </c>
      <c r="CM14">
        <v>3.9056164299999998</v>
      </c>
      <c r="CN14">
        <v>16.314647409999999</v>
      </c>
      <c r="CO14">
        <v>5.7987012299999998</v>
      </c>
      <c r="CP14">
        <v>5.0982615100000004</v>
      </c>
      <c r="CQ14">
        <v>5.4905789399999998</v>
      </c>
      <c r="CR14">
        <v>4.7421176999999997</v>
      </c>
      <c r="CS14">
        <v>9.8261819700000004</v>
      </c>
      <c r="CT14">
        <v>9.2146054700000004</v>
      </c>
      <c r="CU14">
        <v>3.9056164299999998</v>
      </c>
      <c r="CV14">
        <v>13.34203054</v>
      </c>
      <c r="CW14">
        <v>10.51927437</v>
      </c>
      <c r="CX14">
        <v>10.724883159999999</v>
      </c>
      <c r="CY14">
        <v>8.8397284999999997</v>
      </c>
      <c r="CZ14">
        <v>10.193658539999999</v>
      </c>
      <c r="DA14">
        <v>5.9311515300000002</v>
      </c>
      <c r="DB14">
        <v>12.629399250000001</v>
      </c>
      <c r="DC14">
        <v>9.6315912400000006</v>
      </c>
      <c r="DD14">
        <v>10.43365187</v>
      </c>
      <c r="DE14">
        <v>3.5576931300000001</v>
      </c>
      <c r="DF14">
        <v>14.845090709999999</v>
      </c>
      <c r="DG14">
        <v>11.34203054</v>
      </c>
      <c r="DH14">
        <v>8.8430953500000005</v>
      </c>
      <c r="DI14">
        <v>15.71750714</v>
      </c>
      <c r="DJ14">
        <v>13.04699375</v>
      </c>
      <c r="DK14">
        <v>1.0982615099999999</v>
      </c>
      <c r="DL14">
        <v>5.3836637300000003</v>
      </c>
      <c r="DM14">
        <v>8.2781705999999993</v>
      </c>
      <c r="DN14">
        <v>5.2275445300000003</v>
      </c>
      <c r="DO14">
        <v>7.1316845100000004</v>
      </c>
      <c r="DP14">
        <v>5.6528503600000004</v>
      </c>
      <c r="DQ14">
        <v>4.3461890299999997</v>
      </c>
      <c r="DR14">
        <v>4.00515211</v>
      </c>
      <c r="DS14">
        <v>2.0982615099999999</v>
      </c>
      <c r="DT14">
        <v>10.64129333</v>
      </c>
      <c r="DU14">
        <v>3.9056164299999998</v>
      </c>
      <c r="DV14">
        <v>5.4905789399999998</v>
      </c>
      <c r="DW14">
        <v>3.42018961</v>
      </c>
      <c r="DX14">
        <v>8.1962936000000006</v>
      </c>
      <c r="DY14">
        <v>3.68322401</v>
      </c>
      <c r="DZ14">
        <v>6.4381115199999996</v>
      </c>
      <c r="EA14">
        <v>2.42018961</v>
      </c>
      <c r="EB14">
        <v>8.1857243499999992</v>
      </c>
      <c r="EC14">
        <v>4.7987012299999998</v>
      </c>
      <c r="ED14">
        <v>2.0982615099999999</v>
      </c>
      <c r="EE14">
        <v>4.1857243500000001</v>
      </c>
      <c r="EF14">
        <v>9.8261509999999996E-2</v>
      </c>
      <c r="EG14">
        <v>5.9056164300000002</v>
      </c>
      <c r="EH14">
        <v>16.408004300000002</v>
      </c>
      <c r="EI14">
        <v>6.1857243500000001</v>
      </c>
      <c r="EJ14">
        <v>6.1426556300000001</v>
      </c>
      <c r="EK14">
        <v>2.42018961</v>
      </c>
      <c r="EL14">
        <v>1.0982615099999999</v>
      </c>
      <c r="EM14">
        <v>1.68322401</v>
      </c>
      <c r="EN14">
        <v>1.0982615099999999</v>
      </c>
      <c r="EO14">
        <v>6.3270802000000002</v>
      </c>
      <c r="EP14">
        <v>7.4905789399999998</v>
      </c>
      <c r="EQ14">
        <v>5.68322401</v>
      </c>
      <c r="ER14">
        <v>7.0982615100000004</v>
      </c>
      <c r="ES14">
        <v>1.0982615099999999</v>
      </c>
      <c r="ET14">
        <v>3.9056164299999998</v>
      </c>
      <c r="EU14">
        <v>7.8926773800000003</v>
      </c>
      <c r="EV14">
        <v>3.68322401</v>
      </c>
      <c r="EW14">
        <v>3.0982615099999999</v>
      </c>
      <c r="EX14">
        <v>8.3974695300000004</v>
      </c>
      <c r="EY14">
        <v>1.0982615099999999</v>
      </c>
      <c r="EZ14">
        <v>6.7987012299999998</v>
      </c>
      <c r="FA14">
        <v>9.8261509999999996E-2</v>
      </c>
      <c r="FB14">
        <v>5.1857243500000001</v>
      </c>
      <c r="FC14">
        <v>2.0982615099999999</v>
      </c>
      <c r="FD14">
        <v>1.0982615099999999</v>
      </c>
      <c r="FE14">
        <v>1.68322401</v>
      </c>
      <c r="FF14">
        <v>5.1857243500000001</v>
      </c>
      <c r="FG14">
        <v>3.26818651</v>
      </c>
      <c r="FH14">
        <v>7.2681865099999996</v>
      </c>
      <c r="FI14">
        <v>3.26818651</v>
      </c>
      <c r="FJ14">
        <v>4.2681865099999996</v>
      </c>
      <c r="FK14">
        <v>3.9056164299999998</v>
      </c>
      <c r="FL14">
        <v>3.0982615099999999</v>
      </c>
      <c r="FM14">
        <v>2.0982615099999999</v>
      </c>
      <c r="FN14">
        <v>11.318639839999999</v>
      </c>
      <c r="FO14">
        <v>1.68322401</v>
      </c>
      <c r="FP14">
        <v>7.8056206399999999</v>
      </c>
      <c r="FQ14">
        <v>2.0982615099999999</v>
      </c>
      <c r="FR14">
        <v>2.0982615099999999</v>
      </c>
      <c r="FS14">
        <v>5.9056164300000002</v>
      </c>
      <c r="FT14">
        <v>2.42018961</v>
      </c>
      <c r="FU14">
        <v>7.8329711299999998</v>
      </c>
      <c r="FV14">
        <v>9.7366974299999995</v>
      </c>
      <c r="FW14">
        <v>4.7421176999999997</v>
      </c>
      <c r="FX14">
        <v>4.4905789399999998</v>
      </c>
      <c r="FY14">
        <v>2.68322401</v>
      </c>
      <c r="FZ14">
        <v>2.9056164299999998</v>
      </c>
      <c r="GA14">
        <v>6.95624251</v>
      </c>
      <c r="GB14">
        <v>5.2681865099999996</v>
      </c>
      <c r="GC14">
        <v>5.3461890299999997</v>
      </c>
      <c r="GD14">
        <v>2.0982615099999999</v>
      </c>
      <c r="GE14">
        <v>6.2067859700000003</v>
      </c>
      <c r="GF14">
        <v>2.42018961</v>
      </c>
      <c r="GG14">
        <v>1.0982615099999999</v>
      </c>
      <c r="GH14">
        <v>2.42018961</v>
      </c>
      <c r="GI14">
        <v>3.0982615099999999</v>
      </c>
      <c r="GJ14">
        <v>8.4905789400000007</v>
      </c>
      <c r="GK14">
        <v>14.164603019999999</v>
      </c>
      <c r="GL14">
        <v>6.8664458399999999</v>
      </c>
      <c r="GM14">
        <v>12.18439774</v>
      </c>
      <c r="GN14">
        <v>2.42018961</v>
      </c>
      <c r="GO14">
        <v>3.9056164299999998</v>
      </c>
      <c r="GP14">
        <v>6.0755414400000003</v>
      </c>
      <c r="GQ14">
        <v>6.5412050099999997</v>
      </c>
      <c r="GR14">
        <v>14.27037644</v>
      </c>
    </row>
    <row r="15" spans="1:200" x14ac:dyDescent="0.25">
      <c r="A15" t="s">
        <v>30</v>
      </c>
      <c r="B15">
        <v>13.58509478</v>
      </c>
      <c r="C15">
        <v>13.549956480000001</v>
      </c>
      <c r="D15">
        <v>9.3671818099999999</v>
      </c>
      <c r="E15">
        <v>7.7255904500000003</v>
      </c>
      <c r="F15">
        <v>9.5981295400000004</v>
      </c>
      <c r="G15">
        <v>12.065091170000001</v>
      </c>
      <c r="H15">
        <v>9.2674842300000009</v>
      </c>
      <c r="I15">
        <v>10.170808210000001</v>
      </c>
      <c r="J15">
        <v>1.3750932</v>
      </c>
      <c r="K15">
        <v>16.6990768</v>
      </c>
      <c r="L15">
        <v>12.615049669999999</v>
      </c>
      <c r="M15">
        <v>4.8080526099999998</v>
      </c>
      <c r="N15">
        <v>6.1511971900000004</v>
      </c>
      <c r="O15">
        <v>10.64421988</v>
      </c>
      <c r="P15">
        <v>12.78278585</v>
      </c>
      <c r="Q15">
        <v>10.68024295</v>
      </c>
      <c r="R15">
        <v>9.0975592200000008</v>
      </c>
      <c r="S15">
        <v>11.430646790000001</v>
      </c>
      <c r="T15">
        <v>7.6493548599999999</v>
      </c>
      <c r="U15">
        <v>6.1616895600000001</v>
      </c>
      <c r="V15">
        <v>5.20291222</v>
      </c>
      <c r="W15">
        <v>0.63812760999999996</v>
      </c>
      <c r="X15">
        <v>6.2230901100000002</v>
      </c>
      <c r="Y15">
        <v>3.44548253</v>
      </c>
      <c r="Z15">
        <v>5.20291222</v>
      </c>
      <c r="AA15">
        <v>0.63812760999999996</v>
      </c>
      <c r="AB15">
        <v>5.7255904500000003</v>
      </c>
      <c r="AC15">
        <v>6.1616895600000001</v>
      </c>
      <c r="AD15">
        <v>2.0531651000000002</v>
      </c>
      <c r="AE15">
        <v>0.63812760999999996</v>
      </c>
      <c r="AF15">
        <v>6.2429896600000001</v>
      </c>
      <c r="AG15">
        <v>10.260179430000001</v>
      </c>
      <c r="AH15">
        <v>4.6970212900000003</v>
      </c>
      <c r="AI15">
        <v>14.03419716</v>
      </c>
      <c r="AJ15">
        <v>1.3750932</v>
      </c>
      <c r="AK15">
        <v>8.5349645400000007</v>
      </c>
      <c r="AL15">
        <v>6.4540445399999999</v>
      </c>
      <c r="AM15">
        <v>11.775972640000001</v>
      </c>
      <c r="AN15">
        <v>15.802733419999999</v>
      </c>
      <c r="AO15">
        <v>8.0333046800000005</v>
      </c>
      <c r="AP15">
        <v>3.6381276100000002</v>
      </c>
      <c r="AQ15">
        <v>7.2230901100000002</v>
      </c>
      <c r="AR15">
        <v>10.31231987</v>
      </c>
      <c r="AS15">
        <v>6.9540319100000003</v>
      </c>
      <c r="AT15">
        <v>1.0531651</v>
      </c>
      <c r="AU15">
        <v>6.9419083500000003</v>
      </c>
      <c r="AV15">
        <v>5.6678749499999999</v>
      </c>
      <c r="AW15">
        <v>7.0475185400000004</v>
      </c>
      <c r="AX15">
        <v>9.8130532899999992</v>
      </c>
      <c r="AY15">
        <v>7.9449488099999996</v>
      </c>
      <c r="AZ15">
        <v>10.665572900000001</v>
      </c>
      <c r="BA15">
        <v>8.1875914299999994</v>
      </c>
      <c r="BB15">
        <v>4.5125967200000003</v>
      </c>
      <c r="BC15">
        <v>3.86052003</v>
      </c>
      <c r="BD15">
        <v>12.94968673</v>
      </c>
      <c r="BE15">
        <v>10.405208529999999</v>
      </c>
      <c r="BF15">
        <v>0.63812760999999996</v>
      </c>
      <c r="BG15">
        <v>4.5767270599999996</v>
      </c>
      <c r="BH15">
        <v>7.3385673200000001</v>
      </c>
      <c r="BI15">
        <v>1.0531651</v>
      </c>
      <c r="BJ15">
        <v>5.31651E-2</v>
      </c>
      <c r="BK15">
        <v>0.63812760999999996</v>
      </c>
      <c r="BL15">
        <v>5.31651E-2</v>
      </c>
      <c r="BM15">
        <v>8.8907930400000001</v>
      </c>
      <c r="BN15">
        <v>6.9839024399999996</v>
      </c>
      <c r="BO15">
        <v>5.9235298199999997</v>
      </c>
      <c r="BP15">
        <v>4.7536048199999996</v>
      </c>
      <c r="BQ15">
        <v>5.7946320900000003</v>
      </c>
      <c r="BR15">
        <v>3.2230901099999998</v>
      </c>
      <c r="BS15">
        <v>5.31651E-2</v>
      </c>
      <c r="BT15">
        <v>2.3750931999999998</v>
      </c>
      <c r="BU15">
        <v>7.5084923300000002</v>
      </c>
      <c r="BV15">
        <v>8.1111568300000005</v>
      </c>
      <c r="BW15">
        <v>9.5874679900000004</v>
      </c>
      <c r="BX15">
        <v>2.3750931999999998</v>
      </c>
      <c r="BY15">
        <v>5.7255904500000003</v>
      </c>
      <c r="BZ15">
        <v>8.7895670399999997</v>
      </c>
      <c r="CA15">
        <v>8.0390070399999995</v>
      </c>
      <c r="CB15">
        <v>12.7875572</v>
      </c>
      <c r="CC15">
        <v>12.0805528</v>
      </c>
      <c r="CD15">
        <v>5.31651E-2</v>
      </c>
      <c r="CE15">
        <v>10.307012589999999</v>
      </c>
      <c r="CF15">
        <v>6.9049141499999998</v>
      </c>
      <c r="CG15">
        <v>1.63812761</v>
      </c>
      <c r="CH15">
        <v>19.024472889999998</v>
      </c>
      <c r="CI15">
        <v>12.251303160000001</v>
      </c>
      <c r="CJ15">
        <v>1.3750932</v>
      </c>
      <c r="CK15">
        <v>0.63812760999999996</v>
      </c>
      <c r="CL15">
        <v>0.63812760999999996</v>
      </c>
      <c r="CM15">
        <v>4.0975592199999999</v>
      </c>
      <c r="CN15">
        <v>15.380594950000001</v>
      </c>
      <c r="CO15">
        <v>8.2380404499999997</v>
      </c>
      <c r="CP15">
        <v>7.9049141499999998</v>
      </c>
      <c r="CQ15">
        <v>7.5207706500000002</v>
      </c>
      <c r="CR15">
        <v>6.9358081499999997</v>
      </c>
      <c r="CS15">
        <v>10.60198701</v>
      </c>
      <c r="CT15">
        <v>10.125967640000001</v>
      </c>
      <c r="CU15">
        <v>3.7536048200000001</v>
      </c>
      <c r="CV15">
        <v>12.00463197</v>
      </c>
      <c r="CW15">
        <v>9.5990948700000001</v>
      </c>
      <c r="CX15">
        <v>10.03187556</v>
      </c>
      <c r="CY15">
        <v>9.9258399900000001</v>
      </c>
      <c r="CZ15">
        <v>11.148891770000001</v>
      </c>
      <c r="DA15">
        <v>5.0531651000000002</v>
      </c>
      <c r="DB15">
        <v>14.38233076</v>
      </c>
      <c r="DC15">
        <v>11.18244812</v>
      </c>
      <c r="DD15">
        <v>11.23835027</v>
      </c>
      <c r="DE15">
        <v>3.0531651000000002</v>
      </c>
      <c r="DF15">
        <v>13.07292956</v>
      </c>
      <c r="DG15">
        <v>9.1485621300000002</v>
      </c>
      <c r="DH15">
        <v>8.0131670400000008</v>
      </c>
      <c r="DI15">
        <v>13.547520710000001</v>
      </c>
      <c r="DJ15">
        <v>11.20956425</v>
      </c>
      <c r="DK15">
        <v>2.9600556999999998</v>
      </c>
      <c r="DL15">
        <v>4.3010926200000004</v>
      </c>
      <c r="DM15">
        <v>8.5649177600000002</v>
      </c>
      <c r="DN15">
        <v>3.44548253</v>
      </c>
      <c r="DO15">
        <v>5.88605512</v>
      </c>
      <c r="DP15">
        <v>5.3199516500000001</v>
      </c>
      <c r="DQ15">
        <v>4.2230901100000002</v>
      </c>
      <c r="DR15">
        <v>3.1406279499999998</v>
      </c>
      <c r="DS15">
        <v>2.3750931999999998</v>
      </c>
      <c r="DT15">
        <v>9.15514078</v>
      </c>
      <c r="DU15">
        <v>2.7536048200000001</v>
      </c>
      <c r="DV15">
        <v>4.0073614199999996</v>
      </c>
      <c r="DW15">
        <v>3.0531651000000002</v>
      </c>
      <c r="DX15">
        <v>6.23307419</v>
      </c>
      <c r="DY15">
        <v>3.5767270600000001</v>
      </c>
      <c r="DZ15">
        <v>8.2552889300000007</v>
      </c>
      <c r="EA15">
        <v>2.9600556999999998</v>
      </c>
      <c r="EB15">
        <v>8.7742642899999996</v>
      </c>
      <c r="EC15">
        <v>2.0531651000000002</v>
      </c>
      <c r="ED15">
        <v>1.63812761</v>
      </c>
      <c r="EE15">
        <v>3.2230901099999998</v>
      </c>
      <c r="EF15">
        <v>5.31651E-2</v>
      </c>
      <c r="EG15">
        <v>4.9839024399999996</v>
      </c>
      <c r="EH15">
        <v>13.49584947</v>
      </c>
      <c r="EI15">
        <v>3.8080526099999998</v>
      </c>
      <c r="EJ15">
        <v>6.7674106199999997</v>
      </c>
      <c r="EK15">
        <v>2.86052003</v>
      </c>
      <c r="EL15">
        <v>2.2230901099999998</v>
      </c>
      <c r="EM15">
        <v>1.63812761</v>
      </c>
      <c r="EN15">
        <v>0.63812760999999996</v>
      </c>
      <c r="EO15">
        <v>6.0073614199999996</v>
      </c>
      <c r="EP15">
        <v>7.7570686799999997</v>
      </c>
      <c r="EQ15">
        <v>5.2429896600000001</v>
      </c>
      <c r="ER15">
        <v>6.8540650000000003</v>
      </c>
      <c r="ES15">
        <v>0.63812760999999996</v>
      </c>
      <c r="ET15">
        <v>2.5125967199999999</v>
      </c>
      <c r="EU15">
        <v>6.4877933299999997</v>
      </c>
      <c r="EV15">
        <v>4.8345248200000004</v>
      </c>
      <c r="EW15">
        <v>2.2230901099999998</v>
      </c>
      <c r="EX15">
        <v>6.8540650000000003</v>
      </c>
      <c r="EY15">
        <v>5.31651E-2</v>
      </c>
      <c r="EZ15">
        <v>5.4454825299999996</v>
      </c>
      <c r="FA15">
        <v>0.63812760999999996</v>
      </c>
      <c r="FB15">
        <v>3.0531651000000002</v>
      </c>
      <c r="FC15">
        <v>1.63812761</v>
      </c>
      <c r="FD15">
        <v>2.0531651000000002</v>
      </c>
      <c r="FE15">
        <v>5.31651E-2</v>
      </c>
      <c r="FF15">
        <v>3.0531651000000002</v>
      </c>
      <c r="FG15">
        <v>2.0531651000000002</v>
      </c>
      <c r="FH15">
        <v>3.7536048200000001</v>
      </c>
      <c r="FI15">
        <v>1.0531651</v>
      </c>
      <c r="FJ15">
        <v>3.8080526099999998</v>
      </c>
      <c r="FK15">
        <v>4.2626184699999996</v>
      </c>
      <c r="FL15">
        <v>4.5767270599999996</v>
      </c>
      <c r="FM15">
        <v>1.86052003</v>
      </c>
      <c r="FN15">
        <v>8.2987178099999994</v>
      </c>
      <c r="FO15">
        <v>1.3750932</v>
      </c>
      <c r="FP15">
        <v>7.6897897300000002</v>
      </c>
      <c r="FQ15">
        <v>0.63812760999999996</v>
      </c>
      <c r="FR15">
        <v>2.6381276100000002</v>
      </c>
      <c r="FS15">
        <v>5.5288985400000001</v>
      </c>
      <c r="FT15">
        <v>1.63812761</v>
      </c>
      <c r="FU15">
        <v>3.5125967199999999</v>
      </c>
      <c r="FV15">
        <v>6.3292895099999997</v>
      </c>
      <c r="FW15">
        <v>3.9600556999999998</v>
      </c>
      <c r="FX15">
        <v>3.5767270600000001</v>
      </c>
      <c r="FY15">
        <v>2.86052003</v>
      </c>
      <c r="FZ15">
        <v>5.3750932000000002</v>
      </c>
      <c r="GA15">
        <v>5.1406279499999998</v>
      </c>
      <c r="GB15">
        <v>5.3010926200000004</v>
      </c>
      <c r="GC15">
        <v>5.3930151100000003</v>
      </c>
      <c r="GD15">
        <v>2.6381276100000002</v>
      </c>
      <c r="GE15">
        <v>3.2230901099999998</v>
      </c>
      <c r="GF15">
        <v>1.0531651</v>
      </c>
      <c r="GG15">
        <v>1.63812761</v>
      </c>
      <c r="GH15">
        <v>3.8080526099999998</v>
      </c>
      <c r="GI15">
        <v>3.2230901099999998</v>
      </c>
      <c r="GJ15">
        <v>6.5288985400000001</v>
      </c>
      <c r="GK15">
        <v>12.512852860000001</v>
      </c>
      <c r="GL15">
        <v>6.7946320900000003</v>
      </c>
      <c r="GM15">
        <v>10.607274260000001</v>
      </c>
      <c r="GN15">
        <v>1.0531651</v>
      </c>
      <c r="GO15">
        <v>3.5125967199999999</v>
      </c>
      <c r="GP15">
        <v>4.5450182000000003</v>
      </c>
      <c r="GQ15">
        <v>8.0073614200000005</v>
      </c>
      <c r="GR15">
        <v>14.65147936</v>
      </c>
    </row>
    <row r="16" spans="1:200" x14ac:dyDescent="0.25">
      <c r="A16" t="s">
        <v>31</v>
      </c>
      <c r="B16">
        <v>13.27555703</v>
      </c>
      <c r="C16">
        <v>14.24378338</v>
      </c>
      <c r="D16">
        <v>9.5966452899999997</v>
      </c>
      <c r="E16">
        <v>7.9707847599999999</v>
      </c>
      <c r="F16">
        <v>9.8113364700000005</v>
      </c>
      <c r="G16">
        <v>12.96197151</v>
      </c>
      <c r="H16">
        <v>9.1133078100000002</v>
      </c>
      <c r="I16">
        <v>9.7840537199999993</v>
      </c>
      <c r="J16">
        <v>5.0730833300000002</v>
      </c>
      <c r="K16">
        <v>12.728060259999999</v>
      </c>
      <c r="L16">
        <v>13.499947089999999</v>
      </c>
      <c r="M16">
        <v>3.4881208300000002</v>
      </c>
      <c r="N16">
        <v>6.8999344300000001</v>
      </c>
      <c r="O16">
        <v>11.24824671</v>
      </c>
      <c r="P16">
        <v>14.900577269999999</v>
      </c>
      <c r="Q16">
        <v>12.571600159999999</v>
      </c>
      <c r="R16">
        <v>9.1442902799999999</v>
      </c>
      <c r="S16">
        <v>8.7787979899999993</v>
      </c>
      <c r="T16">
        <v>9.1645816900000003</v>
      </c>
      <c r="U16">
        <v>8.7114330500000001</v>
      </c>
      <c r="V16">
        <v>6.3101225300000001</v>
      </c>
      <c r="W16">
        <v>0.68076590999999997</v>
      </c>
      <c r="X16">
        <v>6.6694506000000002</v>
      </c>
      <c r="Y16">
        <v>4.14019753</v>
      </c>
      <c r="Z16">
        <v>7.3173905299999999</v>
      </c>
      <c r="AA16">
        <v>3.0026940099999999</v>
      </c>
      <c r="AB16">
        <v>8.0514533200000002</v>
      </c>
      <c r="AC16">
        <v>6.0206159100000001</v>
      </c>
      <c r="AD16">
        <v>4.4881208299999997</v>
      </c>
      <c r="AE16">
        <v>3.4881208300000002</v>
      </c>
      <c r="AF16">
        <v>8.1845916499999998</v>
      </c>
      <c r="AG16">
        <v>9.54495206</v>
      </c>
      <c r="AH16">
        <v>5.2954757499999996</v>
      </c>
      <c r="AI16">
        <v>16.699259519999998</v>
      </c>
      <c r="AJ16">
        <v>3.4881208300000002</v>
      </c>
      <c r="AK16">
        <v>10.43815592</v>
      </c>
      <c r="AL16">
        <v>6.1564993399999999</v>
      </c>
      <c r="AM16">
        <v>9.4993480899999998</v>
      </c>
      <c r="AN16">
        <v>15.16797789</v>
      </c>
      <c r="AO16">
        <v>8.7441609899999992</v>
      </c>
      <c r="AP16">
        <v>5.2657284100000004</v>
      </c>
      <c r="AQ16">
        <v>8.3812056300000002</v>
      </c>
      <c r="AR16">
        <v>11.08217879</v>
      </c>
      <c r="AS16">
        <v>8.6320506300000002</v>
      </c>
      <c r="AT16">
        <v>3.0026940099999999</v>
      </c>
      <c r="AU16">
        <v>7.2506215200000002</v>
      </c>
      <c r="AV16">
        <v>5.4356534099999996</v>
      </c>
      <c r="AW16">
        <v>6.6807659099999999</v>
      </c>
      <c r="AX16">
        <v>9.8355840200000006</v>
      </c>
      <c r="AY16">
        <v>8.41885817</v>
      </c>
      <c r="AZ16">
        <v>10.467035539999999</v>
      </c>
      <c r="BA16">
        <v>7.6751193500000001</v>
      </c>
      <c r="BB16">
        <v>5.4356534099999996</v>
      </c>
      <c r="BC16">
        <v>4.14019753</v>
      </c>
      <c r="BD16">
        <v>14.65033231</v>
      </c>
      <c r="BE16">
        <v>12.7510546</v>
      </c>
      <c r="BF16">
        <v>0.68076590999999997</v>
      </c>
      <c r="BG16">
        <v>5.7892903699999998</v>
      </c>
      <c r="BH16">
        <v>7.7997069799999998</v>
      </c>
      <c r="BI16">
        <v>4.9286934200000001</v>
      </c>
      <c r="BJ16">
        <v>0.68076590999999997</v>
      </c>
      <c r="BK16">
        <v>3.0026940099999999</v>
      </c>
      <c r="BL16">
        <v>1.6807659100000001</v>
      </c>
      <c r="BM16">
        <v>8.4522553800000004</v>
      </c>
      <c r="BN16">
        <v>7.6863904600000001</v>
      </c>
      <c r="BO16">
        <v>5.7892903699999998</v>
      </c>
      <c r="BP16">
        <v>4.6807659099999999</v>
      </c>
      <c r="BQ16">
        <v>5.9286934200000001</v>
      </c>
      <c r="BR16">
        <v>4.7682287499999996</v>
      </c>
      <c r="BS16">
        <v>1.6807659100000001</v>
      </c>
      <c r="BT16">
        <v>5.2657284100000004</v>
      </c>
      <c r="BU16">
        <v>7.9661681299999998</v>
      </c>
      <c r="BV16">
        <v>9.1766209399999994</v>
      </c>
      <c r="BW16">
        <v>11.626209749999999</v>
      </c>
      <c r="BX16">
        <v>3.85069091</v>
      </c>
      <c r="BY16">
        <v>5.6807659099999999</v>
      </c>
      <c r="BZ16">
        <v>9.3777334400000001</v>
      </c>
      <c r="CA16">
        <v>8.0644702000000006</v>
      </c>
      <c r="CB16">
        <v>12.36660972</v>
      </c>
      <c r="CC16">
        <v>11.937269479999999</v>
      </c>
      <c r="CD16">
        <v>2.0026940099999999</v>
      </c>
      <c r="CE16">
        <v>7.5511306300000003</v>
      </c>
      <c r="CF16">
        <v>7.3461018300000003</v>
      </c>
      <c r="CG16">
        <v>3.58765651</v>
      </c>
      <c r="CH16">
        <v>18.534367870000001</v>
      </c>
      <c r="CI16">
        <v>9.7669021399999991</v>
      </c>
      <c r="CJ16">
        <v>4.3812056300000002</v>
      </c>
      <c r="CK16">
        <v>2.6807659099999999</v>
      </c>
      <c r="CL16">
        <v>1.6807659100000001</v>
      </c>
      <c r="CM16">
        <v>5.9286934200000001</v>
      </c>
      <c r="CN16">
        <v>16.853662159999999</v>
      </c>
      <c r="CO16">
        <v>6.3950114300000003</v>
      </c>
      <c r="CP16">
        <v>5.4621256200000001</v>
      </c>
      <c r="CQ16">
        <v>7.9381537499999997</v>
      </c>
      <c r="CR16">
        <v>4.2657284100000004</v>
      </c>
      <c r="CS16">
        <v>10.832416739999999</v>
      </c>
      <c r="CT16">
        <v>9.9719366100000002</v>
      </c>
      <c r="CU16">
        <v>3.3812056300000002</v>
      </c>
      <c r="CV16">
        <v>13.20640906</v>
      </c>
      <c r="CW16">
        <v>10.97193661</v>
      </c>
      <c r="CX16">
        <v>9.7346917899999994</v>
      </c>
      <c r="CY16">
        <v>9.7945080799999999</v>
      </c>
      <c r="CZ16">
        <v>10.765574300000001</v>
      </c>
      <c r="DA16">
        <v>6.7892903699999998</v>
      </c>
      <c r="DB16">
        <v>12.41378123</v>
      </c>
      <c r="DC16">
        <v>8.2430083300000003</v>
      </c>
      <c r="DD16">
        <v>10.128882219999999</v>
      </c>
      <c r="DE16">
        <v>3.0026940099999999</v>
      </c>
      <c r="DF16">
        <v>14.60803462</v>
      </c>
      <c r="DG16">
        <v>8.4751817799999998</v>
      </c>
      <c r="DH16">
        <v>7.7735230499999997</v>
      </c>
      <c r="DI16">
        <v>13.13647841</v>
      </c>
      <c r="DJ16">
        <v>12.5229198</v>
      </c>
      <c r="DK16">
        <v>2.2657284099999999</v>
      </c>
      <c r="DL16">
        <v>4.3246221</v>
      </c>
      <c r="DM16">
        <v>8.2276603700000006</v>
      </c>
      <c r="DN16">
        <v>3.76822875</v>
      </c>
      <c r="DO16">
        <v>6.7141889099999998</v>
      </c>
      <c r="DP16">
        <v>4.4881208299999997</v>
      </c>
      <c r="DQ16">
        <v>5.3531912500000001</v>
      </c>
      <c r="DR16">
        <v>4.0730833300000002</v>
      </c>
      <c r="DS16">
        <v>4.0026940099999999</v>
      </c>
      <c r="DT16">
        <v>10.96327522</v>
      </c>
      <c r="DU16">
        <v>3.3812056300000002</v>
      </c>
      <c r="DV16">
        <v>4.4356534099999996</v>
      </c>
      <c r="DW16">
        <v>4.0026940099999999</v>
      </c>
      <c r="DX16">
        <v>7.2506215200000002</v>
      </c>
      <c r="DY16">
        <v>4.2043278700000002</v>
      </c>
      <c r="DZ16">
        <v>7.0730833300000002</v>
      </c>
      <c r="EA16">
        <v>7.4086863699999999</v>
      </c>
      <c r="EB16">
        <v>8.5136559199999997</v>
      </c>
      <c r="EC16">
        <v>3.4881208300000002</v>
      </c>
      <c r="ED16">
        <v>3.0026940099999999</v>
      </c>
      <c r="EE16">
        <v>4.5387469100000004</v>
      </c>
      <c r="EF16">
        <v>2.2657284099999999</v>
      </c>
      <c r="EG16">
        <v>5.0026940099999999</v>
      </c>
      <c r="EH16">
        <v>13.788555110000001</v>
      </c>
      <c r="EI16">
        <v>6.4621256200000001</v>
      </c>
      <c r="EJ16">
        <v>9.12370941</v>
      </c>
      <c r="EK16">
        <v>5.4086863699999999</v>
      </c>
      <c r="EL16">
        <v>2.4881208300000002</v>
      </c>
      <c r="EM16">
        <v>4.3246221</v>
      </c>
      <c r="EN16">
        <v>3.0026940099999999</v>
      </c>
      <c r="EO16">
        <v>5.3531912500000001</v>
      </c>
      <c r="EP16">
        <v>7.4018651000000002</v>
      </c>
      <c r="EQ16">
        <v>6.18856055</v>
      </c>
      <c r="ER16">
        <v>6.5387469100000004</v>
      </c>
      <c r="ES16">
        <v>1.2657284099999999</v>
      </c>
      <c r="ET16">
        <v>3.3812056300000002</v>
      </c>
      <c r="EU16">
        <v>9.1483714599999999</v>
      </c>
      <c r="EV16">
        <v>4.8100489299999998</v>
      </c>
      <c r="EW16">
        <v>3.4881208300000002</v>
      </c>
      <c r="EX16">
        <v>7.8755227699999999</v>
      </c>
      <c r="EY16">
        <v>0.68076590999999997</v>
      </c>
      <c r="EZ16">
        <v>5.7682287499999996</v>
      </c>
      <c r="FA16">
        <v>2.85069091</v>
      </c>
      <c r="FB16">
        <v>7.3101225300000001</v>
      </c>
      <c r="FC16">
        <v>2.2657284099999999</v>
      </c>
      <c r="FD16">
        <v>3.3812056300000002</v>
      </c>
      <c r="FE16">
        <v>1.2657284099999999</v>
      </c>
      <c r="FF16">
        <v>4.14019753</v>
      </c>
      <c r="FG16">
        <v>1.2657284099999999</v>
      </c>
      <c r="FH16">
        <v>5.6115032500000002</v>
      </c>
      <c r="FI16">
        <v>2.2657284099999999</v>
      </c>
      <c r="FJ16">
        <v>4.2043278700000002</v>
      </c>
      <c r="FK16">
        <v>4.14019753</v>
      </c>
      <c r="FL16">
        <v>2.6807659099999999</v>
      </c>
      <c r="FM16">
        <v>1.6807659100000001</v>
      </c>
      <c r="FN16">
        <v>10.089095650000001</v>
      </c>
      <c r="FO16">
        <v>2.4881208300000002</v>
      </c>
      <c r="FP16">
        <v>8.6751193499999992</v>
      </c>
      <c r="FQ16">
        <v>2.0026940099999999</v>
      </c>
      <c r="FR16">
        <v>4.6349622200000002</v>
      </c>
      <c r="FS16">
        <v>6.5755836700000003</v>
      </c>
      <c r="FT16">
        <v>2.2657284099999999</v>
      </c>
      <c r="FU16">
        <v>3.3812056300000002</v>
      </c>
      <c r="FV16">
        <v>7.1564993399999999</v>
      </c>
      <c r="FW16">
        <v>5.4356534099999996</v>
      </c>
      <c r="FX16">
        <v>4.85069091</v>
      </c>
      <c r="FY16">
        <v>3.2657284099999999</v>
      </c>
      <c r="FZ16">
        <v>4.3812056300000002</v>
      </c>
      <c r="GA16">
        <v>5.9286934200000001</v>
      </c>
      <c r="GB16">
        <v>6.7031337200000003</v>
      </c>
      <c r="GC16">
        <v>5.2043278700000002</v>
      </c>
      <c r="GD16">
        <v>4.2657284100000004</v>
      </c>
      <c r="GE16">
        <v>5.0026940099999999</v>
      </c>
      <c r="GF16">
        <v>2.2657284099999999</v>
      </c>
      <c r="GG16">
        <v>2.6807659099999999</v>
      </c>
      <c r="GH16">
        <v>2.4881208300000002</v>
      </c>
      <c r="GI16">
        <v>3.58765651</v>
      </c>
      <c r="GJ16">
        <v>12.051998040000001</v>
      </c>
      <c r="GK16">
        <v>12.42790991</v>
      </c>
      <c r="GL16">
        <v>6.2199247199999999</v>
      </c>
      <c r="GM16">
        <v>12.04298373</v>
      </c>
      <c r="GN16">
        <v>1.6807659100000001</v>
      </c>
      <c r="GO16">
        <v>4.8902192800000002</v>
      </c>
      <c r="GP16">
        <v>5.3246221</v>
      </c>
      <c r="GQ16">
        <v>8.7682287500000005</v>
      </c>
      <c r="GR16">
        <v>15.028733239999999</v>
      </c>
    </row>
    <row r="17" spans="1:200" x14ac:dyDescent="0.25">
      <c r="A17" t="s">
        <v>32</v>
      </c>
      <c r="B17">
        <v>11.68796863</v>
      </c>
      <c r="C17">
        <v>13.19844606</v>
      </c>
      <c r="D17">
        <v>8.9394521699999991</v>
      </c>
      <c r="E17">
        <v>7.3660405400000002</v>
      </c>
      <c r="F17">
        <v>8.9692941899999994</v>
      </c>
      <c r="G17">
        <v>11.324017319999999</v>
      </c>
      <c r="H17">
        <v>8.2880380200000001</v>
      </c>
      <c r="I17">
        <v>8.6445233399999992</v>
      </c>
      <c r="J17">
        <v>1.9806094999999999</v>
      </c>
      <c r="K17">
        <v>12.83329505</v>
      </c>
      <c r="L17">
        <v>13.24681041</v>
      </c>
      <c r="M17">
        <v>4.4135689100000004</v>
      </c>
      <c r="N17">
        <v>7.6359613299999998</v>
      </c>
      <c r="O17">
        <v>10.965312770000001</v>
      </c>
      <c r="P17">
        <v>14.30394579</v>
      </c>
      <c r="Q17">
        <v>15.06076081</v>
      </c>
      <c r="R17">
        <v>8.9918367499999992</v>
      </c>
      <c r="S17">
        <v>7.4400411200000001</v>
      </c>
      <c r="T17">
        <v>8.8656957199999997</v>
      </c>
      <c r="U17">
        <v>6.5166624000000004</v>
      </c>
      <c r="V17">
        <v>5.3591211200000002</v>
      </c>
      <c r="W17">
        <v>0.65868139999999997</v>
      </c>
      <c r="X17">
        <v>5.1505345</v>
      </c>
      <c r="Y17">
        <v>4.1822433600000002</v>
      </c>
      <c r="Z17">
        <v>6.30253759</v>
      </c>
      <c r="AA17">
        <v>-0.34131860000000003</v>
      </c>
      <c r="AB17">
        <v>5.9624621500000003</v>
      </c>
      <c r="AC17">
        <v>3.565572</v>
      </c>
      <c r="AD17">
        <v>4.0509988300000002</v>
      </c>
      <c r="AE17">
        <v>2.2436439099999999</v>
      </c>
      <c r="AF17">
        <v>6.8778499200000001</v>
      </c>
      <c r="AG17">
        <v>9.0638228699999992</v>
      </c>
      <c r="AH17">
        <v>5.9624621500000003</v>
      </c>
      <c r="AI17">
        <v>14.892600610000001</v>
      </c>
      <c r="AJ17">
        <v>2.4660363300000001</v>
      </c>
      <c r="AK17">
        <v>8.1743812400000007</v>
      </c>
      <c r="AL17">
        <v>5.7030755199999996</v>
      </c>
      <c r="AM17">
        <v>8.9510030399999998</v>
      </c>
      <c r="AN17">
        <v>17.148740979999999</v>
      </c>
      <c r="AO17">
        <v>10.01623341</v>
      </c>
      <c r="AP17">
        <v>6.4268657300000003</v>
      </c>
      <c r="AQ17">
        <v>7.9895982800000001</v>
      </c>
      <c r="AR17">
        <v>11.004640999999999</v>
      </c>
      <c r="AS17">
        <v>7.4068742500000004</v>
      </c>
      <c r="AT17">
        <v>0.65868139999999997</v>
      </c>
      <c r="AU17">
        <v>7.4268657300000003</v>
      </c>
      <c r="AV17">
        <v>5.5166624000000004</v>
      </c>
      <c r="AW17">
        <v>5.9440836199999998</v>
      </c>
      <c r="AX17">
        <v>9.6459454200000003</v>
      </c>
      <c r="AY17">
        <v>8.0595608399999996</v>
      </c>
      <c r="AZ17">
        <v>9.9348058100000003</v>
      </c>
      <c r="BA17">
        <v>7.2209238300000003</v>
      </c>
      <c r="BB17">
        <v>7.9851108899999996</v>
      </c>
      <c r="BC17">
        <v>5.6359613299999998</v>
      </c>
      <c r="BD17">
        <v>14.240529260000001</v>
      </c>
      <c r="BE17">
        <v>12.13340135</v>
      </c>
      <c r="BF17">
        <v>0.65868139999999997</v>
      </c>
      <c r="BG17">
        <v>5.5166624000000004</v>
      </c>
      <c r="BH17">
        <v>8.3625849799999994</v>
      </c>
      <c r="BI17">
        <v>5.1822433600000002</v>
      </c>
      <c r="BJ17">
        <v>0.65868139999999997</v>
      </c>
      <c r="BK17">
        <v>2.4660363300000001</v>
      </c>
      <c r="BL17">
        <v>1.2436439100000001</v>
      </c>
      <c r="BM17">
        <v>9.3079375800000008</v>
      </c>
      <c r="BN17">
        <v>9.7501167899999999</v>
      </c>
      <c r="BO17">
        <v>5.7247705900000003</v>
      </c>
      <c r="BP17">
        <v>4.4135689100000004</v>
      </c>
      <c r="BQ17">
        <v>7.8875000899999996</v>
      </c>
      <c r="BR17">
        <v>4.5655720000000004</v>
      </c>
      <c r="BS17">
        <v>8.6359613300000007</v>
      </c>
      <c r="BT17">
        <v>4.6586813999999999</v>
      </c>
      <c r="BU17">
        <v>7.5166624000000004</v>
      </c>
      <c r="BV17">
        <v>8.1861584100000009</v>
      </c>
      <c r="BW17">
        <v>10.55274125</v>
      </c>
      <c r="BX17">
        <v>3.74614425</v>
      </c>
      <c r="BY17">
        <v>5.7461442500000004</v>
      </c>
      <c r="BZ17">
        <v>9.6114226499999997</v>
      </c>
      <c r="CA17">
        <v>8.5041714600000002</v>
      </c>
      <c r="CB17">
        <v>11.728131169999999</v>
      </c>
      <c r="CC17">
        <v>13.13580722</v>
      </c>
      <c r="CD17">
        <v>2.2436439099999999</v>
      </c>
      <c r="CE17">
        <v>4.5166624000000004</v>
      </c>
      <c r="CF17">
        <v>7.0680723399999996</v>
      </c>
      <c r="CG17">
        <v>5.7030755199999996</v>
      </c>
      <c r="CH17">
        <v>18.31520403</v>
      </c>
      <c r="CI17">
        <v>10.75209897</v>
      </c>
      <c r="CJ17">
        <v>4.0509988300000002</v>
      </c>
      <c r="CK17">
        <v>0.65868139999999997</v>
      </c>
      <c r="CL17">
        <v>5.6128777100000002</v>
      </c>
      <c r="CM17">
        <v>5.9440836199999998</v>
      </c>
      <c r="CN17">
        <v>16.624995330000001</v>
      </c>
      <c r="CO17">
        <v>4.9440836199999998</v>
      </c>
      <c r="CP17">
        <v>4.4135689100000004</v>
      </c>
      <c r="CQ17">
        <v>7.4788603699999996</v>
      </c>
      <c r="CR17">
        <v>1.2436439100000001</v>
      </c>
      <c r="CS17">
        <v>10.31063002</v>
      </c>
      <c r="CT17">
        <v>9.0765339199999993</v>
      </c>
      <c r="CU17">
        <v>3.2436439099999999</v>
      </c>
      <c r="CV17">
        <v>12.869504920000001</v>
      </c>
      <c r="CW17">
        <v>11.44127016</v>
      </c>
      <c r="CX17">
        <v>9.5997290100000008</v>
      </c>
      <c r="CY17">
        <v>9.7540784299999999</v>
      </c>
      <c r="CZ17">
        <v>9.6796613399999991</v>
      </c>
      <c r="DA17">
        <v>5.6810492200000002</v>
      </c>
      <c r="DB17">
        <v>13.062758540000001</v>
      </c>
      <c r="DC17">
        <v>8.7328228699999997</v>
      </c>
      <c r="DD17">
        <v>11.26369785</v>
      </c>
      <c r="DE17">
        <v>4.4660363299999997</v>
      </c>
      <c r="DF17">
        <v>13.398672919999999</v>
      </c>
      <c r="DG17">
        <v>8.4169046200000004</v>
      </c>
      <c r="DH17">
        <v>7.1743812399999998</v>
      </c>
      <c r="DI17">
        <v>13.60330197</v>
      </c>
      <c r="DJ17">
        <v>13.8465747</v>
      </c>
      <c r="DK17">
        <v>1.9806094999999999</v>
      </c>
      <c r="DL17">
        <v>5.0849461600000003</v>
      </c>
      <c r="DM17">
        <v>8.9873563300000008</v>
      </c>
      <c r="DN17">
        <v>5.3866018599999999</v>
      </c>
      <c r="DO17">
        <v>8.3416759900000006</v>
      </c>
      <c r="DP17">
        <v>4.8681347700000002</v>
      </c>
      <c r="DQ17">
        <v>5.5894187400000002</v>
      </c>
      <c r="DR17">
        <v>3.11811302</v>
      </c>
      <c r="DS17">
        <v>2.6586813999999999</v>
      </c>
      <c r="DT17">
        <v>9.4978851899999999</v>
      </c>
      <c r="DU17">
        <v>2.6586813999999999</v>
      </c>
      <c r="DV17">
        <v>3.74614425</v>
      </c>
      <c r="DW17">
        <v>3.565572</v>
      </c>
      <c r="DX17">
        <v>7.4334684600000003</v>
      </c>
      <c r="DY17">
        <v>4.7879644199999998</v>
      </c>
      <c r="DZ17">
        <v>6.6810492200000002</v>
      </c>
      <c r="EA17">
        <v>2.9806094999999999</v>
      </c>
      <c r="EB17">
        <v>7.8185527400000003</v>
      </c>
      <c r="EC17">
        <v>2.9806094999999999</v>
      </c>
      <c r="ED17">
        <v>5.5655720000000004</v>
      </c>
      <c r="EE17">
        <v>3.74614425</v>
      </c>
      <c r="EF17">
        <v>0.65868139999999997</v>
      </c>
      <c r="EG17">
        <v>5.7030755199999996</v>
      </c>
      <c r="EH17">
        <v>16.15790445</v>
      </c>
      <c r="EI17">
        <v>3.9806094999999999</v>
      </c>
      <c r="EJ17">
        <v>7.6976003899999998</v>
      </c>
      <c r="EK17">
        <v>4.0509988300000002</v>
      </c>
      <c r="EL17">
        <v>0.65868139999999997</v>
      </c>
      <c r="EM17">
        <v>2.9806094999999999</v>
      </c>
      <c r="EN17">
        <v>1.2436439100000001</v>
      </c>
      <c r="EO17">
        <v>4.8681347700000002</v>
      </c>
      <c r="EP17">
        <v>6.11811302</v>
      </c>
      <c r="EQ17">
        <v>6.1978402199999998</v>
      </c>
      <c r="ER17">
        <v>6.8970861399999999</v>
      </c>
      <c r="ES17">
        <v>1.6586814000000001</v>
      </c>
      <c r="ET17">
        <v>2.2436439099999999</v>
      </c>
      <c r="EU17">
        <v>7.9018553899999997</v>
      </c>
      <c r="EV17">
        <v>2.8286064099999999</v>
      </c>
      <c r="EW17">
        <v>3.2436439099999999</v>
      </c>
      <c r="EX17">
        <v>6.0849461600000003</v>
      </c>
      <c r="EY17">
        <v>-0.34131860000000003</v>
      </c>
      <c r="EZ17">
        <v>5.5894187400000002</v>
      </c>
      <c r="FA17">
        <v>0.65868139999999997</v>
      </c>
      <c r="FB17">
        <v>5.3866018599999999</v>
      </c>
      <c r="FC17">
        <v>1.2436439100000001</v>
      </c>
      <c r="FD17">
        <v>1.6586814000000001</v>
      </c>
      <c r="FE17">
        <v>1.2436439100000001</v>
      </c>
      <c r="FF17">
        <v>3.8286064099999999</v>
      </c>
      <c r="FG17">
        <v>2.2436439099999999</v>
      </c>
      <c r="FH17">
        <v>5.7247705900000003</v>
      </c>
      <c r="FI17">
        <v>3.2436439099999999</v>
      </c>
      <c r="FJ17">
        <v>3.6586813999999999</v>
      </c>
      <c r="FK17">
        <v>4.11811302</v>
      </c>
      <c r="FL17">
        <v>5.2132702599999998</v>
      </c>
      <c r="FM17">
        <v>1.2436439100000001</v>
      </c>
      <c r="FN17">
        <v>9.6600895999999992</v>
      </c>
      <c r="FO17">
        <v>1.6586814000000001</v>
      </c>
      <c r="FP17">
        <v>6.4660363299999997</v>
      </c>
      <c r="FQ17">
        <v>1.6586814000000001</v>
      </c>
      <c r="FR17">
        <v>2.8286064099999999</v>
      </c>
      <c r="FS17">
        <v>5.90660892</v>
      </c>
      <c r="FT17">
        <v>3.3591211200000002</v>
      </c>
      <c r="FU17">
        <v>2.9806094999999999</v>
      </c>
      <c r="FV17">
        <v>8.3900004399999997</v>
      </c>
      <c r="FW17">
        <v>3.8286064099999999</v>
      </c>
      <c r="FX17">
        <v>5.0849461600000003</v>
      </c>
      <c r="FY17">
        <v>2.9806094999999999</v>
      </c>
      <c r="FZ17">
        <v>3.3591211200000002</v>
      </c>
      <c r="GA17">
        <v>6.1978402199999998</v>
      </c>
      <c r="GB17">
        <v>7.1344148399999998</v>
      </c>
      <c r="GC17">
        <v>5.0509988300000002</v>
      </c>
      <c r="GD17">
        <v>3.2436439099999999</v>
      </c>
      <c r="GE17">
        <v>4.8286064099999999</v>
      </c>
      <c r="GF17">
        <v>2.2436439099999999</v>
      </c>
      <c r="GG17">
        <v>2.2436439099999999</v>
      </c>
      <c r="GH17">
        <v>2.8286064099999999</v>
      </c>
      <c r="GI17">
        <v>3.90660892</v>
      </c>
      <c r="GJ17">
        <v>8.8185527399999994</v>
      </c>
      <c r="GK17">
        <v>12.0364342</v>
      </c>
      <c r="GL17">
        <v>5.2436439100000003</v>
      </c>
      <c r="GM17">
        <v>11.631661190000001</v>
      </c>
      <c r="GN17">
        <v>3.2436439099999999</v>
      </c>
      <c r="GO17">
        <v>4.0509988300000002</v>
      </c>
      <c r="GP17">
        <v>5.1505345</v>
      </c>
      <c r="GQ17">
        <v>8.2585942499999998</v>
      </c>
      <c r="GR17">
        <v>15.75702197</v>
      </c>
    </row>
    <row r="18" spans="1:200" x14ac:dyDescent="0.25">
      <c r="A18" t="s">
        <v>33</v>
      </c>
      <c r="B18">
        <v>13.39977262</v>
      </c>
      <c r="C18">
        <v>14.36541311</v>
      </c>
      <c r="D18">
        <v>10.078249019999999</v>
      </c>
      <c r="E18">
        <v>8.0282831100000003</v>
      </c>
      <c r="F18">
        <v>9.4042158600000008</v>
      </c>
      <c r="G18">
        <v>12.789360159999999</v>
      </c>
      <c r="H18">
        <v>9.3226752499999996</v>
      </c>
      <c r="I18">
        <v>9.9534008000000007</v>
      </c>
      <c r="J18">
        <v>5.2517005299999999</v>
      </c>
      <c r="K18">
        <v>13.89469577</v>
      </c>
      <c r="L18">
        <v>13.8952288</v>
      </c>
      <c r="M18">
        <v>5.0017222800000001</v>
      </c>
      <c r="N18">
        <v>6.60605011</v>
      </c>
      <c r="O18">
        <v>10.85667488</v>
      </c>
      <c r="P18">
        <v>15.12085619</v>
      </c>
      <c r="Q18">
        <v>13.392414130000001</v>
      </c>
      <c r="R18">
        <v>9.1910126099999996</v>
      </c>
      <c r="S18">
        <v>9.1748929399999994</v>
      </c>
      <c r="T18">
        <v>8.6718521600000003</v>
      </c>
      <c r="U18">
        <v>7.0017222800000001</v>
      </c>
      <c r="V18">
        <v>5.0776711299999997</v>
      </c>
      <c r="W18">
        <v>-0.20773109000000001</v>
      </c>
      <c r="X18">
        <v>6.2841220099999999</v>
      </c>
      <c r="Y18">
        <v>3.2517005299999999</v>
      </c>
      <c r="Z18">
        <v>6.5201893699999998</v>
      </c>
      <c r="AA18">
        <v>2.4927086300000001</v>
      </c>
      <c r="AB18">
        <v>6.3921817599999997</v>
      </c>
      <c r="AC18">
        <v>6.6124478800000004</v>
      </c>
      <c r="AD18">
        <v>3.7922689100000002</v>
      </c>
      <c r="AE18">
        <v>3.7464652200000002</v>
      </c>
      <c r="AF18">
        <v>7.8174084800000001</v>
      </c>
      <c r="AG18">
        <v>9.1974103800000009</v>
      </c>
      <c r="AH18">
        <v>6.6687858599999998</v>
      </c>
      <c r="AI18">
        <v>15.994545820000001</v>
      </c>
      <c r="AJ18">
        <v>2.4927086300000001</v>
      </c>
      <c r="AK18">
        <v>9.9998933799999996</v>
      </c>
      <c r="AL18">
        <v>8.0138560400000003</v>
      </c>
      <c r="AM18">
        <v>10.16186626</v>
      </c>
      <c r="AN18">
        <v>16.29079093</v>
      </c>
      <c r="AO18">
        <v>8.8770772999999998</v>
      </c>
      <c r="AP18">
        <v>4.3468577699999997</v>
      </c>
      <c r="AQ18">
        <v>9.4996280500000001</v>
      </c>
      <c r="AR18">
        <v>11.36188722</v>
      </c>
      <c r="AS18">
        <v>7.9007933699999997</v>
      </c>
      <c r="AT18">
        <v>1.59962384</v>
      </c>
      <c r="AU18">
        <v>8.3678081599999992</v>
      </c>
      <c r="AV18">
        <v>6.1409970700000001</v>
      </c>
      <c r="AW18">
        <v>6.8850260600000004</v>
      </c>
      <c r="AX18">
        <v>10.08459055</v>
      </c>
      <c r="AY18">
        <v>8.9420160299999996</v>
      </c>
      <c r="AZ18">
        <v>9.4787694400000007</v>
      </c>
      <c r="BA18">
        <v>7.0776711299999997</v>
      </c>
      <c r="BB18">
        <v>5.4787694399999998</v>
      </c>
      <c r="BC18">
        <v>3.3158308700000001</v>
      </c>
      <c r="BD18">
        <v>13.810034269999999</v>
      </c>
      <c r="BE18">
        <v>11.71671031</v>
      </c>
      <c r="BF18">
        <v>0.37723140999999999</v>
      </c>
      <c r="BG18">
        <v>4.6502499100000003</v>
      </c>
      <c r="BH18">
        <v>8.5687019499999995</v>
      </c>
      <c r="BI18">
        <v>5.7347834200000003</v>
      </c>
      <c r="BJ18">
        <v>0.79226890999999999</v>
      </c>
      <c r="BK18">
        <v>1.11419701</v>
      </c>
      <c r="BL18">
        <v>1.11419701</v>
      </c>
      <c r="BM18">
        <v>8.6718521600000003</v>
      </c>
      <c r="BN18">
        <v>8.7051582500000002</v>
      </c>
      <c r="BO18">
        <v>6.9621939199999998</v>
      </c>
      <c r="BP18">
        <v>6.5201893699999998</v>
      </c>
      <c r="BQ18">
        <v>6.8366630300000004</v>
      </c>
      <c r="BR18">
        <v>5.0017222800000001</v>
      </c>
      <c r="BS18">
        <v>9.0366327500000008</v>
      </c>
      <c r="BT18">
        <v>7.77811085</v>
      </c>
      <c r="BU18">
        <v>7.0401964299999999</v>
      </c>
      <c r="BV18">
        <v>8.9696884499999996</v>
      </c>
      <c r="BW18">
        <v>10.84313788</v>
      </c>
      <c r="BX18">
        <v>3.9215519300000001</v>
      </c>
      <c r="BY18">
        <v>6.0868896599999998</v>
      </c>
      <c r="BZ18">
        <v>8.3449380099999999</v>
      </c>
      <c r="CA18">
        <v>7.8664103799999996</v>
      </c>
      <c r="CB18">
        <v>11.694267099999999</v>
      </c>
      <c r="CC18">
        <v>12.38834217</v>
      </c>
      <c r="CD18">
        <v>1.11419701</v>
      </c>
      <c r="CE18">
        <v>8.5703460400000004</v>
      </c>
      <c r="CF18">
        <v>8.0472974799999992</v>
      </c>
      <c r="CG18">
        <v>2.7922689100000002</v>
      </c>
      <c r="CH18">
        <v>18.403691819999999</v>
      </c>
      <c r="CI18">
        <v>9.7999970300000001</v>
      </c>
      <c r="CJ18">
        <v>3.0401964299999999</v>
      </c>
      <c r="CK18">
        <v>0.79226890999999999</v>
      </c>
      <c r="CL18">
        <v>2.8797317599999999</v>
      </c>
      <c r="CM18">
        <v>5.0776711299999997</v>
      </c>
      <c r="CN18">
        <v>16.588555729999999</v>
      </c>
      <c r="CO18">
        <v>6.9060110799999999</v>
      </c>
      <c r="CP18">
        <v>5.9112099899999997</v>
      </c>
      <c r="CQ18">
        <v>7.1673083499999999</v>
      </c>
      <c r="CR18">
        <v>5.6870866800000002</v>
      </c>
      <c r="CS18">
        <v>10.6783465</v>
      </c>
      <c r="CT18">
        <v>9.2372837600000004</v>
      </c>
      <c r="CU18">
        <v>1.96219392</v>
      </c>
      <c r="CV18">
        <v>12.73862695</v>
      </c>
      <c r="CW18">
        <v>11.148720880000001</v>
      </c>
      <c r="CX18">
        <v>9.8339280700000007</v>
      </c>
      <c r="CY18">
        <v>9.9634457100000002</v>
      </c>
      <c r="CZ18">
        <v>9.9962286200000001</v>
      </c>
      <c r="DA18">
        <v>6.3696977400000003</v>
      </c>
      <c r="DB18">
        <v>12.520933490000001</v>
      </c>
      <c r="DC18">
        <v>8.6657130299999992</v>
      </c>
      <c r="DD18">
        <v>10.414778370000001</v>
      </c>
      <c r="DE18">
        <v>2.4927086300000001</v>
      </c>
      <c r="DF18">
        <v>15.9240656</v>
      </c>
      <c r="DG18">
        <v>9.8243146400000008</v>
      </c>
      <c r="DH18">
        <v>8.3506896299999998</v>
      </c>
      <c r="DI18">
        <v>14.48793221</v>
      </c>
      <c r="DJ18">
        <v>12.985409219999999</v>
      </c>
      <c r="DK18">
        <v>4.2517005299999999</v>
      </c>
      <c r="DL18">
        <v>3.7464652200000002</v>
      </c>
      <c r="DM18">
        <v>8.9086128799999997</v>
      </c>
      <c r="DN18">
        <v>4.3468577699999997</v>
      </c>
      <c r="DO18">
        <v>5.5337358999999999</v>
      </c>
      <c r="DP18">
        <v>4.8797317600000003</v>
      </c>
      <c r="DQ18">
        <v>4.5201893699999998</v>
      </c>
      <c r="DR18">
        <v>2.8797317599999999</v>
      </c>
      <c r="DS18">
        <v>3.7464652200000002</v>
      </c>
      <c r="DT18">
        <v>9.6140428999999994</v>
      </c>
      <c r="DU18">
        <v>2.7922689100000002</v>
      </c>
      <c r="DV18">
        <v>4.7230062500000001</v>
      </c>
      <c r="DW18">
        <v>3.1141970099999998</v>
      </c>
      <c r="DX18">
        <v>7.3275442899999996</v>
      </c>
      <c r="DY18">
        <v>3.2517005299999999</v>
      </c>
      <c r="DZ18">
        <v>6.9420160299999996</v>
      </c>
      <c r="EA18">
        <v>6.5866847799999997</v>
      </c>
      <c r="EB18">
        <v>7.77811085</v>
      </c>
      <c r="EC18">
        <v>3.1141970099999998</v>
      </c>
      <c r="ED18">
        <v>2.7922689100000002</v>
      </c>
      <c r="EE18">
        <v>5.3621245200000001</v>
      </c>
      <c r="EF18">
        <v>2.1141970099999998</v>
      </c>
      <c r="EG18">
        <v>5.0960496600000003</v>
      </c>
      <c r="EH18">
        <v>14.259969979999999</v>
      </c>
      <c r="EI18">
        <v>5.5866847799999997</v>
      </c>
      <c r="EJ18">
        <v>7.8929312500000002</v>
      </c>
      <c r="EK18">
        <v>4.7464652200000002</v>
      </c>
      <c r="EL18">
        <v>2.7922689100000002</v>
      </c>
      <c r="EM18">
        <v>2.1141970099999998</v>
      </c>
      <c r="EN18">
        <v>2.3772314099999998</v>
      </c>
      <c r="EO18">
        <v>5.0590554499999998</v>
      </c>
      <c r="EP18">
        <v>6.4996280500000001</v>
      </c>
      <c r="EQ18">
        <v>5.6377589700000001</v>
      </c>
      <c r="ER18">
        <v>6.6810121599999999</v>
      </c>
      <c r="ES18">
        <v>0.79226890999999999</v>
      </c>
      <c r="ET18">
        <v>2.1141970099999998</v>
      </c>
      <c r="EU18">
        <v>6.9820934699999997</v>
      </c>
      <c r="EV18">
        <v>4.6991595100000003</v>
      </c>
      <c r="EW18">
        <v>2.1141970099999998</v>
      </c>
      <c r="EX18">
        <v>8.1074184799999998</v>
      </c>
      <c r="EY18">
        <v>-1.20773109</v>
      </c>
      <c r="EZ18">
        <v>5.7464652200000002</v>
      </c>
      <c r="FA18">
        <v>0.37723140999999999</v>
      </c>
      <c r="FB18">
        <v>4.6749119600000002</v>
      </c>
      <c r="FC18">
        <v>1.79226891</v>
      </c>
      <c r="FD18">
        <v>2.1141970099999998</v>
      </c>
      <c r="FE18">
        <v>1.11419701</v>
      </c>
      <c r="FF18">
        <v>4.7230062500000001</v>
      </c>
      <c r="FG18">
        <v>1.59962384</v>
      </c>
      <c r="FH18">
        <v>5.2352124099999999</v>
      </c>
      <c r="FI18">
        <v>2.1141970099999998</v>
      </c>
      <c r="FJ18">
        <v>3.2517005299999999</v>
      </c>
      <c r="FK18">
        <v>3.7464652200000002</v>
      </c>
      <c r="FL18">
        <v>2.2517005299999999</v>
      </c>
      <c r="FM18">
        <v>1.11419701</v>
      </c>
      <c r="FN18">
        <v>10.098900280000001</v>
      </c>
      <c r="FO18">
        <v>1.37723141</v>
      </c>
      <c r="FP18">
        <v>6.6440179600000002</v>
      </c>
      <c r="FQ18">
        <v>1.37723141</v>
      </c>
      <c r="FR18">
        <v>4.8146367300000001</v>
      </c>
      <c r="FS18">
        <v>5.5996238399999996</v>
      </c>
      <c r="FT18">
        <v>3.1141970099999998</v>
      </c>
      <c r="FU18">
        <v>1.96219392</v>
      </c>
      <c r="FV18">
        <v>9.3265718</v>
      </c>
      <c r="FW18">
        <v>6.7752624900000002</v>
      </c>
      <c r="FX18">
        <v>4.0017222800000001</v>
      </c>
      <c r="FY18">
        <v>-0.20773109000000001</v>
      </c>
      <c r="FZ18">
        <v>4.4646942599999999</v>
      </c>
      <c r="GA18">
        <v>4.9420160299999996</v>
      </c>
      <c r="GB18">
        <v>5.9112099899999997</v>
      </c>
      <c r="GC18">
        <v>5.6377589700000001</v>
      </c>
      <c r="GD18">
        <v>2.6991595099999999</v>
      </c>
      <c r="GE18">
        <v>4.8797317600000003</v>
      </c>
      <c r="GF18">
        <v>2.2517005299999999</v>
      </c>
      <c r="GG18">
        <v>2.1141970099999998</v>
      </c>
      <c r="GH18">
        <v>2.4927086300000001</v>
      </c>
      <c r="GI18">
        <v>3.1845863400000001</v>
      </c>
      <c r="GJ18">
        <v>11.39728536</v>
      </c>
      <c r="GK18">
        <v>13.22344002</v>
      </c>
      <c r="GL18">
        <v>5.3468577699999997</v>
      </c>
      <c r="GM18">
        <v>11.440176989999999</v>
      </c>
      <c r="GN18">
        <v>2.8797317599999999</v>
      </c>
      <c r="GO18">
        <v>3.59962384</v>
      </c>
      <c r="GP18">
        <v>5.3468577699999997</v>
      </c>
      <c r="GQ18">
        <v>9.1727299799999997</v>
      </c>
      <c r="GR18">
        <v>14.73125117</v>
      </c>
    </row>
    <row r="19" spans="1:200" x14ac:dyDescent="0.25">
      <c r="A19" t="s">
        <v>34</v>
      </c>
      <c r="B19">
        <v>13.49942263</v>
      </c>
      <c r="C19">
        <v>14.60507585</v>
      </c>
      <c r="D19">
        <v>9.7976238099999993</v>
      </c>
      <c r="E19">
        <v>8.2342548999999998</v>
      </c>
      <c r="F19">
        <v>8.5310497099999996</v>
      </c>
      <c r="G19">
        <v>12.714361569999999</v>
      </c>
      <c r="H19">
        <v>9.9534291899999996</v>
      </c>
      <c r="I19">
        <v>9.8470771999999993</v>
      </c>
      <c r="J19">
        <v>6.37577149</v>
      </c>
      <c r="K19">
        <v>13.066369180000001</v>
      </c>
      <c r="L19">
        <v>12.912264009999999</v>
      </c>
      <c r="M19">
        <v>5.7687826800000002</v>
      </c>
      <c r="N19">
        <v>7.4946077200000003</v>
      </c>
      <c r="O19">
        <v>11.230734289999999</v>
      </c>
      <c r="P19">
        <v>12.7841334</v>
      </c>
      <c r="Q19">
        <v>11.37668199</v>
      </c>
      <c r="R19">
        <v>7.2933093299999996</v>
      </c>
      <c r="S19">
        <v>9.3648003699999993</v>
      </c>
      <c r="T19">
        <v>9.3866598000000003</v>
      </c>
      <c r="U19">
        <v>7.1558058000000004</v>
      </c>
      <c r="V19">
        <v>4.2058464799999999</v>
      </c>
      <c r="W19">
        <v>3.6533054599999999</v>
      </c>
      <c r="X19">
        <v>5.3902710599999999</v>
      </c>
      <c r="Y19">
        <v>3.55376979</v>
      </c>
      <c r="Z19">
        <v>5.2699768200000001</v>
      </c>
      <c r="AA19">
        <v>2.7464148700000002</v>
      </c>
      <c r="AB19">
        <v>7.8961619900000004</v>
      </c>
      <c r="AC19">
        <v>9.8910731100000007</v>
      </c>
      <c r="AD19">
        <v>4.2699768200000001</v>
      </c>
      <c r="AE19">
        <v>2.3313773699999998</v>
      </c>
      <c r="AF19">
        <v>7.1472943000000004</v>
      </c>
      <c r="AG19">
        <v>12.030660620000001</v>
      </c>
      <c r="AH19">
        <v>6.3313773700000002</v>
      </c>
      <c r="AI19">
        <v>16.897094320000001</v>
      </c>
      <c r="AJ19">
        <v>2.3313773699999998</v>
      </c>
      <c r="AK19">
        <v>10.507966100000001</v>
      </c>
      <c r="AL19">
        <v>6.71219915</v>
      </c>
      <c r="AM19">
        <v>9.3702963599999993</v>
      </c>
      <c r="AN19">
        <v>16.812051879999999</v>
      </c>
      <c r="AO19">
        <v>9.5013023699999994</v>
      </c>
      <c r="AP19">
        <v>3.2058464799999999</v>
      </c>
      <c r="AQ19">
        <v>6.48788185</v>
      </c>
      <c r="AR19">
        <v>10.283633269999999</v>
      </c>
      <c r="AS19">
        <v>8.7743208599999996</v>
      </c>
      <c r="AT19">
        <v>3.2058464799999999</v>
      </c>
      <c r="AU19">
        <v>7.0410356099999998</v>
      </c>
      <c r="AV19">
        <v>6.1387322900000001</v>
      </c>
      <c r="AW19">
        <v>6.0501956100000003</v>
      </c>
      <c r="AX19">
        <v>11.23576111</v>
      </c>
      <c r="AY19">
        <v>9.2140204200000007</v>
      </c>
      <c r="AZ19">
        <v>9.6533054600000003</v>
      </c>
      <c r="BA19">
        <v>7.2699768200000001</v>
      </c>
      <c r="BB19">
        <v>4.8338777100000003</v>
      </c>
      <c r="BC19">
        <v>2.9163398699999998</v>
      </c>
      <c r="BD19">
        <v>14.4716746</v>
      </c>
      <c r="BE19">
        <v>10.9037618</v>
      </c>
      <c r="BF19">
        <v>1.33137737</v>
      </c>
      <c r="BG19">
        <v>6.8961619900000004</v>
      </c>
      <c r="BH19">
        <v>8.0907107699999994</v>
      </c>
      <c r="BI19">
        <v>3.8338777099999999</v>
      </c>
      <c r="BJ19">
        <v>0.74641486999999995</v>
      </c>
      <c r="BK19">
        <v>2.55376979</v>
      </c>
      <c r="BL19">
        <v>2.0683429599999998</v>
      </c>
      <c r="BM19">
        <v>7.9163398699999998</v>
      </c>
      <c r="BN19">
        <v>7.1893583599999999</v>
      </c>
      <c r="BO19">
        <v>4.6533054600000003</v>
      </c>
      <c r="BP19">
        <v>5.8549393199999997</v>
      </c>
      <c r="BQ19">
        <v>5.2058464799999999</v>
      </c>
      <c r="BR19">
        <v>5.1039668699999998</v>
      </c>
      <c r="BS19">
        <v>1.33137737</v>
      </c>
      <c r="BT19">
        <v>3.8338777099999999</v>
      </c>
      <c r="BU19">
        <v>6.9263239600000004</v>
      </c>
      <c r="BV19">
        <v>8.8549393199999997</v>
      </c>
      <c r="BW19">
        <v>11.208917140000001</v>
      </c>
      <c r="BX19">
        <v>6.3010037199999998</v>
      </c>
      <c r="BY19">
        <v>8.7576421199999999</v>
      </c>
      <c r="BZ19">
        <v>8.0456228799999998</v>
      </c>
      <c r="CA19">
        <v>8.8575505400000001</v>
      </c>
      <c r="CB19">
        <v>11.94578048</v>
      </c>
      <c r="CC19">
        <v>15.359254569999999</v>
      </c>
      <c r="CD19">
        <v>1.74641487</v>
      </c>
      <c r="CE19">
        <v>4.6533054600000003</v>
      </c>
      <c r="CF19">
        <v>8.3463277100000006</v>
      </c>
      <c r="CG19">
        <v>2.55376979</v>
      </c>
      <c r="CH19">
        <v>18.1909162</v>
      </c>
      <c r="CI19">
        <v>9.7393532</v>
      </c>
      <c r="CJ19">
        <v>2.9163398699999998</v>
      </c>
      <c r="CK19">
        <v>1.74641487</v>
      </c>
      <c r="CL19">
        <v>1.74641487</v>
      </c>
      <c r="CM19">
        <v>5.6043958600000003</v>
      </c>
      <c r="CN19">
        <v>16.775443209999999</v>
      </c>
      <c r="CO19">
        <v>6.7236947899999997</v>
      </c>
      <c r="CP19">
        <v>5.5793048799999996</v>
      </c>
      <c r="CQ19">
        <v>6.1893583599999999</v>
      </c>
      <c r="CR19">
        <v>2.55376979</v>
      </c>
      <c r="CS19">
        <v>11.050766189999999</v>
      </c>
      <c r="CT19">
        <v>10.086264870000001</v>
      </c>
      <c r="CU19">
        <v>4.6533054600000003</v>
      </c>
      <c r="CV19">
        <v>12.256931809999999</v>
      </c>
      <c r="CW19">
        <v>12.169530780000001</v>
      </c>
      <c r="CX19">
        <v>11.274868980000001</v>
      </c>
      <c r="CY19">
        <v>12.02863456</v>
      </c>
      <c r="CZ19">
        <v>12.333489139999999</v>
      </c>
      <c r="DA19">
        <v>5.5013023700000003</v>
      </c>
      <c r="DB19">
        <v>13.90075833</v>
      </c>
      <c r="DC19">
        <v>10.09514302</v>
      </c>
      <c r="DD19">
        <v>10.470075810000001</v>
      </c>
      <c r="DE19">
        <v>3.4468545800000001</v>
      </c>
      <c r="DF19">
        <v>14.39909181</v>
      </c>
      <c r="DG19">
        <v>11.072282449999999</v>
      </c>
      <c r="DH19">
        <v>8.7880740199999998</v>
      </c>
      <c r="DI19">
        <v>13.42193091</v>
      </c>
      <c r="DJ19">
        <v>13.10107749</v>
      </c>
      <c r="DK19">
        <v>2.7464148700000002</v>
      </c>
      <c r="DL19">
        <v>5.4468545800000001</v>
      </c>
      <c r="DM19">
        <v>7.0410356099999998</v>
      </c>
      <c r="DN19">
        <v>6.1558058000000004</v>
      </c>
      <c r="DO19">
        <v>4.4468545800000001</v>
      </c>
      <c r="DP19">
        <v>3.0683429599999998</v>
      </c>
      <c r="DQ19">
        <v>5.7006111800000001</v>
      </c>
      <c r="DR19">
        <v>5.6771522000000001</v>
      </c>
      <c r="DS19">
        <v>5.7464148699999997</v>
      </c>
      <c r="DT19">
        <v>10.84247111</v>
      </c>
      <c r="DU19">
        <v>5.1387322900000001</v>
      </c>
      <c r="DV19">
        <v>6.48788185</v>
      </c>
      <c r="DW19">
        <v>4.3902710599999999</v>
      </c>
      <c r="DX19">
        <v>5.2058464799999999</v>
      </c>
      <c r="DY19">
        <v>5.8961619900000004</v>
      </c>
      <c r="DZ19">
        <v>7.5343174299999998</v>
      </c>
      <c r="EA19">
        <v>4.8338777100000003</v>
      </c>
      <c r="EB19">
        <v>7.76322315</v>
      </c>
      <c r="EC19">
        <v>1.33137737</v>
      </c>
      <c r="ED19">
        <v>1.74641487</v>
      </c>
      <c r="EE19">
        <v>2.9163398699999998</v>
      </c>
      <c r="EF19">
        <v>3.4468545800000001</v>
      </c>
      <c r="EG19">
        <v>4.2699768200000001</v>
      </c>
      <c r="EH19">
        <v>14.7178237</v>
      </c>
      <c r="EI19">
        <v>5.1039668699999998</v>
      </c>
      <c r="EJ19">
        <v>8.7294084400000003</v>
      </c>
      <c r="EK19">
        <v>4.9558682300000001</v>
      </c>
      <c r="EL19">
        <v>3.3313773699999998</v>
      </c>
      <c r="EM19">
        <v>3.55376979</v>
      </c>
      <c r="EN19">
        <v>3.0683429599999998</v>
      </c>
      <c r="EO19">
        <v>5.8125040600000002</v>
      </c>
      <c r="EP19">
        <v>6.1214542999999999</v>
      </c>
      <c r="EQ19">
        <v>5.2382679599999999</v>
      </c>
      <c r="ER19">
        <v>7.5981639100000002</v>
      </c>
      <c r="ES19">
        <v>1.74641487</v>
      </c>
      <c r="ET19">
        <v>1.74641487</v>
      </c>
      <c r="EU19">
        <v>6.7464148699999997</v>
      </c>
      <c r="EV19">
        <v>3.8338777099999999</v>
      </c>
      <c r="EW19">
        <v>3.8338777099999999</v>
      </c>
      <c r="EX19">
        <v>8.0318170799999997</v>
      </c>
      <c r="EY19">
        <v>0.74641486999999995</v>
      </c>
      <c r="EZ19">
        <v>3.9163398699999998</v>
      </c>
      <c r="FA19">
        <v>2.3313773699999998</v>
      </c>
      <c r="FB19">
        <v>5.1726796200000003</v>
      </c>
      <c r="FC19">
        <v>3.4468545800000001</v>
      </c>
      <c r="FD19">
        <v>2.55376979</v>
      </c>
      <c r="FE19">
        <v>0.74641486999999995</v>
      </c>
      <c r="FF19">
        <v>4.2058464799999999</v>
      </c>
      <c r="FG19">
        <v>2.0683429599999998</v>
      </c>
      <c r="FH19">
        <v>3.3313773699999998</v>
      </c>
      <c r="FI19">
        <v>2.0683429599999998</v>
      </c>
      <c r="FJ19">
        <v>3.7464148700000002</v>
      </c>
      <c r="FK19">
        <v>4.0683429599999998</v>
      </c>
      <c r="FL19">
        <v>5.99434238</v>
      </c>
      <c r="FM19">
        <v>2.3313773699999998</v>
      </c>
      <c r="FN19">
        <v>8.7006111799999992</v>
      </c>
      <c r="FO19">
        <v>1.74641487</v>
      </c>
      <c r="FP19">
        <v>6.5145991900000002</v>
      </c>
      <c r="FQ19">
        <v>0.74641486999999995</v>
      </c>
      <c r="FR19">
        <v>7.4468545800000001</v>
      </c>
      <c r="FS19">
        <v>4.8756978799999997</v>
      </c>
      <c r="FT19">
        <v>2.0683429599999998</v>
      </c>
      <c r="FU19">
        <v>1.33137737</v>
      </c>
      <c r="FV19">
        <v>6.37577149</v>
      </c>
      <c r="FW19">
        <v>4.2699768200000001</v>
      </c>
      <c r="FX19">
        <v>4.9558682300000001</v>
      </c>
      <c r="FY19">
        <v>2.55376979</v>
      </c>
      <c r="FZ19">
        <v>2.0683429599999998</v>
      </c>
      <c r="GA19">
        <v>6.1387322900000001</v>
      </c>
      <c r="GB19">
        <v>5.4743353199999998</v>
      </c>
      <c r="GC19">
        <v>3.8338777099999999</v>
      </c>
      <c r="GD19">
        <v>3.4468545800000001</v>
      </c>
      <c r="GE19">
        <v>4.8338777100000003</v>
      </c>
      <c r="GF19">
        <v>1.74641487</v>
      </c>
      <c r="GG19">
        <v>2.0683429599999998</v>
      </c>
      <c r="GH19">
        <v>1.74641487</v>
      </c>
      <c r="GI19">
        <v>3.2058464799999999</v>
      </c>
      <c r="GJ19">
        <v>6.5013023700000003</v>
      </c>
      <c r="GK19">
        <v>12.357439660000001</v>
      </c>
      <c r="GL19">
        <v>5.1387322900000001</v>
      </c>
      <c r="GM19">
        <v>11.73012106</v>
      </c>
      <c r="GN19">
        <v>2.55376979</v>
      </c>
      <c r="GO19">
        <v>6.3010037199999998</v>
      </c>
      <c r="GP19">
        <v>4.7006111800000001</v>
      </c>
      <c r="GQ19">
        <v>7.6106010099999999</v>
      </c>
      <c r="GR19">
        <v>12.666209289999999</v>
      </c>
    </row>
    <row r="20" spans="1:200" x14ac:dyDescent="0.25">
      <c r="A20" t="s">
        <v>35</v>
      </c>
      <c r="B20">
        <v>11.91005852</v>
      </c>
      <c r="C20">
        <v>12.879346</v>
      </c>
      <c r="D20">
        <v>8.9437866499999998</v>
      </c>
      <c r="E20">
        <v>7.82746253</v>
      </c>
      <c r="F20">
        <v>7.7741791100000004</v>
      </c>
      <c r="G20">
        <v>11.19785046</v>
      </c>
      <c r="H20">
        <v>8.7756068099999993</v>
      </c>
      <c r="I20">
        <v>9.8370668099999996</v>
      </c>
      <c r="J20">
        <v>4.5219599800000001</v>
      </c>
      <c r="K20">
        <v>13.05958133</v>
      </c>
      <c r="L20">
        <v>12.626435109999999</v>
      </c>
      <c r="M20">
        <v>4.3176014900000004</v>
      </c>
      <c r="N20">
        <v>7.5287491500000003</v>
      </c>
      <c r="O20">
        <v>11.291392419999999</v>
      </c>
      <c r="P20">
        <v>14.77279467</v>
      </c>
      <c r="Q20">
        <v>12.911033209999999</v>
      </c>
      <c r="R20">
        <v>7.1991809900000003</v>
      </c>
      <c r="S20">
        <v>8.0276592099999995</v>
      </c>
      <c r="T20">
        <v>9.3855618799999991</v>
      </c>
      <c r="U20">
        <v>7.6674836400000004</v>
      </c>
      <c r="V20">
        <v>5.3486283800000001</v>
      </c>
      <c r="W20">
        <v>1.9639645299999999</v>
      </c>
      <c r="X20">
        <v>5.4664648700000003</v>
      </c>
      <c r="Y20">
        <v>4.0419670400000003</v>
      </c>
      <c r="Z20">
        <v>6.30973937</v>
      </c>
      <c r="AA20">
        <v>1.3790020300000001</v>
      </c>
      <c r="AB20">
        <v>7.4629245099999997</v>
      </c>
      <c r="AC20">
        <v>6.3562819499999996</v>
      </c>
      <c r="AD20">
        <v>4.1159676200000002</v>
      </c>
      <c r="AE20">
        <v>1.3790020300000001</v>
      </c>
      <c r="AF20">
        <v>7.6363898700000004</v>
      </c>
      <c r="AG20">
        <v>10.284389040000001</v>
      </c>
      <c r="AH20">
        <v>6.6888572899999996</v>
      </c>
      <c r="AI20">
        <v>15.60165859</v>
      </c>
      <c r="AJ20">
        <v>1.9639645299999999</v>
      </c>
      <c r="AK20">
        <v>10.35914161</v>
      </c>
      <c r="AL20">
        <v>7.7684541200000004</v>
      </c>
      <c r="AM20">
        <v>11.06929107</v>
      </c>
      <c r="AN20">
        <v>16.86592083</v>
      </c>
      <c r="AO20">
        <v>8.5933211499999995</v>
      </c>
      <c r="AP20">
        <v>4.4087493699999998</v>
      </c>
      <c r="AQ20">
        <v>8.1361141999999997</v>
      </c>
      <c r="AR20">
        <v>10.28187956</v>
      </c>
      <c r="AS20">
        <v>8.4486755599999999</v>
      </c>
      <c r="AT20">
        <v>2.1159676200000002</v>
      </c>
      <c r="AU20">
        <v>9.3524602399999992</v>
      </c>
      <c r="AV20">
        <v>6.1603617399999999</v>
      </c>
      <c r="AW20">
        <v>6.1777438199999999</v>
      </c>
      <c r="AX20">
        <v>10.611822650000001</v>
      </c>
      <c r="AY20">
        <v>8.4611510699999997</v>
      </c>
      <c r="AZ20">
        <v>10.03899792</v>
      </c>
      <c r="BA20">
        <v>7.3902292899999997</v>
      </c>
      <c r="BB20">
        <v>4.8164073399999996</v>
      </c>
      <c r="BC20">
        <v>3.3176014899999999</v>
      </c>
      <c r="BD20">
        <v>12.971848339999999</v>
      </c>
      <c r="BE20">
        <v>12.03169765</v>
      </c>
      <c r="BF20">
        <v>0.79403953000000005</v>
      </c>
      <c r="BG20">
        <v>6.6142184899999998</v>
      </c>
      <c r="BH20">
        <v>7.8438880800000002</v>
      </c>
      <c r="BI20">
        <v>3.8384336499999998</v>
      </c>
      <c r="BJ20">
        <v>-0.20596047000000001</v>
      </c>
      <c r="BK20">
        <v>2.7009301300000002</v>
      </c>
      <c r="BL20">
        <v>-0.20596047000000001</v>
      </c>
      <c r="BM20">
        <v>7.9564308600000002</v>
      </c>
      <c r="BN20">
        <v>7.3714683599999997</v>
      </c>
      <c r="BO20">
        <v>5.9639645300000002</v>
      </c>
      <c r="BP20">
        <v>4.6766825799999996</v>
      </c>
      <c r="BQ20">
        <v>6.08866028</v>
      </c>
      <c r="BR20">
        <v>4.6520205199999998</v>
      </c>
      <c r="BS20">
        <v>2.79403953</v>
      </c>
      <c r="BT20">
        <v>5.90256399</v>
      </c>
      <c r="BU20">
        <v>7.8219455299999998</v>
      </c>
      <c r="BV20">
        <v>9.5100015199999994</v>
      </c>
      <c r="BW20">
        <v>11.205550519999999</v>
      </c>
      <c r="BX20">
        <v>5.2034304699999998</v>
      </c>
      <c r="BY20">
        <v>7.0034929000000004</v>
      </c>
      <c r="BZ20">
        <v>8.5997833999999997</v>
      </c>
      <c r="CA20">
        <v>7.1383354399999996</v>
      </c>
      <c r="CB20">
        <v>11.874024240000001</v>
      </c>
      <c r="CC20">
        <v>10.109189089999999</v>
      </c>
      <c r="CD20">
        <v>-0.20596047000000001</v>
      </c>
      <c r="CE20">
        <v>8.7365540399999997</v>
      </c>
      <c r="CF20">
        <v>7.6582256700000002</v>
      </c>
      <c r="CG20">
        <v>3.3176014899999999</v>
      </c>
      <c r="CH20">
        <v>18.775895250000001</v>
      </c>
      <c r="CI20">
        <v>10.84592819</v>
      </c>
      <c r="CJ20">
        <v>1.79403953</v>
      </c>
      <c r="CK20">
        <v>1.9639645299999999</v>
      </c>
      <c r="CL20">
        <v>1.1159676199999999</v>
      </c>
      <c r="CM20">
        <v>5.3018341700000002</v>
      </c>
      <c r="CN20">
        <v>16.526180449999998</v>
      </c>
      <c r="CO20">
        <v>7.2898945599999996</v>
      </c>
      <c r="CP20">
        <v>5.5489270299999998</v>
      </c>
      <c r="CQ20">
        <v>6.9937118700000003</v>
      </c>
      <c r="CR20">
        <v>4.07944175</v>
      </c>
      <c r="CS20">
        <v>11.28514103</v>
      </c>
      <c r="CT20">
        <v>9.1885022200000002</v>
      </c>
      <c r="CU20">
        <v>2.9639645300000002</v>
      </c>
      <c r="CV20">
        <v>13.59068757</v>
      </c>
      <c r="CW20">
        <v>10.74859938</v>
      </c>
      <c r="CX20">
        <v>10.106922490000001</v>
      </c>
      <c r="CY20">
        <v>10.56346417</v>
      </c>
      <c r="CZ20">
        <v>10.31318432</v>
      </c>
      <c r="DA20">
        <v>6.3638951400000003</v>
      </c>
      <c r="DB20">
        <v>12.99822855</v>
      </c>
      <c r="DC20">
        <v>8.9677166699999997</v>
      </c>
      <c r="DD20">
        <v>10.09381993</v>
      </c>
      <c r="DE20">
        <v>3.4378957200000002</v>
      </c>
      <c r="DF20">
        <v>14.76416789</v>
      </c>
      <c r="DG20">
        <v>8.4197483700000006</v>
      </c>
      <c r="DH20">
        <v>8.2938854200000005</v>
      </c>
      <c r="DI20">
        <v>11.5044155</v>
      </c>
      <c r="DJ20">
        <v>12.09881863</v>
      </c>
      <c r="DK20">
        <v>5.77131945</v>
      </c>
      <c r="DL20">
        <v>4.07944175</v>
      </c>
      <c r="DM20">
        <v>8.1820568199999997</v>
      </c>
      <c r="DN20">
        <v>2.7009301300000002</v>
      </c>
      <c r="DO20">
        <v>4.6269295399999999</v>
      </c>
      <c r="DP20">
        <v>3.8384336499999998</v>
      </c>
      <c r="DQ20">
        <v>3.3176014899999999</v>
      </c>
      <c r="DR20">
        <v>3.7009301300000002</v>
      </c>
      <c r="DS20">
        <v>4.0034929000000004</v>
      </c>
      <c r="DT20">
        <v>8.3939523699999992</v>
      </c>
      <c r="DU20">
        <v>4.6766825799999996</v>
      </c>
      <c r="DV20">
        <v>3.9639645300000002</v>
      </c>
      <c r="DW20">
        <v>4.1863569500000004</v>
      </c>
      <c r="DX20">
        <v>8.2738197899999992</v>
      </c>
      <c r="DY20">
        <v>3.6520205200000002</v>
      </c>
      <c r="DZ20">
        <v>7.1559832999999999</v>
      </c>
      <c r="EA20">
        <v>5.2034304699999998</v>
      </c>
      <c r="EB20">
        <v>8.4233961500000003</v>
      </c>
      <c r="EC20">
        <v>3.8815023700000002</v>
      </c>
      <c r="ED20">
        <v>4.0034929000000004</v>
      </c>
      <c r="EE20">
        <v>3.79403953</v>
      </c>
      <c r="EF20">
        <v>1.9639645299999999</v>
      </c>
      <c r="EG20">
        <v>5.6395295799999996</v>
      </c>
      <c r="EH20">
        <v>13.01932229</v>
      </c>
      <c r="EI20">
        <v>7.2118920400000004</v>
      </c>
      <c r="EJ20">
        <v>9.1777438199999999</v>
      </c>
      <c r="EK20">
        <v>5.92332255</v>
      </c>
      <c r="EL20">
        <v>2.7009301300000002</v>
      </c>
      <c r="EM20">
        <v>3.2534711500000002</v>
      </c>
      <c r="EN20">
        <v>2.3790020300000001</v>
      </c>
      <c r="EO20">
        <v>5.90256399</v>
      </c>
      <c r="EP20">
        <v>6.7598238100000003</v>
      </c>
      <c r="EQ20">
        <v>7.5321317900000002</v>
      </c>
      <c r="ER20">
        <v>6.2534711500000002</v>
      </c>
      <c r="ES20">
        <v>1.1159676199999999</v>
      </c>
      <c r="ET20">
        <v>1.9639645299999999</v>
      </c>
      <c r="EU20">
        <v>8.0561343799999996</v>
      </c>
      <c r="EV20">
        <v>4.5489270299999998</v>
      </c>
      <c r="EW20">
        <v>1.79403953</v>
      </c>
      <c r="EX20">
        <v>7.3057921800000001</v>
      </c>
      <c r="EY20">
        <v>-1.20596047</v>
      </c>
      <c r="EZ20">
        <v>6.4664648700000003</v>
      </c>
      <c r="FA20">
        <v>-0.20596047000000001</v>
      </c>
      <c r="FB20">
        <v>5.48054006</v>
      </c>
      <c r="FC20">
        <v>0.37900202999999999</v>
      </c>
      <c r="FD20">
        <v>3.6013944499999999</v>
      </c>
      <c r="FE20">
        <v>0.79403953000000005</v>
      </c>
      <c r="FF20">
        <v>4.2534711500000002</v>
      </c>
      <c r="FG20">
        <v>1.79403953</v>
      </c>
      <c r="FH20">
        <v>5.33319834</v>
      </c>
      <c r="FI20">
        <v>1.9639645299999999</v>
      </c>
      <c r="FJ20">
        <v>5.0228582199999998</v>
      </c>
      <c r="FK20">
        <v>3.6520205200000002</v>
      </c>
      <c r="FL20">
        <v>5.0034929000000004</v>
      </c>
      <c r="FM20">
        <v>1.6013944499999999</v>
      </c>
      <c r="FN20">
        <v>9.57621872</v>
      </c>
      <c r="FO20">
        <v>1.1159676199999999</v>
      </c>
      <c r="FP20">
        <v>6.7188520299999999</v>
      </c>
      <c r="FQ20">
        <v>2.8815023700000002</v>
      </c>
      <c r="FR20">
        <v>2.4944792499999999</v>
      </c>
      <c r="FS20">
        <v>5.4522510100000003</v>
      </c>
      <c r="FT20">
        <v>3.3790020300000001</v>
      </c>
      <c r="FU20">
        <v>5.4233961500000003</v>
      </c>
      <c r="FV20">
        <v>7.6520205199999998</v>
      </c>
      <c r="FW20">
        <v>5.4087493699999998</v>
      </c>
      <c r="FX20">
        <v>4.77131945</v>
      </c>
      <c r="FY20">
        <v>2.4944792499999999</v>
      </c>
      <c r="FZ20">
        <v>3.9639645300000002</v>
      </c>
      <c r="GA20">
        <v>4.5489270299999998</v>
      </c>
      <c r="GB20">
        <v>5.9739486199999998</v>
      </c>
      <c r="GC20">
        <v>5.2369830300000002</v>
      </c>
      <c r="GD20">
        <v>3.3790020300000001</v>
      </c>
      <c r="GE20">
        <v>5.5489270299999998</v>
      </c>
      <c r="GF20">
        <v>2.1159676200000002</v>
      </c>
      <c r="GG20">
        <v>2.9639645300000002</v>
      </c>
      <c r="GH20">
        <v>2.7009301300000002</v>
      </c>
      <c r="GI20">
        <v>2.79403953</v>
      </c>
      <c r="GJ20">
        <v>10.178283649999999</v>
      </c>
      <c r="GK20">
        <v>12.22788574</v>
      </c>
      <c r="GL20">
        <v>5.1690789600000002</v>
      </c>
      <c r="GM20">
        <v>12.31747897</v>
      </c>
      <c r="GN20">
        <v>1.3790020300000001</v>
      </c>
      <c r="GO20">
        <v>5.7129027700000004</v>
      </c>
      <c r="GP20">
        <v>5.0228582199999998</v>
      </c>
      <c r="GQ20">
        <v>7.6827827800000001</v>
      </c>
      <c r="GR20">
        <v>13.725469589999999</v>
      </c>
    </row>
    <row r="21" spans="1:200" x14ac:dyDescent="0.25">
      <c r="A21" t="s">
        <v>36</v>
      </c>
      <c r="B21">
        <v>12.160436280000001</v>
      </c>
      <c r="C21">
        <v>12.988983940000001</v>
      </c>
      <c r="D21">
        <v>8.6318980799999991</v>
      </c>
      <c r="E21">
        <v>8.0008236499999992</v>
      </c>
      <c r="F21">
        <v>9.1550445699999994</v>
      </c>
      <c r="G21">
        <v>10.95668961</v>
      </c>
      <c r="H21">
        <v>9.2514743300000006</v>
      </c>
      <c r="I21">
        <v>9.8853464300000002</v>
      </c>
      <c r="J21">
        <v>1.39349334</v>
      </c>
      <c r="K21">
        <v>12.291338789999999</v>
      </c>
      <c r="L21">
        <v>11.12396347</v>
      </c>
      <c r="M21">
        <v>5.8853464300000002</v>
      </c>
      <c r="N21">
        <v>7.9248748000000004</v>
      </c>
      <c r="O21">
        <v>12.364318239999999</v>
      </c>
      <c r="P21">
        <v>14.273746470000001</v>
      </c>
      <c r="Q21">
        <v>12.070772529999999</v>
      </c>
      <c r="R21">
        <v>8.3650368900000007</v>
      </c>
      <c r="S21">
        <v>7.86922677</v>
      </c>
      <c r="T21">
        <v>8.5227763499999991</v>
      </c>
      <c r="U21">
        <v>8.8197580900000005</v>
      </c>
      <c r="V21">
        <v>6.8853464300000002</v>
      </c>
      <c r="W21">
        <v>1.39349334</v>
      </c>
      <c r="X21">
        <v>7.3242306800000003</v>
      </c>
      <c r="Y21">
        <v>6.2263833499999999</v>
      </c>
      <c r="Z21">
        <v>8.3476896499999995</v>
      </c>
      <c r="AA21">
        <v>1.9784558400000001</v>
      </c>
      <c r="AB21">
        <v>8.7728716999999996</v>
      </c>
      <c r="AC21">
        <v>5.6029467000000004</v>
      </c>
      <c r="AD21">
        <v>2.7154214300000001</v>
      </c>
      <c r="AE21">
        <v>2.7154214300000001</v>
      </c>
      <c r="AF21">
        <v>7.9170552900000004</v>
      </c>
      <c r="AG21">
        <v>10.82290008</v>
      </c>
      <c r="AH21">
        <v>6.2008482599999999</v>
      </c>
      <c r="AI21">
        <v>14.809697099999999</v>
      </c>
      <c r="AJ21">
        <v>1.9784558400000001</v>
      </c>
      <c r="AK21">
        <v>10.39630835</v>
      </c>
      <c r="AL21">
        <v>9.1111697599999992</v>
      </c>
      <c r="AM21">
        <v>11.707510040000001</v>
      </c>
      <c r="AN21">
        <v>14.396923409999999</v>
      </c>
      <c r="AO21">
        <v>8.3878467699999995</v>
      </c>
      <c r="AP21">
        <v>6.3003839299999997</v>
      </c>
      <c r="AQ21">
        <v>10.562165459999999</v>
      </c>
      <c r="AR21">
        <v>11.927796219999999</v>
      </c>
      <c r="AS21">
        <v>7.7154214300000001</v>
      </c>
      <c r="AT21">
        <v>3.39349334</v>
      </c>
      <c r="AU21">
        <v>12.068127</v>
      </c>
      <c r="AV21">
        <v>6.4595825299999996</v>
      </c>
      <c r="AW21">
        <v>7.6029467000000004</v>
      </c>
      <c r="AX21">
        <v>10.95668961</v>
      </c>
      <c r="AY21">
        <v>9.32718399</v>
      </c>
      <c r="AZ21">
        <v>11.179762970000001</v>
      </c>
      <c r="BA21">
        <v>8.9326521499999991</v>
      </c>
      <c r="BB21">
        <v>4.6414208500000003</v>
      </c>
      <c r="BC21">
        <v>3.8529249600000002</v>
      </c>
      <c r="BD21">
        <v>14.39981942</v>
      </c>
      <c r="BE21">
        <v>13.738205349999999</v>
      </c>
      <c r="BF21">
        <v>1.9784558400000001</v>
      </c>
      <c r="BG21">
        <v>7.37077326</v>
      </c>
      <c r="BH21">
        <v>8.8405765600000006</v>
      </c>
      <c r="BI21">
        <v>1.9784558400000001</v>
      </c>
      <c r="BJ21">
        <v>2.7154214300000001</v>
      </c>
      <c r="BK21">
        <v>4.7858107600000004</v>
      </c>
      <c r="BL21">
        <v>1.9784558400000001</v>
      </c>
      <c r="BM21">
        <v>9.02648853</v>
      </c>
      <c r="BN21">
        <v>8.1214137900000001</v>
      </c>
      <c r="BO21">
        <v>6.6414208500000003</v>
      </c>
      <c r="BP21">
        <v>5.52277635</v>
      </c>
      <c r="BQ21">
        <v>6.6029467000000004</v>
      </c>
      <c r="BR21">
        <v>4.39349334</v>
      </c>
      <c r="BS21">
        <v>1.9784558400000001</v>
      </c>
      <c r="BT21">
        <v>3.8529249600000002</v>
      </c>
      <c r="BU21">
        <v>10.42691634</v>
      </c>
      <c r="BV21">
        <v>9.5176146500000005</v>
      </c>
      <c r="BW21">
        <v>11.07999386</v>
      </c>
      <c r="BX21">
        <v>6.0659186800000002</v>
      </c>
      <c r="BY21">
        <v>7.8447044500000001</v>
      </c>
      <c r="BZ21">
        <v>9.6390460400000002</v>
      </c>
      <c r="CA21">
        <v>9.1846562299999999</v>
      </c>
      <c r="CB21">
        <v>13.74166821</v>
      </c>
      <c r="CC21">
        <v>13.720344109999999</v>
      </c>
      <c r="CD21">
        <v>1.39349334</v>
      </c>
      <c r="CE21">
        <v>2.9784558400000001</v>
      </c>
      <c r="CF21">
        <v>8.6461587699999995</v>
      </c>
      <c r="CG21">
        <v>5.3476896500000004</v>
      </c>
      <c r="CH21">
        <v>18.775526249999999</v>
      </c>
      <c r="CI21">
        <v>12.421053819999999</v>
      </c>
      <c r="CJ21">
        <v>3.9784558400000001</v>
      </c>
      <c r="CK21">
        <v>3.2008482599999999</v>
      </c>
      <c r="CL21">
        <v>1.39349334</v>
      </c>
      <c r="CM21">
        <v>5.2008482599999999</v>
      </c>
      <c r="CN21">
        <v>16.668089890000001</v>
      </c>
      <c r="CO21">
        <v>8.6927013599999992</v>
      </c>
      <c r="CP21">
        <v>7.3592776200000003</v>
      </c>
      <c r="CQ21">
        <v>7.9091931799999999</v>
      </c>
      <c r="CR21">
        <v>7.9557357599999996</v>
      </c>
      <c r="CS21">
        <v>11.16250466</v>
      </c>
      <c r="CT21">
        <v>9.8651685499999999</v>
      </c>
      <c r="CU21">
        <v>3.7154214300000001</v>
      </c>
      <c r="CV21">
        <v>14.774765889999999</v>
      </c>
      <c r="CW21">
        <v>11.03734953</v>
      </c>
      <c r="CX21">
        <v>10.574645589999999</v>
      </c>
      <c r="CY21">
        <v>10.42553906</v>
      </c>
      <c r="CZ21">
        <v>11.22954369</v>
      </c>
      <c r="DA21">
        <v>6.93265215</v>
      </c>
      <c r="DB21">
        <v>13.603403569999999</v>
      </c>
      <c r="DC21">
        <v>9.0834913099999994</v>
      </c>
      <c r="DD21">
        <v>9.5098372999999992</v>
      </c>
      <c r="DE21">
        <v>4.6414208500000003</v>
      </c>
      <c r="DF21">
        <v>13.051927989999999</v>
      </c>
      <c r="DG21">
        <v>8.3360078400000006</v>
      </c>
      <c r="DH21">
        <v>8.4213993299999998</v>
      </c>
      <c r="DI21">
        <v>12.212874129999999</v>
      </c>
      <c r="DJ21">
        <v>11.205670639999999</v>
      </c>
      <c r="DK21">
        <v>3.9784558400000001</v>
      </c>
      <c r="DL21">
        <v>2.9784558400000001</v>
      </c>
      <c r="DM21">
        <v>8.8651685499999999</v>
      </c>
      <c r="DN21">
        <v>4.3003839299999997</v>
      </c>
      <c r="DO21">
        <v>6.6414208500000003</v>
      </c>
      <c r="DP21">
        <v>4.2008482599999999</v>
      </c>
      <c r="DQ21">
        <v>5.8529249600000002</v>
      </c>
      <c r="DR21">
        <v>4.3003839299999997</v>
      </c>
      <c r="DS21">
        <v>4.0939330600000003</v>
      </c>
      <c r="DT21">
        <v>7.6029467000000004</v>
      </c>
      <c r="DU21">
        <v>5.39349334</v>
      </c>
      <c r="DV21">
        <v>3.39349334</v>
      </c>
      <c r="DW21">
        <v>2.9784558400000001</v>
      </c>
      <c r="DX21">
        <v>9.0799938600000001</v>
      </c>
      <c r="DY21">
        <v>4.9784558399999996</v>
      </c>
      <c r="DZ21">
        <v>7.9170552900000004</v>
      </c>
      <c r="EA21">
        <v>6.5833178999999999</v>
      </c>
      <c r="EB21">
        <v>9.1748530499999994</v>
      </c>
      <c r="EC21">
        <v>4.6414208500000003</v>
      </c>
      <c r="ED21">
        <v>4.9784558399999996</v>
      </c>
      <c r="EE21">
        <v>5.7510453400000001</v>
      </c>
      <c r="EF21">
        <v>1.9784558400000001</v>
      </c>
      <c r="EG21">
        <v>6.7333433400000002</v>
      </c>
      <c r="EH21">
        <v>13.293605400000001</v>
      </c>
      <c r="EI21">
        <v>7.1214137900000001</v>
      </c>
      <c r="EJ21">
        <v>9.5907100300000003</v>
      </c>
      <c r="EK21">
        <v>6.1483808399999997</v>
      </c>
      <c r="EL21">
        <v>4.7154214300000001</v>
      </c>
      <c r="EM21">
        <v>3.5634183400000001</v>
      </c>
      <c r="EN21">
        <v>3.39349334</v>
      </c>
      <c r="EO21">
        <v>7.1748530500000003</v>
      </c>
      <c r="EP21">
        <v>6.67889556</v>
      </c>
      <c r="EQ21">
        <v>8.9859503699999994</v>
      </c>
      <c r="ER21">
        <v>8.0729734400000002</v>
      </c>
      <c r="ES21">
        <v>2.7154214300000001</v>
      </c>
      <c r="ET21">
        <v>3.9784558400000001</v>
      </c>
      <c r="EU21">
        <v>8.3301312799999998</v>
      </c>
      <c r="EV21">
        <v>7.6126618600000002</v>
      </c>
      <c r="EW21">
        <v>3.2008482599999999</v>
      </c>
      <c r="EX21">
        <v>8.2638580600000004</v>
      </c>
      <c r="EY21">
        <v>0.39349334000000002</v>
      </c>
      <c r="EZ21">
        <v>7.0228499600000003</v>
      </c>
      <c r="FA21">
        <v>2.39349334</v>
      </c>
      <c r="FB21">
        <v>7.51243441</v>
      </c>
      <c r="FC21">
        <v>3.2008482599999999</v>
      </c>
      <c r="FD21">
        <v>3.9784558400000001</v>
      </c>
      <c r="FE21">
        <v>2.39349334</v>
      </c>
      <c r="FF21">
        <v>4.6414208500000003</v>
      </c>
      <c r="FG21">
        <v>2.39349334</v>
      </c>
      <c r="FH21">
        <v>6.2514743299999997</v>
      </c>
      <c r="FI21">
        <v>3.39349334</v>
      </c>
      <c r="FJ21">
        <v>4.9170552900000004</v>
      </c>
      <c r="FK21">
        <v>5.7154214300000001</v>
      </c>
      <c r="FL21">
        <v>1.9784558400000001</v>
      </c>
      <c r="FM21">
        <v>0.39349334000000002</v>
      </c>
      <c r="FN21">
        <v>9.7154214299999992</v>
      </c>
      <c r="FO21">
        <v>1.9784558400000001</v>
      </c>
      <c r="FP21">
        <v>6.5432404599999998</v>
      </c>
      <c r="FQ21">
        <v>5.2514743299999997</v>
      </c>
      <c r="FR21">
        <v>3.5634183400000001</v>
      </c>
      <c r="FS21">
        <v>6.7685327700000002</v>
      </c>
      <c r="FT21">
        <v>4.6414208500000003</v>
      </c>
      <c r="FU21">
        <v>3.2008482599999999</v>
      </c>
      <c r="FV21">
        <v>6.93265215</v>
      </c>
      <c r="FW21">
        <v>7.3476896500000004</v>
      </c>
      <c r="FX21">
        <v>5.7154214300000001</v>
      </c>
      <c r="FY21">
        <v>4.3003839299999997</v>
      </c>
      <c r="FZ21">
        <v>3.2008482599999999</v>
      </c>
      <c r="GA21">
        <v>5.0373495300000002</v>
      </c>
      <c r="GB21">
        <v>7.4915254200000003</v>
      </c>
      <c r="GC21">
        <v>6.3003839299999997</v>
      </c>
      <c r="GD21">
        <v>4.2008482599999999</v>
      </c>
      <c r="GE21">
        <v>4.9170552900000004</v>
      </c>
      <c r="GF21">
        <v>1.39349334</v>
      </c>
      <c r="GG21">
        <v>3.5634183400000001</v>
      </c>
      <c r="GH21">
        <v>4.7154214300000001</v>
      </c>
      <c r="GI21">
        <v>2.9784558400000001</v>
      </c>
      <c r="GJ21">
        <v>10.92584926</v>
      </c>
      <c r="GK21">
        <v>14.017831879999999</v>
      </c>
      <c r="GL21">
        <v>6.8028842699999998</v>
      </c>
      <c r="GM21">
        <v>13.076926630000001</v>
      </c>
      <c r="GN21">
        <v>3.39349334</v>
      </c>
      <c r="GO21">
        <v>6.0373495300000002</v>
      </c>
      <c r="GP21">
        <v>4.7154214300000001</v>
      </c>
      <c r="GQ21">
        <v>7.42691634</v>
      </c>
      <c r="GR21">
        <v>15.160074010000001</v>
      </c>
    </row>
    <row r="22" spans="1:200" x14ac:dyDescent="0.25">
      <c r="A22" t="s">
        <v>37</v>
      </c>
      <c r="B22">
        <v>13.34045847</v>
      </c>
      <c r="C22">
        <v>14.000866070000001</v>
      </c>
      <c r="D22">
        <v>10.770984479999999</v>
      </c>
      <c r="E22">
        <v>7.8758268400000002</v>
      </c>
      <c r="F22">
        <v>9.3583615299999998</v>
      </c>
      <c r="G22">
        <v>12.56742362</v>
      </c>
      <c r="H22">
        <v>8.9287757200000009</v>
      </c>
      <c r="I22">
        <v>10.652029239999999</v>
      </c>
      <c r="J22">
        <v>2.13435986</v>
      </c>
      <c r="K22">
        <v>14.320783649999999</v>
      </c>
      <c r="L22">
        <v>13.448943099999999</v>
      </c>
      <c r="M22">
        <v>5.5266772800000004</v>
      </c>
      <c r="N22">
        <v>7.5773033500000002</v>
      </c>
      <c r="O22">
        <v>11.44610817</v>
      </c>
      <c r="P22">
        <v>14.236171430000001</v>
      </c>
      <c r="Q22">
        <v>13.39263143</v>
      </c>
      <c r="R22">
        <v>8.7564116799999994</v>
      </c>
      <c r="S22">
        <v>9.2376476600000004</v>
      </c>
      <c r="T22">
        <v>8.5522123699999995</v>
      </c>
      <c r="U22">
        <v>8.6812543200000007</v>
      </c>
      <c r="V22">
        <v>6.2218226999999997</v>
      </c>
      <c r="W22">
        <v>4.4562879500000001</v>
      </c>
      <c r="X22">
        <v>6.9417147799999999</v>
      </c>
      <c r="Y22">
        <v>4.9417147799999999</v>
      </c>
      <c r="Z22">
        <v>6.9923408499999997</v>
      </c>
      <c r="AA22">
        <v>2.13435986</v>
      </c>
      <c r="AB22">
        <v>8.1677828600000009</v>
      </c>
      <c r="AC22">
        <v>5.4562879500000001</v>
      </c>
      <c r="AD22">
        <v>4.5937914700000002</v>
      </c>
      <c r="AE22">
        <v>3.13435986</v>
      </c>
      <c r="AF22">
        <v>7.7637164800000003</v>
      </c>
      <c r="AG22">
        <v>9.7268168900000003</v>
      </c>
      <c r="AH22">
        <v>6.2218226999999997</v>
      </c>
      <c r="AI22">
        <v>15.74232583</v>
      </c>
      <c r="AJ22">
        <v>3.9417147799999999</v>
      </c>
      <c r="AK22">
        <v>9.3486789800000007</v>
      </c>
      <c r="AL22">
        <v>7.4919118600000001</v>
      </c>
      <c r="AM22">
        <v>10.0382417</v>
      </c>
      <c r="AN22">
        <v>15.933742670000001</v>
      </c>
      <c r="AO22">
        <v>9.0170029100000004</v>
      </c>
      <c r="AP22">
        <v>2.13435986</v>
      </c>
      <c r="AQ22">
        <v>10.162265850000001</v>
      </c>
      <c r="AR22">
        <v>12.19370432</v>
      </c>
      <c r="AS22">
        <v>8.3822873700000002</v>
      </c>
      <c r="AT22">
        <v>2.71932236</v>
      </c>
      <c r="AU22">
        <v>8.4919118600000001</v>
      </c>
      <c r="AV22">
        <v>6.13435986</v>
      </c>
      <c r="AW22">
        <v>7.0170029100000004</v>
      </c>
      <c r="AX22">
        <v>10.56898808</v>
      </c>
      <c r="AY22">
        <v>9.9954467600000001</v>
      </c>
      <c r="AZ22">
        <v>11.18964229</v>
      </c>
      <c r="BA22">
        <v>7.8758268400000002</v>
      </c>
      <c r="BB22">
        <v>5.0412504499999997</v>
      </c>
      <c r="BC22">
        <v>2.13435986</v>
      </c>
      <c r="BD22">
        <v>12.641658980000001</v>
      </c>
      <c r="BE22">
        <v>12.77505669</v>
      </c>
      <c r="BF22">
        <v>3.13435986</v>
      </c>
      <c r="BG22">
        <v>6.6579218100000004</v>
      </c>
      <c r="BH22">
        <v>8.2428843100000009</v>
      </c>
      <c r="BI22">
        <v>3.71932236</v>
      </c>
      <c r="BJ22">
        <v>2.71932236</v>
      </c>
      <c r="BK22">
        <v>3.71932236</v>
      </c>
      <c r="BL22">
        <v>2.13435986</v>
      </c>
      <c r="BM22">
        <v>8.3142689500000007</v>
      </c>
      <c r="BN22">
        <v>8.5006820699999999</v>
      </c>
      <c r="BO22">
        <v>8.7925713400000003</v>
      </c>
      <c r="BP22">
        <v>6.3438132200000004</v>
      </c>
      <c r="BQ22">
        <v>6.68894871</v>
      </c>
      <c r="BR22">
        <v>5.2218226999999997</v>
      </c>
      <c r="BS22">
        <v>4.13435986</v>
      </c>
      <c r="BT22">
        <v>8.3241844199999999</v>
      </c>
      <c r="BU22">
        <v>8.7925713400000003</v>
      </c>
      <c r="BV22">
        <v>8.4830880099999995</v>
      </c>
      <c r="BW22">
        <v>11.48419395</v>
      </c>
      <c r="BX22">
        <v>4.13435986</v>
      </c>
      <c r="BY22">
        <v>5.9923408499999997</v>
      </c>
      <c r="BZ22">
        <v>8.8892473600000006</v>
      </c>
      <c r="CA22">
        <v>7.0885561700000004</v>
      </c>
      <c r="CB22">
        <v>12.82523087</v>
      </c>
      <c r="CC22">
        <v>11.79702823</v>
      </c>
      <c r="CD22">
        <v>2.71932236</v>
      </c>
      <c r="CE22">
        <v>5.4562879500000001</v>
      </c>
      <c r="CF22">
        <v>8.4830880099999995</v>
      </c>
      <c r="CG22">
        <v>4.4562879500000001</v>
      </c>
      <c r="CH22">
        <v>17.820627829999999</v>
      </c>
      <c r="CI22">
        <v>9.9954467600000001</v>
      </c>
      <c r="CJ22">
        <v>2.71932236</v>
      </c>
      <c r="CK22">
        <v>2.13435986</v>
      </c>
      <c r="CL22">
        <v>3.4562879500000001</v>
      </c>
      <c r="CM22">
        <v>5.0412504499999997</v>
      </c>
      <c r="CN22">
        <v>17.308797949999999</v>
      </c>
      <c r="CO22">
        <v>7.8347995700000004</v>
      </c>
      <c r="CP22">
        <v>6.4562879500000001</v>
      </c>
      <c r="CQ22">
        <v>7.4742098600000002</v>
      </c>
      <c r="CR22">
        <v>7.7925713400000003</v>
      </c>
      <c r="CS22">
        <v>11.67835831</v>
      </c>
      <c r="CT22">
        <v>9.3775338399999999</v>
      </c>
      <c r="CU22">
        <v>3.13435986</v>
      </c>
      <c r="CV22">
        <v>13.56245827</v>
      </c>
      <c r="CW22">
        <v>10.616159290000001</v>
      </c>
      <c r="CX22">
        <v>8.9735636400000001</v>
      </c>
      <c r="CY22">
        <v>9.9287757200000009</v>
      </c>
      <c r="CZ22">
        <v>9.4786557600000005</v>
      </c>
      <c r="DA22">
        <v>6.2218226999999997</v>
      </c>
      <c r="DB22">
        <v>12.905849330000001</v>
      </c>
      <c r="DC22">
        <v>9.4472428100000005</v>
      </c>
      <c r="DD22">
        <v>10.26364287</v>
      </c>
      <c r="DE22">
        <v>3.13435986</v>
      </c>
      <c r="DF22">
        <v>16.278380729999999</v>
      </c>
      <c r="DG22">
        <v>8.1896422900000001</v>
      </c>
      <c r="DH22">
        <v>8.9025441799999996</v>
      </c>
      <c r="DI22">
        <v>13.579374700000001</v>
      </c>
      <c r="DJ22">
        <v>12.965667099999999</v>
      </c>
      <c r="DK22">
        <v>5.8347995700000004</v>
      </c>
      <c r="DL22">
        <v>4.5937914700000002</v>
      </c>
      <c r="DM22">
        <v>7.9545388199999998</v>
      </c>
      <c r="DN22">
        <v>4.4562879500000001</v>
      </c>
      <c r="DO22">
        <v>5.9923408499999997</v>
      </c>
      <c r="DP22">
        <v>6.26364287</v>
      </c>
      <c r="DQ22">
        <v>5.0412504499999997</v>
      </c>
      <c r="DR22">
        <v>3.4562879500000001</v>
      </c>
      <c r="DS22">
        <v>4.7193223599999996</v>
      </c>
      <c r="DT22">
        <v>9.2891779700000008</v>
      </c>
      <c r="DU22">
        <v>2.71932236</v>
      </c>
      <c r="DV22">
        <v>5.13435986</v>
      </c>
      <c r="DW22">
        <v>3.13435986</v>
      </c>
      <c r="DX22">
        <v>8.3727646</v>
      </c>
      <c r="DY22">
        <v>4.7193223599999996</v>
      </c>
      <c r="DZ22">
        <v>6.0885561700000004</v>
      </c>
      <c r="EA22">
        <v>4.3042848600000001</v>
      </c>
      <c r="EB22">
        <v>8.60196541</v>
      </c>
      <c r="EC22">
        <v>4.13435986</v>
      </c>
      <c r="ED22">
        <v>3.71932236</v>
      </c>
      <c r="EE22">
        <v>4.9417147799999999</v>
      </c>
      <c r="EF22">
        <v>2.71932236</v>
      </c>
      <c r="EG22">
        <v>4.8347995700000004</v>
      </c>
      <c r="EH22">
        <v>14.684866169999999</v>
      </c>
      <c r="EI22">
        <v>5.7782160500000002</v>
      </c>
      <c r="EJ22">
        <v>8.8690694800000003</v>
      </c>
      <c r="EK22">
        <v>5.7193223599999996</v>
      </c>
      <c r="EL22">
        <v>4.9417147799999999</v>
      </c>
      <c r="EM22">
        <v>3.13435986</v>
      </c>
      <c r="EN22">
        <v>2.71932236</v>
      </c>
      <c r="EO22">
        <v>6.7490696999999997</v>
      </c>
      <c r="EP22">
        <v>7.8758268400000002</v>
      </c>
      <c r="EQ22">
        <v>6.4562879500000001</v>
      </c>
      <c r="ER22">
        <v>6.3822873700000002</v>
      </c>
      <c r="ES22">
        <v>2.13435986</v>
      </c>
      <c r="ET22">
        <v>3.4562879500000001</v>
      </c>
      <c r="EU22">
        <v>8.3727646</v>
      </c>
      <c r="EV22">
        <v>5.4562879500000001</v>
      </c>
      <c r="EW22">
        <v>2.13435986</v>
      </c>
      <c r="EX22">
        <v>7.26364287</v>
      </c>
      <c r="EY22">
        <v>1.13435986</v>
      </c>
      <c r="EZ22">
        <v>6.68894871</v>
      </c>
      <c r="FA22">
        <v>2.71932236</v>
      </c>
      <c r="FB22">
        <v>7.24288431</v>
      </c>
      <c r="FC22">
        <v>1.13435986</v>
      </c>
      <c r="FD22">
        <v>3.13435986</v>
      </c>
      <c r="FE22">
        <v>3.71932236</v>
      </c>
      <c r="FF22">
        <v>5.3042848600000001</v>
      </c>
      <c r="FG22">
        <v>1.13435986</v>
      </c>
      <c r="FH22">
        <v>6.7490696999999997</v>
      </c>
      <c r="FI22">
        <v>3.13435986</v>
      </c>
      <c r="FJ22">
        <v>6.9672498699999998</v>
      </c>
      <c r="FK22">
        <v>3.9417147799999999</v>
      </c>
      <c r="FL22">
        <v>3.71932236</v>
      </c>
      <c r="FM22">
        <v>2.13435986</v>
      </c>
      <c r="FN22">
        <v>11.05620079</v>
      </c>
      <c r="FO22">
        <v>4.5937914700000002</v>
      </c>
      <c r="FP22">
        <v>7.24288431</v>
      </c>
      <c r="FQ22">
        <v>2.13435986</v>
      </c>
      <c r="FR22">
        <v>4.13435986</v>
      </c>
      <c r="FS22">
        <v>6.5606246099999996</v>
      </c>
      <c r="FT22">
        <v>3.4562879500000001</v>
      </c>
      <c r="FU22">
        <v>3.4562879500000001</v>
      </c>
      <c r="FV22">
        <v>7.2218226999999997</v>
      </c>
      <c r="FW22">
        <v>8.61009329</v>
      </c>
      <c r="FX22">
        <v>5.3042848600000001</v>
      </c>
      <c r="FY22">
        <v>2.13435986</v>
      </c>
      <c r="FZ22">
        <v>3.9417147799999999</v>
      </c>
      <c r="GA22">
        <v>6.26364287</v>
      </c>
      <c r="GB22">
        <v>7.3042848600000001</v>
      </c>
      <c r="GC22">
        <v>6.1787539799999998</v>
      </c>
      <c r="GD22">
        <v>4.13435986</v>
      </c>
      <c r="GE22">
        <v>5.5937914700000002</v>
      </c>
      <c r="GF22">
        <v>3.13435986</v>
      </c>
      <c r="GG22">
        <v>3.13435986</v>
      </c>
      <c r="GH22">
        <v>3.13435986</v>
      </c>
      <c r="GI22">
        <v>4.13435986</v>
      </c>
      <c r="GJ22">
        <v>13.269748509999999</v>
      </c>
      <c r="GK22">
        <v>13.715795849999999</v>
      </c>
      <c r="GL22">
        <v>7.3042848600000001</v>
      </c>
      <c r="GM22">
        <v>13.58582857</v>
      </c>
      <c r="GN22">
        <v>3.13435986</v>
      </c>
      <c r="GO22">
        <v>4.5937914700000002</v>
      </c>
      <c r="GP22">
        <v>6.2218226999999997</v>
      </c>
      <c r="GQ22">
        <v>9.25330093</v>
      </c>
      <c r="GR22">
        <v>15.56546565</v>
      </c>
    </row>
    <row r="23" spans="1:200" x14ac:dyDescent="0.25">
      <c r="A23" t="s">
        <v>38</v>
      </c>
      <c r="B23">
        <v>13.65883947</v>
      </c>
      <c r="C23">
        <v>13.71442433</v>
      </c>
      <c r="D23">
        <v>10.58752574</v>
      </c>
      <c r="E23">
        <v>8.6202771699999996</v>
      </c>
      <c r="F23">
        <v>10.220051870000001</v>
      </c>
      <c r="G23">
        <v>13.16044421</v>
      </c>
      <c r="H23">
        <v>9.5351852400000006</v>
      </c>
      <c r="I23">
        <v>9.82791864</v>
      </c>
      <c r="J23">
        <v>3.4548118200000002</v>
      </c>
      <c r="K23">
        <v>12.895680990000001</v>
      </c>
      <c r="L23">
        <v>13.270906589999999</v>
      </c>
      <c r="M23">
        <v>5.2848868199999997</v>
      </c>
      <c r="N23">
        <v>7.4244381700000002</v>
      </c>
      <c r="O23">
        <v>11.33337369</v>
      </c>
      <c r="P23">
        <v>14.6188807</v>
      </c>
      <c r="Q23">
        <v>11.39341127</v>
      </c>
      <c r="R23">
        <v>9.2506710999999999</v>
      </c>
      <c r="S23">
        <v>9.1459737200000006</v>
      </c>
      <c r="T23">
        <v>9.8025562100000005</v>
      </c>
      <c r="U23">
        <v>8.9678813999999996</v>
      </c>
      <c r="V23">
        <v>5.7767399099999999</v>
      </c>
      <c r="W23">
        <v>0.28488681999999999</v>
      </c>
      <c r="X23">
        <v>7.4548118199999998</v>
      </c>
      <c r="Y23">
        <v>4.67720424</v>
      </c>
      <c r="Z23">
        <v>6.9991323400000001</v>
      </c>
      <c r="AA23">
        <v>3.09224174</v>
      </c>
      <c r="AB23">
        <v>8.80844877</v>
      </c>
      <c r="AC23">
        <v>6.4346339400000003</v>
      </c>
      <c r="AD23">
        <v>5.3723496600000002</v>
      </c>
      <c r="AE23">
        <v>2.2848868200000001</v>
      </c>
      <c r="AF23">
        <v>8.4598125</v>
      </c>
      <c r="AG23">
        <v>10.205239669999999</v>
      </c>
      <c r="AH23">
        <v>6.0397743200000003</v>
      </c>
      <c r="AI23">
        <v>16.235419929999999</v>
      </c>
      <c r="AJ23">
        <v>4.1917774100000003</v>
      </c>
      <c r="AK23">
        <v>10.91606387</v>
      </c>
      <c r="AL23">
        <v>6.7606202499999997</v>
      </c>
      <c r="AM23">
        <v>10.56333628</v>
      </c>
      <c r="AN23">
        <v>16.56413465</v>
      </c>
      <c r="AO23">
        <v>8.6380336399999997</v>
      </c>
      <c r="AP23">
        <v>4.3723496600000002</v>
      </c>
      <c r="AQ23">
        <v>8.9287430099999998</v>
      </c>
      <c r="AR23">
        <v>10.801571770000001</v>
      </c>
      <c r="AS23">
        <v>8.6424388200000006</v>
      </c>
      <c r="AT23">
        <v>2.6068149100000002</v>
      </c>
      <c r="AU23">
        <v>7.4244381700000002</v>
      </c>
      <c r="AV23">
        <v>6.1675298700000001</v>
      </c>
      <c r="AW23">
        <v>7.7926814599999998</v>
      </c>
      <c r="AX23">
        <v>10.773731160000001</v>
      </c>
      <c r="AY23">
        <v>9.1887686599999991</v>
      </c>
      <c r="AZ23">
        <v>10.94131168</v>
      </c>
      <c r="BA23">
        <v>8.4193131399999999</v>
      </c>
      <c r="BB23">
        <v>4.67720424</v>
      </c>
      <c r="BC23">
        <v>3.4548118200000002</v>
      </c>
      <c r="BD23">
        <v>12.957533140000001</v>
      </c>
      <c r="BE23">
        <v>11.51129901</v>
      </c>
      <c r="BF23">
        <v>4.1917774100000003</v>
      </c>
      <c r="BG23">
        <v>6.6424388199999997</v>
      </c>
      <c r="BH23">
        <v>8.51850649</v>
      </c>
      <c r="BI23">
        <v>3.8698493200000001</v>
      </c>
      <c r="BJ23">
        <v>1.8698493199999999</v>
      </c>
      <c r="BK23">
        <v>3.4548118200000002</v>
      </c>
      <c r="BL23">
        <v>1.2848868200000001</v>
      </c>
      <c r="BM23">
        <v>8.8660873999999996</v>
      </c>
      <c r="BN23">
        <v>7.9573121599999999</v>
      </c>
      <c r="BO23">
        <v>7.3292809400000003</v>
      </c>
      <c r="BP23">
        <v>5.98532654</v>
      </c>
      <c r="BQ23">
        <v>6.0128072699999997</v>
      </c>
      <c r="BR23">
        <v>4.8698493200000001</v>
      </c>
      <c r="BS23">
        <v>5.5328143299999999</v>
      </c>
      <c r="BT23">
        <v>8.2274013200000002</v>
      </c>
      <c r="BU23">
        <v>9.2764086599999995</v>
      </c>
      <c r="BV23">
        <v>8.9215114399999997</v>
      </c>
      <c r="BW23">
        <v>11.01535696</v>
      </c>
      <c r="BX23">
        <v>5.0397743200000003</v>
      </c>
      <c r="BY23">
        <v>6.49434018</v>
      </c>
      <c r="BZ23">
        <v>8.9395228499999995</v>
      </c>
      <c r="CA23">
        <v>7.7767399099999999</v>
      </c>
      <c r="CB23">
        <v>12.67182706</v>
      </c>
      <c r="CC23">
        <v>12.61720315</v>
      </c>
      <c r="CD23">
        <v>2.8698493200000001</v>
      </c>
      <c r="CE23">
        <v>7.4447581500000002</v>
      </c>
      <c r="CF23">
        <v>7.9359385099999997</v>
      </c>
      <c r="CG23">
        <v>4.4548118199999998</v>
      </c>
      <c r="CH23">
        <v>17.810132320000001</v>
      </c>
      <c r="CI23">
        <v>9.5563498500000001</v>
      </c>
      <c r="CJ23">
        <v>3.7443184399999998</v>
      </c>
      <c r="CK23">
        <v>2.6068149100000002</v>
      </c>
      <c r="CL23">
        <v>2.2848868200000001</v>
      </c>
      <c r="CM23">
        <v>6.3072546300000001</v>
      </c>
      <c r="CN23">
        <v>17.503667610000001</v>
      </c>
      <c r="CO23">
        <v>6.7767399099999999</v>
      </c>
      <c r="CP23">
        <v>5.7443184399999998</v>
      </c>
      <c r="CQ23">
        <v>9.9215114399999997</v>
      </c>
      <c r="CR23">
        <v>4.4548118199999998</v>
      </c>
      <c r="CS23">
        <v>10.79565099</v>
      </c>
      <c r="CT23">
        <v>9.7422676999999993</v>
      </c>
      <c r="CU23">
        <v>3.4548118200000002</v>
      </c>
      <c r="CV23">
        <v>13.143062130000001</v>
      </c>
      <c r="CW23">
        <v>10.56797517</v>
      </c>
      <c r="CX23">
        <v>10.43081896</v>
      </c>
      <c r="CY23">
        <v>10.31002638</v>
      </c>
      <c r="CZ23">
        <v>10.700628590000001</v>
      </c>
      <c r="DA23">
        <v>6.1675298700000001</v>
      </c>
      <c r="DB23">
        <v>13.539767810000001</v>
      </c>
      <c r="DC23">
        <v>9.23617153</v>
      </c>
      <c r="DD23">
        <v>11.33201073</v>
      </c>
      <c r="DE23">
        <v>3.2848868200000001</v>
      </c>
      <c r="DF23">
        <v>15.574941669999999</v>
      </c>
      <c r="DG23">
        <v>10.08901784</v>
      </c>
      <c r="DH23">
        <v>9.0364308799999993</v>
      </c>
      <c r="DI23">
        <v>13.816390119999999</v>
      </c>
      <c r="DJ23">
        <v>12.001277610000001</v>
      </c>
      <c r="DK23">
        <v>2.2848868200000001</v>
      </c>
      <c r="DL23">
        <v>5.0397743200000003</v>
      </c>
      <c r="DM23">
        <v>8.3016951100000007</v>
      </c>
      <c r="DN23">
        <v>5.67720424</v>
      </c>
      <c r="DO23">
        <v>8.5610112199999993</v>
      </c>
      <c r="DP23">
        <v>6.0922417400000004</v>
      </c>
      <c r="DQ23">
        <v>5.7767399099999999</v>
      </c>
      <c r="DR23">
        <v>5.4548118199999998</v>
      </c>
      <c r="DS23">
        <v>6.3292809400000003</v>
      </c>
      <c r="DT23">
        <v>10.716384420000001</v>
      </c>
      <c r="DU23">
        <v>4.4548118199999998</v>
      </c>
      <c r="DV23">
        <v>4.67720424</v>
      </c>
      <c r="DW23">
        <v>3.2848868200000001</v>
      </c>
      <c r="DX23">
        <v>6.7767399099999999</v>
      </c>
      <c r="DY23">
        <v>5.2848868199999997</v>
      </c>
      <c r="DZ23">
        <v>7.4141698299999996</v>
      </c>
      <c r="EA23">
        <v>4.3723496600000002</v>
      </c>
      <c r="EB23">
        <v>8.8394756700000006</v>
      </c>
      <c r="EC23">
        <v>2.8698493200000001</v>
      </c>
      <c r="ED23">
        <v>4.5328143299999999</v>
      </c>
      <c r="EE23">
        <v>4.7443184399999998</v>
      </c>
      <c r="EF23">
        <v>3.2848868200000001</v>
      </c>
      <c r="EG23">
        <v>6.4346339400000003</v>
      </c>
      <c r="EH23">
        <v>14.71977562</v>
      </c>
      <c r="EI23">
        <v>5.9573121599999999</v>
      </c>
      <c r="EJ23">
        <v>9.7747347799999993</v>
      </c>
      <c r="EK23">
        <v>6.1177768300000004</v>
      </c>
      <c r="EL23">
        <v>4.5328143299999999</v>
      </c>
      <c r="EM23">
        <v>3.6068149100000002</v>
      </c>
      <c r="EN23">
        <v>3.8698493200000001</v>
      </c>
      <c r="EO23">
        <v>6.80844877</v>
      </c>
      <c r="EP23">
        <v>6.7767399099999999</v>
      </c>
      <c r="EQ23">
        <v>7.7443184399999998</v>
      </c>
      <c r="ER23">
        <v>6.7278303099999999</v>
      </c>
      <c r="ES23">
        <v>3.2848868200000001</v>
      </c>
      <c r="ET23">
        <v>1.8698493199999999</v>
      </c>
      <c r="EU23">
        <v>8.6599262499999998</v>
      </c>
      <c r="EV23">
        <v>4.0922417400000004</v>
      </c>
      <c r="EW23">
        <v>2.6068149100000002</v>
      </c>
      <c r="EX23">
        <v>8.2961140699999998</v>
      </c>
      <c r="EY23">
        <v>1.2848868200000001</v>
      </c>
      <c r="EZ23">
        <v>6.6599262499999998</v>
      </c>
      <c r="FA23">
        <v>3.2848868200000001</v>
      </c>
      <c r="FB23">
        <v>7.4346339400000003</v>
      </c>
      <c r="FC23">
        <v>3.6068149100000002</v>
      </c>
      <c r="FD23">
        <v>5.0922417400000004</v>
      </c>
      <c r="FE23">
        <v>4.0922417400000004</v>
      </c>
      <c r="FF23">
        <v>5.2848868199999997</v>
      </c>
      <c r="FG23">
        <v>2.2848868200000001</v>
      </c>
      <c r="FH23">
        <v>6.3723496600000002</v>
      </c>
      <c r="FI23">
        <v>3.2848868200000001</v>
      </c>
      <c r="FJ23">
        <v>3.6068149100000002</v>
      </c>
      <c r="FK23">
        <v>4.2848868199999997</v>
      </c>
      <c r="FL23">
        <v>6.67720424</v>
      </c>
      <c r="FM23">
        <v>3.6068149100000002</v>
      </c>
      <c r="FN23">
        <v>10.426993879999999</v>
      </c>
      <c r="FO23">
        <v>3.6068149100000002</v>
      </c>
      <c r="FP23">
        <v>6.6247368199999999</v>
      </c>
      <c r="FQ23">
        <v>1.8698493199999999</v>
      </c>
      <c r="FR23">
        <v>4.8698493200000001</v>
      </c>
      <c r="FS23">
        <v>7.21562416</v>
      </c>
      <c r="FT23">
        <v>3.09224174</v>
      </c>
      <c r="FU23">
        <v>4.0922417400000004</v>
      </c>
      <c r="FV23">
        <v>9.27072875</v>
      </c>
      <c r="FW23">
        <v>6.4747113799999996</v>
      </c>
      <c r="FX23">
        <v>4.8698493200000001</v>
      </c>
      <c r="FY23">
        <v>0.28488681999999999</v>
      </c>
      <c r="FZ23">
        <v>5.4548118199999998</v>
      </c>
      <c r="GA23">
        <v>6.2848868199999997</v>
      </c>
      <c r="GB23">
        <v>6.49434018</v>
      </c>
      <c r="GC23">
        <v>6.7443184399999998</v>
      </c>
      <c r="GD23">
        <v>5.1917774100000003</v>
      </c>
      <c r="GE23">
        <v>5.4141698299999996</v>
      </c>
      <c r="GF23">
        <v>2.6068149100000002</v>
      </c>
      <c r="GG23">
        <v>3.6068149100000002</v>
      </c>
      <c r="GH23">
        <v>2.6068149100000002</v>
      </c>
      <c r="GI23">
        <v>3.4548118200000002</v>
      </c>
      <c r="GJ23">
        <v>9.6202771699999996</v>
      </c>
      <c r="GK23">
        <v>13.55562014</v>
      </c>
      <c r="GL23">
        <v>6.5328143299999999</v>
      </c>
      <c r="GM23">
        <v>12.130768850000001</v>
      </c>
      <c r="GN23">
        <v>1.2848868200000001</v>
      </c>
      <c r="GO23">
        <v>3.6068149100000002</v>
      </c>
      <c r="GP23">
        <v>5.6424388199999997</v>
      </c>
      <c r="GQ23">
        <v>8.9922459499999992</v>
      </c>
      <c r="GR23">
        <v>15.319943629999999</v>
      </c>
    </row>
    <row r="24" spans="1:200" x14ac:dyDescent="0.25">
      <c r="A24" t="s">
        <v>39</v>
      </c>
      <c r="B24">
        <v>13.46854778</v>
      </c>
      <c r="C24">
        <v>14.09521895</v>
      </c>
      <c r="D24">
        <v>10.72003181</v>
      </c>
      <c r="E24">
        <v>7.0113949399999997</v>
      </c>
      <c r="F24">
        <v>9.9430079599999992</v>
      </c>
      <c r="G24">
        <v>12.115653930000001</v>
      </c>
      <c r="H24">
        <v>8.1813199399999998</v>
      </c>
      <c r="I24">
        <v>10.111375819999999</v>
      </c>
      <c r="J24">
        <v>4.6488248600000004</v>
      </c>
      <c r="K24">
        <v>14.52043679</v>
      </c>
      <c r="L24">
        <v>12.124944190000001</v>
      </c>
      <c r="M24">
        <v>3.95694715</v>
      </c>
      <c r="N24">
        <v>5.9003636300000002</v>
      </c>
      <c r="O24">
        <v>11.023036340000001</v>
      </c>
      <c r="P24">
        <v>15.46774935</v>
      </c>
      <c r="Q24">
        <v>14.31009398</v>
      </c>
      <c r="R24">
        <v>9.3306488999999999</v>
      </c>
      <c r="S24">
        <v>10.41511712</v>
      </c>
      <c r="T24">
        <v>7.1513251999999996</v>
      </c>
      <c r="U24">
        <v>11.39541915</v>
      </c>
      <c r="V24">
        <v>5.0113949399999997</v>
      </c>
      <c r="W24">
        <v>1.8414699400000001</v>
      </c>
      <c r="X24">
        <v>6.1144884299999998</v>
      </c>
      <c r="Y24">
        <v>3.0638623599999999</v>
      </c>
      <c r="Z24">
        <v>6.9430079600000001</v>
      </c>
      <c r="AA24">
        <v>2.8414699400000001</v>
      </c>
      <c r="AB24">
        <v>11.588543980000001</v>
      </c>
      <c r="AC24">
        <v>4.5044349500000003</v>
      </c>
      <c r="AD24">
        <v>7.3439702799999997</v>
      </c>
      <c r="AE24">
        <v>3.0638623599999999</v>
      </c>
      <c r="AF24">
        <v>8.9253924199999997</v>
      </c>
      <c r="AG24">
        <v>8.7241129900000001</v>
      </c>
      <c r="AH24">
        <v>4.3439702799999997</v>
      </c>
      <c r="AI24">
        <v>15.88842339</v>
      </c>
      <c r="AJ24">
        <v>2.25650744</v>
      </c>
      <c r="AK24">
        <v>11.39605879</v>
      </c>
      <c r="AL24">
        <v>8.2048746700000006</v>
      </c>
      <c r="AM24">
        <v>9.4389017899999992</v>
      </c>
      <c r="AN24">
        <v>15.458057070000001</v>
      </c>
      <c r="AO24">
        <v>8.0638623599999999</v>
      </c>
      <c r="AP24">
        <v>4.5784355300000001</v>
      </c>
      <c r="AQ24">
        <v>8.8785592599999994</v>
      </c>
      <c r="AR24">
        <v>10.62064209</v>
      </c>
      <c r="AS24">
        <v>8.6228296499999999</v>
      </c>
      <c r="AT24">
        <v>5.25650744</v>
      </c>
      <c r="AU24">
        <v>7.3545395200000003</v>
      </c>
      <c r="AV24">
        <v>5.4659608000000004</v>
      </c>
      <c r="AW24">
        <v>5.4659608000000004</v>
      </c>
      <c r="AX24">
        <v>9.2136094800000006</v>
      </c>
      <c r="AY24">
        <v>8.0113949400000006</v>
      </c>
      <c r="AZ24">
        <v>11.41448589</v>
      </c>
      <c r="BA24">
        <v>9.1330243800000002</v>
      </c>
      <c r="BB24">
        <v>5.6140594400000001</v>
      </c>
      <c r="BC24">
        <v>5.0113949399999997</v>
      </c>
      <c r="BD24">
        <v>13.582375020000001</v>
      </c>
      <c r="BE24">
        <v>11.791782810000001</v>
      </c>
      <c r="BF24">
        <v>2.25650744</v>
      </c>
      <c r="BG24">
        <v>5.5044349500000003</v>
      </c>
      <c r="BH24">
        <v>7.2107037500000004</v>
      </c>
      <c r="BI24">
        <v>3.95694715</v>
      </c>
      <c r="BJ24">
        <v>1.25650744</v>
      </c>
      <c r="BK24">
        <v>1.8414699400000001</v>
      </c>
      <c r="BL24">
        <v>2.25650744</v>
      </c>
      <c r="BM24">
        <v>7.6743599500000004</v>
      </c>
      <c r="BN24">
        <v>7.6052355900000004</v>
      </c>
      <c r="BO24">
        <v>8.2788752500000005</v>
      </c>
      <c r="BP24">
        <v>6.1633980299999997</v>
      </c>
      <c r="BQ24">
        <v>5.9844278900000001</v>
      </c>
      <c r="BR24">
        <v>5.1633980299999997</v>
      </c>
      <c r="BS24">
        <v>4.4264324400000001</v>
      </c>
      <c r="BT24">
        <v>6.6994509300000002</v>
      </c>
      <c r="BU24">
        <v>8.8489644700000003</v>
      </c>
      <c r="BV24">
        <v>10.40879228</v>
      </c>
      <c r="BW24">
        <v>12.246966</v>
      </c>
      <c r="BX24">
        <v>3.4264324400000001</v>
      </c>
      <c r="BY24">
        <v>5.1144884299999998</v>
      </c>
      <c r="BZ24">
        <v>8.7159390499999994</v>
      </c>
      <c r="CA24">
        <v>7.0113949399999997</v>
      </c>
      <c r="CB24">
        <v>12.0312945</v>
      </c>
      <c r="CC24">
        <v>10.46961166</v>
      </c>
      <c r="CD24">
        <v>2.8414699400000001</v>
      </c>
      <c r="CE24">
        <v>9.7898371700000002</v>
      </c>
      <c r="CF24">
        <v>6.5602881799999997</v>
      </c>
      <c r="CG24">
        <v>4.5784355300000001</v>
      </c>
      <c r="CH24">
        <v>18.52271292</v>
      </c>
      <c r="CI24">
        <v>10.71900971</v>
      </c>
      <c r="CJ24">
        <v>2.5784355300000001</v>
      </c>
      <c r="CK24">
        <v>3.0638623599999999</v>
      </c>
      <c r="CL24">
        <v>1.8414699400000001</v>
      </c>
      <c r="CM24">
        <v>5.1633980299999997</v>
      </c>
      <c r="CN24">
        <v>17.33199703</v>
      </c>
      <c r="CO24">
        <v>7.3333230299999999</v>
      </c>
      <c r="CP24">
        <v>6.52329398</v>
      </c>
      <c r="CQ24">
        <v>7.3009015599999998</v>
      </c>
      <c r="CR24">
        <v>4.3439702799999997</v>
      </c>
      <c r="CS24">
        <v>10.942132279999999</v>
      </c>
      <c r="CT24">
        <v>10.665898370000001</v>
      </c>
      <c r="CU24">
        <v>3.4264324400000001</v>
      </c>
      <c r="CV24">
        <v>12.743845049999999</v>
      </c>
      <c r="CW24">
        <v>9.4413827799999996</v>
      </c>
      <c r="CX24">
        <v>8.8377080200000009</v>
      </c>
      <c r="CY24">
        <v>9.1543528900000002</v>
      </c>
      <c r="CZ24">
        <v>10.06707907</v>
      </c>
      <c r="DA24">
        <v>5.9003636300000002</v>
      </c>
      <c r="DB24">
        <v>11.738811220000001</v>
      </c>
      <c r="DC24">
        <v>7.6743599500000004</v>
      </c>
      <c r="DD24">
        <v>9.5068058499999992</v>
      </c>
      <c r="DE24">
        <v>1.25650744</v>
      </c>
      <c r="DF24">
        <v>13.52738673</v>
      </c>
      <c r="DG24">
        <v>7.446332</v>
      </c>
      <c r="DH24">
        <v>7.8785592600000003</v>
      </c>
      <c r="DI24">
        <v>12.589942349999999</v>
      </c>
      <c r="DJ24">
        <v>11.011394940000001</v>
      </c>
      <c r="DK24">
        <v>3.5784355300000001</v>
      </c>
      <c r="DL24">
        <v>3.25650744</v>
      </c>
      <c r="DM24">
        <v>8.0766863999999998</v>
      </c>
      <c r="DN24">
        <v>3.8414699400000001</v>
      </c>
      <c r="DO24">
        <v>6.0113949399999997</v>
      </c>
      <c r="DP24">
        <v>6.6315468700000002</v>
      </c>
      <c r="DQ24">
        <v>5.25650744</v>
      </c>
      <c r="DR24">
        <v>2.25650744</v>
      </c>
      <c r="DS24">
        <v>6.446332</v>
      </c>
      <c r="DT24">
        <v>7.8489644700000003</v>
      </c>
      <c r="DU24">
        <v>3.5784355300000001</v>
      </c>
      <c r="DV24">
        <v>2.5784355300000001</v>
      </c>
      <c r="DW24">
        <v>2.5784355300000001</v>
      </c>
      <c r="DX24">
        <v>7.2677346900000002</v>
      </c>
      <c r="DY24">
        <v>4.4264324400000001</v>
      </c>
      <c r="DZ24">
        <v>7.0893974499999999</v>
      </c>
      <c r="EA24">
        <v>5.0113949399999997</v>
      </c>
      <c r="EB24">
        <v>8.8187498600000005</v>
      </c>
      <c r="EC24">
        <v>2.5784355300000001</v>
      </c>
      <c r="ED24">
        <v>3.7159390499999998</v>
      </c>
      <c r="EE24">
        <v>5.0638623599999999</v>
      </c>
      <c r="EF24">
        <v>5.1144884299999998</v>
      </c>
      <c r="EG24">
        <v>5.1144884299999998</v>
      </c>
      <c r="EH24">
        <v>14.11400253</v>
      </c>
      <c r="EI24">
        <v>5.6140594400000001</v>
      </c>
      <c r="EJ24">
        <v>11.592456</v>
      </c>
      <c r="EK24">
        <v>8.8301546200000001</v>
      </c>
      <c r="EL24">
        <v>7.2451921199999996</v>
      </c>
      <c r="EM24">
        <v>5.4659608000000004</v>
      </c>
      <c r="EN24">
        <v>6.5602881799999997</v>
      </c>
      <c r="EO24">
        <v>6.5784355300000001</v>
      </c>
      <c r="EP24">
        <v>6.4853261299999998</v>
      </c>
      <c r="EQ24">
        <v>6.4062545599999998</v>
      </c>
      <c r="ER24">
        <v>5.4659608000000004</v>
      </c>
      <c r="ES24">
        <v>6.6994509300000002</v>
      </c>
      <c r="ET24">
        <v>2.5784355300000001</v>
      </c>
      <c r="EU24">
        <v>6.9147189200000003</v>
      </c>
      <c r="EV24">
        <v>3.25650744</v>
      </c>
      <c r="EW24">
        <v>1.8414699400000001</v>
      </c>
      <c r="EX24">
        <v>8.0957112200000001</v>
      </c>
      <c r="EY24">
        <v>1.8414699400000001</v>
      </c>
      <c r="EZ24">
        <v>6.1872447700000004</v>
      </c>
      <c r="FA24">
        <v>6.8712172799999998</v>
      </c>
      <c r="FB24">
        <v>6.9569471500000004</v>
      </c>
      <c r="FC24">
        <v>1.8414699400000001</v>
      </c>
      <c r="FD24">
        <v>5.8414699399999996</v>
      </c>
      <c r="FE24">
        <v>5.0113949399999997</v>
      </c>
      <c r="FF24">
        <v>5.0113949399999997</v>
      </c>
      <c r="FG24">
        <v>1.25650744</v>
      </c>
      <c r="FH24">
        <v>5.4659608000000004</v>
      </c>
      <c r="FI24">
        <v>1.8414699400000001</v>
      </c>
      <c r="FJ24">
        <v>4.25650744</v>
      </c>
      <c r="FK24">
        <v>3.7159390499999998</v>
      </c>
      <c r="FL24">
        <v>4.25650744</v>
      </c>
      <c r="FM24">
        <v>2.25650744</v>
      </c>
      <c r="FN24">
        <v>9.6445247199999997</v>
      </c>
      <c r="FO24">
        <v>7.0113949399999997</v>
      </c>
      <c r="FP24">
        <v>7.25650744</v>
      </c>
      <c r="FQ24">
        <v>1.25650744</v>
      </c>
      <c r="FR24">
        <v>2.25650744</v>
      </c>
      <c r="FS24">
        <v>7.3117898700000001</v>
      </c>
      <c r="FT24">
        <v>1.8414699400000001</v>
      </c>
      <c r="FU24">
        <v>1.25650744</v>
      </c>
      <c r="FV24">
        <v>6.3439702799999997</v>
      </c>
      <c r="FW24">
        <v>5.8712172799999998</v>
      </c>
      <c r="FX24">
        <v>3.0638623599999999</v>
      </c>
      <c r="FY24">
        <v>1.8414699400000001</v>
      </c>
      <c r="FZ24">
        <v>3.5784355300000001</v>
      </c>
      <c r="GA24">
        <v>4.9569471500000004</v>
      </c>
      <c r="GB24">
        <v>6.1391504899999996</v>
      </c>
      <c r="GC24">
        <v>4.8414699399999996</v>
      </c>
      <c r="GD24">
        <v>6.3009015599999998</v>
      </c>
      <c r="GE24">
        <v>4.6488248600000004</v>
      </c>
      <c r="GF24">
        <v>2.5784355300000001</v>
      </c>
      <c r="GG24">
        <v>5.4264324400000001</v>
      </c>
      <c r="GH24">
        <v>3.7159390499999998</v>
      </c>
      <c r="GI24">
        <v>3.0638623599999999</v>
      </c>
      <c r="GJ24">
        <v>7.6315468700000002</v>
      </c>
      <c r="GK24">
        <v>12.73477147</v>
      </c>
      <c r="GL24">
        <v>6.7483605300000002</v>
      </c>
      <c r="GM24">
        <v>11.54825372</v>
      </c>
      <c r="GN24">
        <v>1.25650744</v>
      </c>
      <c r="GO24">
        <v>3.95694715</v>
      </c>
      <c r="GP24">
        <v>5.3009015599999998</v>
      </c>
      <c r="GQ24">
        <v>8.8225614700000001</v>
      </c>
      <c r="GR24">
        <v>15.10571704</v>
      </c>
    </row>
    <row r="25" spans="1:200" x14ac:dyDescent="0.25">
      <c r="A25" t="s">
        <v>40</v>
      </c>
      <c r="B25">
        <v>12.579776880000001</v>
      </c>
      <c r="C25">
        <v>12.85363547</v>
      </c>
      <c r="D25">
        <v>9.4391017900000005</v>
      </c>
      <c r="E25">
        <v>8.9439706999999995</v>
      </c>
      <c r="F25">
        <v>8.5402485200000005</v>
      </c>
      <c r="G25">
        <v>11.89926593</v>
      </c>
      <c r="H25">
        <v>8.9683760199999991</v>
      </c>
      <c r="I25">
        <v>10.21345943</v>
      </c>
      <c r="J25">
        <v>3.95528602</v>
      </c>
      <c r="K25">
        <v>12.03098799</v>
      </c>
      <c r="L25">
        <v>11.72291875</v>
      </c>
      <c r="M25">
        <v>4.8621766099999997</v>
      </c>
      <c r="N25">
        <v>7.68320647</v>
      </c>
      <c r="O25">
        <v>11.66895892</v>
      </c>
      <c r="P25">
        <v>15.230222230000001</v>
      </c>
      <c r="Q25">
        <v>14.448057199999999</v>
      </c>
      <c r="R25">
        <v>7.9133553399999998</v>
      </c>
      <c r="S25">
        <v>8.3871318000000006</v>
      </c>
      <c r="T25">
        <v>7.4736113199999998</v>
      </c>
      <c r="U25">
        <v>9.1351951099999997</v>
      </c>
      <c r="V25">
        <v>5.4788479700000003</v>
      </c>
      <c r="W25">
        <v>0.37032352000000002</v>
      </c>
      <c r="X25">
        <v>6.1776784400000002</v>
      </c>
      <c r="Y25">
        <v>4.95528602</v>
      </c>
      <c r="Z25">
        <v>5.0427488599999997</v>
      </c>
      <c r="AA25">
        <v>0.95528601999999996</v>
      </c>
      <c r="AB25">
        <v>8.6580358999999998</v>
      </c>
      <c r="AC25">
        <v>5.0141797099999996</v>
      </c>
      <c r="AD25">
        <v>5.1776784400000002</v>
      </c>
      <c r="AE25">
        <v>0.95528601999999996</v>
      </c>
      <c r="AF25">
        <v>7.5894920399999997</v>
      </c>
      <c r="AG25">
        <v>10.59733771</v>
      </c>
      <c r="AH25">
        <v>3.7626409399999998</v>
      </c>
      <c r="AI25">
        <v>14.455256439999999</v>
      </c>
      <c r="AJ25">
        <v>0.95528601999999996</v>
      </c>
      <c r="AK25">
        <v>10.34545497</v>
      </c>
      <c r="AL25">
        <v>6.4147176400000001</v>
      </c>
      <c r="AM25">
        <v>10.84453645</v>
      </c>
      <c r="AN25">
        <v>15.297013310000001</v>
      </c>
      <c r="AO25">
        <v>9.4377578799999995</v>
      </c>
      <c r="AP25">
        <v>5.3926913299999999</v>
      </c>
      <c r="AQ25">
        <v>6.1117904999999997</v>
      </c>
      <c r="AR25">
        <v>11.662069799999999</v>
      </c>
      <c r="AS25">
        <v>9.0498036200000005</v>
      </c>
      <c r="AT25">
        <v>3.7626409399999998</v>
      </c>
      <c r="AU25">
        <v>7.2711903199999997</v>
      </c>
      <c r="AV25">
        <v>5.6182510299999997</v>
      </c>
      <c r="AW25">
        <v>7.6134975000000003</v>
      </c>
      <c r="AX25">
        <v>10.09313105</v>
      </c>
      <c r="AY25">
        <v>9.2345096600000005</v>
      </c>
      <c r="AZ25">
        <v>11.0092119</v>
      </c>
      <c r="BA25">
        <v>8.5576755900000006</v>
      </c>
      <c r="BB25">
        <v>5.1252110200000001</v>
      </c>
      <c r="BC25">
        <v>3.8938854699999998</v>
      </c>
      <c r="BD25">
        <v>15.69759545</v>
      </c>
      <c r="BE25">
        <v>15.27208607</v>
      </c>
      <c r="BF25">
        <v>3.54024852</v>
      </c>
      <c r="BG25">
        <v>5.8938854699999998</v>
      </c>
      <c r="BH25">
        <v>8.0105684499999992</v>
      </c>
      <c r="BI25">
        <v>8.7256746100000004</v>
      </c>
      <c r="BJ25">
        <v>0.37032352000000002</v>
      </c>
      <c r="BK25">
        <v>3.1776784400000002</v>
      </c>
      <c r="BL25">
        <v>0.95528601999999996</v>
      </c>
      <c r="BM25">
        <v>9.4736113199999998</v>
      </c>
      <c r="BN25">
        <v>7.2529665699999999</v>
      </c>
      <c r="BO25">
        <v>6.1647393800000003</v>
      </c>
      <c r="BP25">
        <v>4.3703235200000004</v>
      </c>
      <c r="BQ25">
        <v>5.3926913299999999</v>
      </c>
      <c r="BR25">
        <v>5.1252110200000001</v>
      </c>
      <c r="BS25">
        <v>9.3288762300000005</v>
      </c>
      <c r="BT25">
        <v>9.4242494000000008</v>
      </c>
      <c r="BU25">
        <v>8.9152879499999997</v>
      </c>
      <c r="BV25">
        <v>10.16636312</v>
      </c>
      <c r="BW25">
        <v>11.495736989999999</v>
      </c>
      <c r="BX25">
        <v>4.3703235200000004</v>
      </c>
      <c r="BY25">
        <v>6.7012403899999997</v>
      </c>
      <c r="BZ25">
        <v>9.8379290699999995</v>
      </c>
      <c r="CA25">
        <v>8.74318858</v>
      </c>
      <c r="CB25">
        <v>12.79173093</v>
      </c>
      <c r="CC25">
        <v>10.968376019999999</v>
      </c>
      <c r="CD25">
        <v>0.37032352000000002</v>
      </c>
      <c r="CE25">
        <v>9.6123066700000006</v>
      </c>
      <c r="CF25">
        <v>8.0285349999999998</v>
      </c>
      <c r="CG25">
        <v>5.5797768799999998</v>
      </c>
      <c r="CH25">
        <v>18.677544340000001</v>
      </c>
      <c r="CI25">
        <v>8.8399653300000001</v>
      </c>
      <c r="CJ25">
        <v>1.95528602</v>
      </c>
      <c r="CK25">
        <v>2.54024852</v>
      </c>
      <c r="CL25">
        <v>0.37032352000000002</v>
      </c>
      <c r="CM25">
        <v>4.6557257300000003</v>
      </c>
      <c r="CN25">
        <v>16.444904040000001</v>
      </c>
      <c r="CO25">
        <v>6.3590081999999999</v>
      </c>
      <c r="CP25">
        <v>5.2283045100000001</v>
      </c>
      <c r="CQ25">
        <v>7.0213752100000004</v>
      </c>
      <c r="CR25">
        <v>5.0982439700000004</v>
      </c>
      <c r="CS25">
        <v>10.302538269999999</v>
      </c>
      <c r="CT25">
        <v>9.8681753499999996</v>
      </c>
      <c r="CU25">
        <v>4.0141797099999996</v>
      </c>
      <c r="CV25">
        <v>12.973138349999999</v>
      </c>
      <c r="CW25">
        <v>11.36503051</v>
      </c>
      <c r="CX25">
        <v>10.34974871</v>
      </c>
      <c r="CY25">
        <v>9.3675029999999992</v>
      </c>
      <c r="CZ25">
        <v>10.18730714</v>
      </c>
      <c r="DA25">
        <v>6.3010608499999998</v>
      </c>
      <c r="DB25">
        <v>11.5647726</v>
      </c>
      <c r="DC25">
        <v>8.0462805500000005</v>
      </c>
      <c r="DD25">
        <v>8.7902836900000008</v>
      </c>
      <c r="DE25">
        <v>5.5402485199999996</v>
      </c>
      <c r="DF25">
        <v>14.12693196</v>
      </c>
      <c r="DG25">
        <v>9.2921644499999996</v>
      </c>
      <c r="DH25">
        <v>8.4174474299999993</v>
      </c>
      <c r="DI25">
        <v>13.4571232</v>
      </c>
      <c r="DJ25">
        <v>11.5660033</v>
      </c>
      <c r="DK25">
        <v>0.37032352000000002</v>
      </c>
      <c r="DL25">
        <v>4.1252110200000001</v>
      </c>
      <c r="DM25">
        <v>8.3703235199999995</v>
      </c>
      <c r="DN25">
        <v>5.6371100600000004</v>
      </c>
      <c r="DO25">
        <v>7.6277113600000002</v>
      </c>
      <c r="DP25">
        <v>5.5797768799999998</v>
      </c>
      <c r="DQ25">
        <v>5.0141797099999996</v>
      </c>
      <c r="DR25">
        <v>4.2283045100000001</v>
      </c>
      <c r="DS25">
        <v>5.0141797099999996</v>
      </c>
      <c r="DT25">
        <v>8.9133553400000007</v>
      </c>
      <c r="DU25">
        <v>5.6182510299999997</v>
      </c>
      <c r="DV25">
        <v>4.7278755200000004</v>
      </c>
      <c r="DW25">
        <v>3.6182510300000001</v>
      </c>
      <c r="DX25">
        <v>7.0914226999999999</v>
      </c>
      <c r="DY25">
        <v>5.0707632299999998</v>
      </c>
      <c r="DZ25">
        <v>8.0249595399999993</v>
      </c>
      <c r="EA25">
        <v>4.9850333600000001</v>
      </c>
      <c r="EB25">
        <v>8.9363775499999996</v>
      </c>
      <c r="EC25">
        <v>6.4683555999999998</v>
      </c>
      <c r="ED25">
        <v>4.5797768799999998</v>
      </c>
      <c r="EE25">
        <v>5.2772141100000001</v>
      </c>
      <c r="EF25">
        <v>3.2772141100000001</v>
      </c>
      <c r="EG25">
        <v>4.8621766099999997</v>
      </c>
      <c r="EH25">
        <v>15.56531116</v>
      </c>
      <c r="EI25">
        <v>5.1516832299999997</v>
      </c>
      <c r="EJ25">
        <v>9.2621072200000008</v>
      </c>
      <c r="EK25">
        <v>5.2283045100000001</v>
      </c>
      <c r="EL25">
        <v>4.4577863600000001</v>
      </c>
      <c r="EM25">
        <v>4.8621766099999997</v>
      </c>
      <c r="EN25">
        <v>4.79658827</v>
      </c>
      <c r="EO25">
        <v>6.2772141100000001</v>
      </c>
      <c r="EP25">
        <v>6.31283802</v>
      </c>
      <c r="EQ25">
        <v>7.6557257300000003</v>
      </c>
      <c r="ER25">
        <v>8.9477523399999992</v>
      </c>
      <c r="ES25">
        <v>3.7626409399999998</v>
      </c>
      <c r="ET25">
        <v>2.69225161</v>
      </c>
      <c r="EU25">
        <v>8.1451105800000008</v>
      </c>
      <c r="EV25">
        <v>4.6557257300000003</v>
      </c>
      <c r="EW25">
        <v>3.69225161</v>
      </c>
      <c r="EX25">
        <v>6.85413929</v>
      </c>
      <c r="EY25">
        <v>1.3703235199999999</v>
      </c>
      <c r="EZ25">
        <v>6.1252110200000001</v>
      </c>
      <c r="FA25">
        <v>1.3703235199999999</v>
      </c>
      <c r="FB25">
        <v>5.6557257300000003</v>
      </c>
      <c r="FC25">
        <v>0.37032352000000002</v>
      </c>
      <c r="FD25">
        <v>4.79658827</v>
      </c>
      <c r="FE25">
        <v>2.8297551300000001</v>
      </c>
      <c r="FF25">
        <v>4.7278755200000004</v>
      </c>
      <c r="FG25">
        <v>2.8297551300000001</v>
      </c>
      <c r="FH25">
        <v>7.2711903199999997</v>
      </c>
      <c r="FI25">
        <v>2.1776784400000002</v>
      </c>
      <c r="FJ25">
        <v>2.54024852</v>
      </c>
      <c r="FK25">
        <v>4.5402485199999996</v>
      </c>
      <c r="FL25">
        <v>2.1776784400000002</v>
      </c>
      <c r="FM25">
        <v>0.37032352000000002</v>
      </c>
      <c r="FN25">
        <v>10.53334416</v>
      </c>
      <c r="FO25">
        <v>3.54024852</v>
      </c>
      <c r="FP25">
        <v>7.9017049799999999</v>
      </c>
      <c r="FQ25">
        <v>0.95528601999999996</v>
      </c>
      <c r="FR25">
        <v>3.2772141100000001</v>
      </c>
      <c r="FS25">
        <v>6.9249123700000004</v>
      </c>
      <c r="FT25">
        <v>2.69225161</v>
      </c>
      <c r="FU25">
        <v>-0.62967647999999998</v>
      </c>
      <c r="FV25">
        <v>6.3703235200000004</v>
      </c>
      <c r="FW25">
        <v>3.6182510300000001</v>
      </c>
      <c r="FX25">
        <v>5.3476034400000003</v>
      </c>
      <c r="FY25">
        <v>2.3703235199999999</v>
      </c>
      <c r="FZ25">
        <v>2.3703235199999999</v>
      </c>
      <c r="GA25">
        <v>7.5352304400000003</v>
      </c>
      <c r="GB25">
        <v>6.7453629499999996</v>
      </c>
      <c r="GC25">
        <v>5.9850333600000001</v>
      </c>
      <c r="GD25">
        <v>5.0141797099999996</v>
      </c>
      <c r="GE25">
        <v>5.3703235200000004</v>
      </c>
      <c r="GF25">
        <v>3.4577863600000001</v>
      </c>
      <c r="GG25">
        <v>3.95528602</v>
      </c>
      <c r="GH25">
        <v>2.3703235199999999</v>
      </c>
      <c r="GI25">
        <v>3.6182510300000001</v>
      </c>
      <c r="GJ25">
        <v>11.66580549</v>
      </c>
      <c r="GK25">
        <v>12.78949368</v>
      </c>
      <c r="GL25">
        <v>6.5894920399999997</v>
      </c>
      <c r="GM25">
        <v>12.191898220000001</v>
      </c>
      <c r="GN25">
        <v>2.3703235199999999</v>
      </c>
      <c r="GO25">
        <v>7.6649442600000004</v>
      </c>
      <c r="GP25">
        <v>6.7453629499999996</v>
      </c>
      <c r="GQ25">
        <v>8.2189464599999997</v>
      </c>
      <c r="GR25">
        <v>14.16163905</v>
      </c>
    </row>
    <row r="26" spans="1:200" x14ac:dyDescent="0.25">
      <c r="A26" t="s">
        <v>41</v>
      </c>
      <c r="B26">
        <v>13.00067357</v>
      </c>
      <c r="C26">
        <v>13.32159513</v>
      </c>
      <c r="D26">
        <v>8.4359875899999999</v>
      </c>
      <c r="E26">
        <v>7.6074680600000004</v>
      </c>
      <c r="F26">
        <v>9.1310300200000007</v>
      </c>
      <c r="G26">
        <v>11.52756419</v>
      </c>
      <c r="H26">
        <v>8.7938811799999996</v>
      </c>
      <c r="I26">
        <v>8.9638061899999997</v>
      </c>
      <c r="J26">
        <v>2.9194120699999999</v>
      </c>
      <c r="K26">
        <v>15.63095955</v>
      </c>
      <c r="L26">
        <v>12.710213059999999</v>
      </c>
      <c r="M26">
        <v>4.8369499100000004</v>
      </c>
      <c r="N26">
        <v>7.6920015700000004</v>
      </c>
      <c r="O26">
        <v>10.837612760000001</v>
      </c>
      <c r="P26">
        <v>14.75445362</v>
      </c>
      <c r="Q26">
        <v>13.51269943</v>
      </c>
      <c r="R26">
        <v>7.9831067400000002</v>
      </c>
      <c r="S26">
        <v>10.816921430000001</v>
      </c>
      <c r="T26">
        <v>7.7884060499999999</v>
      </c>
      <c r="U26">
        <v>9.5839581200000001</v>
      </c>
      <c r="V26">
        <v>5.2730490200000002</v>
      </c>
      <c r="W26">
        <v>2.9194120699999999</v>
      </c>
      <c r="X26">
        <v>6.1757518200000003</v>
      </c>
      <c r="Y26">
        <v>3.20891868</v>
      </c>
      <c r="Z26">
        <v>6.3788436900000001</v>
      </c>
      <c r="AA26">
        <v>1.74948707</v>
      </c>
      <c r="AB26">
        <v>9.5886908500000008</v>
      </c>
      <c r="AC26">
        <v>4.8369499100000004</v>
      </c>
      <c r="AD26">
        <v>5.4499267800000002</v>
      </c>
      <c r="AE26">
        <v>1.74948707</v>
      </c>
      <c r="AF26">
        <v>7.42896716</v>
      </c>
      <c r="AG26">
        <v>9.0186137399999993</v>
      </c>
      <c r="AH26">
        <v>5.7267669899999998</v>
      </c>
      <c r="AI26">
        <v>15.07247143</v>
      </c>
      <c r="AJ26">
        <v>4.5568419899999997</v>
      </c>
      <c r="AK26">
        <v>9.9855012599999995</v>
      </c>
      <c r="AL26">
        <v>6.7152713500000001</v>
      </c>
      <c r="AM26">
        <v>9.7649021200000004</v>
      </c>
      <c r="AN26">
        <v>15.92712072</v>
      </c>
      <c r="AO26">
        <v>7.6683503000000002</v>
      </c>
      <c r="AP26">
        <v>3.9974145800000001</v>
      </c>
      <c r="AQ26">
        <v>8.0804039400000001</v>
      </c>
      <c r="AR26">
        <v>11.447757640000001</v>
      </c>
      <c r="AS26">
        <v>8.3641969100000004</v>
      </c>
      <c r="AT26">
        <v>4.2730490200000002</v>
      </c>
      <c r="AU26">
        <v>8.6831777199999998</v>
      </c>
      <c r="AV26">
        <v>5.8580115199999998</v>
      </c>
      <c r="AW26">
        <v>6.6198517800000003</v>
      </c>
      <c r="AX26">
        <v>10.27891762</v>
      </c>
      <c r="AY26">
        <v>7.8047694999999999</v>
      </c>
      <c r="AZ26">
        <v>9.8941453100000007</v>
      </c>
      <c r="BA26">
        <v>7.0441078099999999</v>
      </c>
      <c r="BB26">
        <v>4.2730490200000002</v>
      </c>
      <c r="BC26">
        <v>2.3344495699999999</v>
      </c>
      <c r="BD26">
        <v>12.68722869</v>
      </c>
      <c r="BE26">
        <v>11.229772390000001</v>
      </c>
      <c r="BF26">
        <v>-0.25051293000000002</v>
      </c>
      <c r="BG26">
        <v>5.9589404300000002</v>
      </c>
      <c r="BH26">
        <v>7.19243056</v>
      </c>
      <c r="BI26">
        <v>1.74948707</v>
      </c>
      <c r="BJ26">
        <v>1.3344495700000001</v>
      </c>
      <c r="BK26">
        <v>2.3344495699999999</v>
      </c>
      <c r="BL26">
        <v>1.74948707</v>
      </c>
      <c r="BM26">
        <v>8.1631149900000004</v>
      </c>
      <c r="BN26">
        <v>7.4359875899999999</v>
      </c>
      <c r="BO26">
        <v>6.4774075199999999</v>
      </c>
      <c r="BP26">
        <v>6.0714151599999999</v>
      </c>
      <c r="BQ26">
        <v>5.6563776600000004</v>
      </c>
      <c r="BR26">
        <v>4.2730490200000002</v>
      </c>
      <c r="BS26">
        <v>4.0714151599999999</v>
      </c>
      <c r="BT26">
        <v>7.9638061899999997</v>
      </c>
      <c r="BU26">
        <v>8.4254441</v>
      </c>
      <c r="BV26">
        <v>9.3363268500000007</v>
      </c>
      <c r="BW26">
        <v>11.423679330000001</v>
      </c>
      <c r="BX26">
        <v>3.5568419900000001</v>
      </c>
      <c r="BY26">
        <v>5.8155762600000003</v>
      </c>
      <c r="BZ26">
        <v>8.2925188900000002</v>
      </c>
      <c r="CA26">
        <v>6.3040759199999998</v>
      </c>
      <c r="CB26">
        <v>10.59576098</v>
      </c>
      <c r="CC26">
        <v>11.89541921</v>
      </c>
      <c r="CD26">
        <v>1.3344495700000001</v>
      </c>
      <c r="CE26">
        <v>10.970469919999999</v>
      </c>
      <c r="CF26">
        <v>7.1673395800000002</v>
      </c>
      <c r="CG26">
        <v>4.2730490200000002</v>
      </c>
      <c r="CH26">
        <v>18.80447551</v>
      </c>
      <c r="CI26">
        <v>11.702228310000001</v>
      </c>
      <c r="CJ26">
        <v>3.20891868</v>
      </c>
      <c r="CK26">
        <v>2.5568419900000001</v>
      </c>
      <c r="CL26">
        <v>1.74948707</v>
      </c>
      <c r="CM26">
        <v>4.9194120699999999</v>
      </c>
      <c r="CN26">
        <v>16.80526729</v>
      </c>
      <c r="CO26">
        <v>7.4359875899999999</v>
      </c>
      <c r="CP26">
        <v>6.5308467800000001</v>
      </c>
      <c r="CQ26">
        <v>7.63823031</v>
      </c>
      <c r="CR26">
        <v>4.6074680600000004</v>
      </c>
      <c r="CS26">
        <v>11.25182165</v>
      </c>
      <c r="CT26">
        <v>9.3231342500000007</v>
      </c>
      <c r="CU26">
        <v>2.3344495699999999</v>
      </c>
      <c r="CV26">
        <v>13.702501249999999</v>
      </c>
      <c r="CW26">
        <v>9.7296266399999993</v>
      </c>
      <c r="CX26">
        <v>9.0960008000000006</v>
      </c>
      <c r="CY26">
        <v>10.28476244</v>
      </c>
      <c r="CZ26">
        <v>9.8813440299999993</v>
      </c>
      <c r="DA26">
        <v>6.25728171</v>
      </c>
      <c r="DB26">
        <v>12.83744707</v>
      </c>
      <c r="DC26">
        <v>8.6861250000000005</v>
      </c>
      <c r="DD26">
        <v>9.7480775000000008</v>
      </c>
      <c r="DE26">
        <v>3.20891868</v>
      </c>
      <c r="DF26">
        <v>14.570862460000001</v>
      </c>
      <c r="DG26">
        <v>7.9442439199999999</v>
      </c>
      <c r="DH26">
        <v>7.4568462000000002</v>
      </c>
      <c r="DI26">
        <v>12.10235812</v>
      </c>
      <c r="DJ26">
        <v>11.848177160000001</v>
      </c>
      <c r="DK26">
        <v>1.3344495700000001</v>
      </c>
      <c r="DL26">
        <v>3.83694991</v>
      </c>
      <c r="DM26">
        <v>7.6563776600000004</v>
      </c>
      <c r="DN26">
        <v>3.7494870699999998</v>
      </c>
      <c r="DO26">
        <v>6.2252204999999998</v>
      </c>
      <c r="DP26">
        <v>4.7494870699999998</v>
      </c>
      <c r="DQ26">
        <v>4.1418044900000002</v>
      </c>
      <c r="DR26">
        <v>2.5568419900000001</v>
      </c>
      <c r="DS26">
        <v>5.5823770799999997</v>
      </c>
      <c r="DT26">
        <v>7.6623764000000003</v>
      </c>
      <c r="DU26">
        <v>3.3344495699999999</v>
      </c>
      <c r="DV26">
        <v>4.39334326</v>
      </c>
      <c r="DW26">
        <v>1.74948707</v>
      </c>
      <c r="DX26">
        <v>7.4568462000000002</v>
      </c>
      <c r="DY26">
        <v>4.0714151599999999</v>
      </c>
      <c r="DZ26">
        <v>6.8787700799999998</v>
      </c>
      <c r="EA26">
        <v>3.4499267800000002</v>
      </c>
      <c r="EB26">
        <v>7.8369499100000004</v>
      </c>
      <c r="EC26">
        <v>3.65637766</v>
      </c>
      <c r="ED26">
        <v>3.3344495699999999</v>
      </c>
      <c r="EE26">
        <v>4.7938811799999996</v>
      </c>
      <c r="EF26">
        <v>4.0714151599999999</v>
      </c>
      <c r="EG26">
        <v>4.9194120699999999</v>
      </c>
      <c r="EH26">
        <v>11.14180449</v>
      </c>
      <c r="EI26">
        <v>5.6563776600000004</v>
      </c>
      <c r="EJ26">
        <v>11.0719786</v>
      </c>
      <c r="EK26">
        <v>6.7381717500000002</v>
      </c>
      <c r="EL26">
        <v>4.6563776600000004</v>
      </c>
      <c r="EM26">
        <v>4.2730490200000002</v>
      </c>
      <c r="EN26">
        <v>5.5823770799999997</v>
      </c>
      <c r="EO26">
        <v>6.42191241</v>
      </c>
      <c r="EP26">
        <v>7.5696660299999996</v>
      </c>
      <c r="EQ26">
        <v>7.4637325800000003</v>
      </c>
      <c r="ER26">
        <v>5.42191241</v>
      </c>
      <c r="ES26">
        <v>3.7494870699999998</v>
      </c>
      <c r="ET26">
        <v>2.9194120699999999</v>
      </c>
      <c r="EU26">
        <v>10.541463889999999</v>
      </c>
      <c r="EV26">
        <v>3.83694991</v>
      </c>
      <c r="EW26">
        <v>1.74948707</v>
      </c>
      <c r="EX26">
        <v>7.6260040099999999</v>
      </c>
      <c r="EY26">
        <v>-0.25051293000000002</v>
      </c>
      <c r="EZ26">
        <v>6.6683503000000002</v>
      </c>
      <c r="FA26">
        <v>3.9194120699999999</v>
      </c>
      <c r="FB26">
        <v>8.2493329499999994</v>
      </c>
      <c r="FC26">
        <v>0.74948707000000003</v>
      </c>
      <c r="FD26">
        <v>4.9974145800000001</v>
      </c>
      <c r="FE26">
        <v>3.20891868</v>
      </c>
      <c r="FF26">
        <v>4.6074680600000004</v>
      </c>
      <c r="FG26">
        <v>2.3344495699999999</v>
      </c>
      <c r="FH26">
        <v>5.3344495700000003</v>
      </c>
      <c r="FI26">
        <v>1.74948707</v>
      </c>
      <c r="FJ26">
        <v>4.6074680600000004</v>
      </c>
      <c r="FK26">
        <v>3.7494870699999998</v>
      </c>
      <c r="FL26">
        <v>1.74948707</v>
      </c>
      <c r="FM26">
        <v>1.3344495700000001</v>
      </c>
      <c r="FN26">
        <v>9.3456768199999996</v>
      </c>
      <c r="FO26">
        <v>3.7494870699999998</v>
      </c>
      <c r="FP26">
        <v>7.0441078099999999</v>
      </c>
      <c r="FQ26">
        <v>2.3344495699999999</v>
      </c>
      <c r="FR26">
        <v>4.1418044900000002</v>
      </c>
      <c r="FS26">
        <v>5.9783057599999996</v>
      </c>
      <c r="FT26">
        <v>3.7494870699999998</v>
      </c>
      <c r="FU26">
        <v>0.74948707000000003</v>
      </c>
      <c r="FV26">
        <v>6.5949771200000002</v>
      </c>
      <c r="FW26">
        <v>5.8369499100000004</v>
      </c>
      <c r="FX26">
        <v>4.0714151599999999</v>
      </c>
      <c r="FY26">
        <v>3.3344495699999999</v>
      </c>
      <c r="FZ26">
        <v>4.1418044900000002</v>
      </c>
      <c r="GA26">
        <v>5.42191241</v>
      </c>
      <c r="GB26">
        <v>6.4499267800000002</v>
      </c>
      <c r="GC26">
        <v>4.8369499100000004</v>
      </c>
      <c r="GD26">
        <v>5.9393116199999998</v>
      </c>
      <c r="GE26">
        <v>4.2730490200000002</v>
      </c>
      <c r="GF26">
        <v>2.0714151599999999</v>
      </c>
      <c r="GG26">
        <v>4.7938811799999996</v>
      </c>
      <c r="GH26">
        <v>2.3344495699999999</v>
      </c>
      <c r="GI26">
        <v>2.9194120699999999</v>
      </c>
      <c r="GJ26">
        <v>9.5918374100000001</v>
      </c>
      <c r="GK26">
        <v>12.79268527</v>
      </c>
      <c r="GL26">
        <v>6.8369499100000004</v>
      </c>
      <c r="GM26">
        <v>12.59164095</v>
      </c>
      <c r="GN26">
        <v>-0.25051293000000002</v>
      </c>
      <c r="GO26">
        <v>4.0714151599999999</v>
      </c>
      <c r="GP26">
        <v>4.2730490200000002</v>
      </c>
      <c r="GQ26">
        <v>7.3568173799999999</v>
      </c>
      <c r="GR26">
        <v>14.618454270000001</v>
      </c>
    </row>
    <row r="27" spans="1:200" x14ac:dyDescent="0.25">
      <c r="A27" t="s">
        <v>42</v>
      </c>
      <c r="B27">
        <v>12.968791169999999</v>
      </c>
      <c r="C27">
        <v>12.77888855</v>
      </c>
      <c r="D27">
        <v>10.15797332</v>
      </c>
      <c r="E27">
        <v>7.6023728799999999</v>
      </c>
      <c r="F27">
        <v>10.100202790000001</v>
      </c>
      <c r="G27">
        <v>12.290565539999999</v>
      </c>
      <c r="H27">
        <v>9.0014688300000003</v>
      </c>
      <c r="I27">
        <v>8.7527897200000009</v>
      </c>
      <c r="J27">
        <v>2.0945782400000001</v>
      </c>
      <c r="K27">
        <v>11.413121050000001</v>
      </c>
      <c r="L27">
        <v>12.434428240000001</v>
      </c>
      <c r="M27">
        <v>7.3613647799999997</v>
      </c>
      <c r="N27">
        <v>9.5416614600000003</v>
      </c>
      <c r="O27">
        <v>12.057474239999999</v>
      </c>
      <c r="P27">
        <v>18.011262469999998</v>
      </c>
      <c r="Q27">
        <v>13.82780546</v>
      </c>
      <c r="R27">
        <v>8.1058054899999998</v>
      </c>
      <c r="S27">
        <v>8.6023728800000008</v>
      </c>
      <c r="T27">
        <v>7.4344282399999999</v>
      </c>
      <c r="U27">
        <v>8.9525592300000003</v>
      </c>
      <c r="V27">
        <v>8.3983589900000002</v>
      </c>
      <c r="W27">
        <v>2.6795407400000002</v>
      </c>
      <c r="X27">
        <v>8.6102780800000005</v>
      </c>
      <c r="Y27">
        <v>6.6181401900000001</v>
      </c>
      <c r="Z27">
        <v>4.9019331599999996</v>
      </c>
      <c r="AA27">
        <v>2.0945782400000001</v>
      </c>
      <c r="AB27">
        <v>9.3281979199999991</v>
      </c>
      <c r="AC27">
        <v>6.0945782399999997</v>
      </c>
      <c r="AD27">
        <v>5.0945782399999997</v>
      </c>
      <c r="AE27">
        <v>2.0945782400000001</v>
      </c>
      <c r="AF27">
        <v>7.2645032399999998</v>
      </c>
      <c r="AG27">
        <v>11.4543278</v>
      </c>
      <c r="AH27">
        <v>5.4165063299999998</v>
      </c>
      <c r="AI27">
        <v>14.53492836</v>
      </c>
      <c r="AJ27">
        <v>3.6795407400000002</v>
      </c>
      <c r="AK27">
        <v>7.2031026999999996</v>
      </c>
      <c r="AL27">
        <v>7.2238612599999996</v>
      </c>
      <c r="AM27">
        <v>9.4165063300000007</v>
      </c>
      <c r="AN27">
        <v>14.96340079</v>
      </c>
      <c r="AO27">
        <v>8.4609004500000005</v>
      </c>
      <c r="AP27">
        <v>5.1820410800000003</v>
      </c>
      <c r="AQ27">
        <v>8.9019331600000005</v>
      </c>
      <c r="AR27">
        <v>12.39321365</v>
      </c>
      <c r="AS27">
        <v>8.4433063900000001</v>
      </c>
      <c r="AT27">
        <v>3.6795407400000002</v>
      </c>
      <c r="AU27">
        <v>7.2844027999999996</v>
      </c>
      <c r="AV27">
        <v>6.0487745500000001</v>
      </c>
      <c r="AW27">
        <v>8.0487745499999992</v>
      </c>
      <c r="AX27">
        <v>11.22386126</v>
      </c>
      <c r="AY27">
        <v>11.313746760000001</v>
      </c>
      <c r="AZ27">
        <v>10.328197919999999</v>
      </c>
      <c r="BA27">
        <v>7.9772212900000001</v>
      </c>
      <c r="BB27">
        <v>6.5540098599999999</v>
      </c>
      <c r="BC27">
        <v>6.6795407400000002</v>
      </c>
      <c r="BD27">
        <v>13.235088510000001</v>
      </c>
      <c r="BE27">
        <v>13.554522090000001</v>
      </c>
      <c r="BF27">
        <v>2.6795407400000002</v>
      </c>
      <c r="BG27">
        <v>7.0487745500000001</v>
      </c>
      <c r="BH27">
        <v>8.2844028000000005</v>
      </c>
      <c r="BI27">
        <v>2.0945782400000001</v>
      </c>
      <c r="BJ27">
        <v>2.0945782400000001</v>
      </c>
      <c r="BK27">
        <v>6.4868956600000001</v>
      </c>
      <c r="BL27">
        <v>2.6795407400000002</v>
      </c>
      <c r="BM27">
        <v>8.4433063900000001</v>
      </c>
      <c r="BN27">
        <v>8.2031027000000005</v>
      </c>
      <c r="BO27">
        <v>7.9893960000000002</v>
      </c>
      <c r="BP27">
        <v>5.4165063299999998</v>
      </c>
      <c r="BQ27">
        <v>5.6795407400000002</v>
      </c>
      <c r="BR27">
        <v>4.2645032399999998</v>
      </c>
      <c r="BS27">
        <v>5.4165063299999998</v>
      </c>
      <c r="BT27">
        <v>13.23891783</v>
      </c>
      <c r="BU27">
        <v>9.6453250199999996</v>
      </c>
      <c r="BV27">
        <v>7.5703116699999997</v>
      </c>
      <c r="BW27">
        <v>11.695420349999999</v>
      </c>
      <c r="BX27">
        <v>7.0487745500000001</v>
      </c>
      <c r="BY27">
        <v>7.8360452199999999</v>
      </c>
      <c r="BZ27">
        <v>12.55298485</v>
      </c>
      <c r="CA27">
        <v>9.5250307900000006</v>
      </c>
      <c r="CB27">
        <v>13.844657099999999</v>
      </c>
      <c r="CC27">
        <v>11.66633088</v>
      </c>
      <c r="CD27">
        <v>1.0945782399999999</v>
      </c>
      <c r="CE27">
        <v>7.9019331599999996</v>
      </c>
      <c r="CF27">
        <v>9.8394120800000007</v>
      </c>
      <c r="CG27">
        <v>8.4254951200000008</v>
      </c>
      <c r="CH27">
        <v>16.9460345</v>
      </c>
      <c r="CI27">
        <v>12.17539577</v>
      </c>
      <c r="CJ27">
        <v>3.0945782400000001</v>
      </c>
      <c r="CK27">
        <v>2.0945782400000001</v>
      </c>
      <c r="CL27">
        <v>1.0945782399999999</v>
      </c>
      <c r="CM27">
        <v>6.79501796</v>
      </c>
      <c r="CN27">
        <v>16.58169599</v>
      </c>
      <c r="CO27">
        <v>6.3040316000000001</v>
      </c>
      <c r="CP27">
        <v>5.3425057499999999</v>
      </c>
      <c r="CQ27">
        <v>6.7384344299999999</v>
      </c>
      <c r="CR27">
        <v>5.0014688300000003</v>
      </c>
      <c r="CS27">
        <v>11.7083677</v>
      </c>
      <c r="CT27">
        <v>8.8693653000000001</v>
      </c>
      <c r="CU27">
        <v>3.6795407400000002</v>
      </c>
      <c r="CV27">
        <v>15.639723719999999</v>
      </c>
      <c r="CW27">
        <v>9.7420366600000001</v>
      </c>
      <c r="CX27">
        <v>8.8427710899999994</v>
      </c>
      <c r="CY27">
        <v>10.733014150000001</v>
      </c>
      <c r="CZ27">
        <v>9.6337370500000006</v>
      </c>
      <c r="DA27">
        <v>7.1606674300000002</v>
      </c>
      <c r="DB27">
        <v>10.7880652</v>
      </c>
      <c r="DC27">
        <v>6.3799804599999996</v>
      </c>
      <c r="DD27">
        <v>8.6337370500000006</v>
      </c>
      <c r="DE27">
        <v>4.2645032399999998</v>
      </c>
      <c r="DF27">
        <v>11.90595293</v>
      </c>
      <c r="DG27">
        <v>7.9274682500000004</v>
      </c>
      <c r="DH27">
        <v>8.8627625600000002</v>
      </c>
      <c r="DI27">
        <v>11.56320228</v>
      </c>
      <c r="DJ27">
        <v>12.31797665</v>
      </c>
      <c r="DK27">
        <v>3.0945782400000001</v>
      </c>
      <c r="DL27">
        <v>4.0945782399999997</v>
      </c>
      <c r="DM27">
        <v>9.2392364800000006</v>
      </c>
      <c r="DN27">
        <v>4.79501796</v>
      </c>
      <c r="DO27">
        <v>5.5540098599999999</v>
      </c>
      <c r="DP27">
        <v>5.4868956600000001</v>
      </c>
      <c r="DQ27">
        <v>5.4165063299999998</v>
      </c>
      <c r="DR27">
        <v>3.0945782400000001</v>
      </c>
      <c r="DS27">
        <v>5.0945782399999997</v>
      </c>
      <c r="DT27">
        <v>8.2031027000000005</v>
      </c>
      <c r="DU27">
        <v>3.4165063299999998</v>
      </c>
      <c r="DV27">
        <v>6.1389723600000004</v>
      </c>
      <c r="DW27">
        <v>3.90193316</v>
      </c>
      <c r="DX27">
        <v>7.3613647799999997</v>
      </c>
      <c r="DY27">
        <v>6.9019331599999996</v>
      </c>
      <c r="DZ27">
        <v>4.79501796</v>
      </c>
      <c r="EA27">
        <v>2.6795407400000002</v>
      </c>
      <c r="EB27">
        <v>8.6181401900000001</v>
      </c>
      <c r="EC27">
        <v>4.4165063299999998</v>
      </c>
      <c r="ED27">
        <v>5.79501796</v>
      </c>
      <c r="EE27">
        <v>5.0014688300000003</v>
      </c>
      <c r="EF27">
        <v>3.90193316</v>
      </c>
      <c r="EG27">
        <v>6.3799804599999996</v>
      </c>
      <c r="EH27">
        <v>11.03709274</v>
      </c>
      <c r="EI27">
        <v>6.7670035799999999</v>
      </c>
      <c r="EJ27">
        <v>9.6832928700000007</v>
      </c>
      <c r="EK27">
        <v>6.3799804599999996</v>
      </c>
      <c r="EL27">
        <v>4.6795407400000002</v>
      </c>
      <c r="EM27">
        <v>4.0945782399999997</v>
      </c>
      <c r="EN27">
        <v>3.6795407400000002</v>
      </c>
      <c r="EO27">
        <v>7.4868956600000001</v>
      </c>
      <c r="EP27">
        <v>7.02531558</v>
      </c>
      <c r="EQ27">
        <v>7.2238612599999996</v>
      </c>
      <c r="ER27">
        <v>8.5208429900000002</v>
      </c>
      <c r="ES27">
        <v>2.6795407400000002</v>
      </c>
      <c r="ET27">
        <v>3.4165063299999998</v>
      </c>
      <c r="EU27">
        <v>8.6491670900000006</v>
      </c>
      <c r="EV27">
        <v>4.5540098599999999</v>
      </c>
      <c r="EW27">
        <v>3.4165063299999998</v>
      </c>
      <c r="EX27">
        <v>8.3891989900000006</v>
      </c>
      <c r="EY27">
        <v>4.2645032399999998</v>
      </c>
      <c r="EZ27">
        <v>7.5703116699999997</v>
      </c>
      <c r="FA27">
        <v>2.6795407400000002</v>
      </c>
      <c r="FB27">
        <v>7.1169460500000001</v>
      </c>
      <c r="FC27">
        <v>2.0945782400000001</v>
      </c>
      <c r="FD27">
        <v>3.6795407400000002</v>
      </c>
      <c r="FE27">
        <v>2.0945782400000001</v>
      </c>
      <c r="FF27">
        <v>3.0945782400000001</v>
      </c>
      <c r="FG27">
        <v>3.6795407400000002</v>
      </c>
      <c r="FH27">
        <v>7.9400682900000001</v>
      </c>
      <c r="FI27">
        <v>3.4165063299999998</v>
      </c>
      <c r="FJ27">
        <v>3.90193316</v>
      </c>
      <c r="FK27">
        <v>5.3425057499999999</v>
      </c>
      <c r="FL27">
        <v>2.6795407400000002</v>
      </c>
      <c r="FM27">
        <v>2.0945782400000001</v>
      </c>
      <c r="FN27">
        <v>11.52189108</v>
      </c>
      <c r="FO27">
        <v>3.0945782400000001</v>
      </c>
      <c r="FP27">
        <v>6.9274682500000004</v>
      </c>
      <c r="FQ27">
        <v>2.0945782400000001</v>
      </c>
      <c r="FR27">
        <v>5.6181401900000001</v>
      </c>
      <c r="FS27">
        <v>6.3799804599999996</v>
      </c>
      <c r="FT27">
        <v>5.2645032399999998</v>
      </c>
      <c r="FU27">
        <v>6.5208429900000002</v>
      </c>
      <c r="FV27">
        <v>7.0014688300000003</v>
      </c>
      <c r="FW27">
        <v>5.3425057499999999</v>
      </c>
      <c r="FX27">
        <v>6.2645032399999998</v>
      </c>
      <c r="FY27">
        <v>1.0945782399999999</v>
      </c>
      <c r="FZ27">
        <v>1.0945782399999999</v>
      </c>
      <c r="GA27">
        <v>6.0487745500000001</v>
      </c>
      <c r="GB27">
        <v>8.1280012399999997</v>
      </c>
      <c r="GC27">
        <v>6.1389723600000004</v>
      </c>
      <c r="GD27">
        <v>4.9019331599999996</v>
      </c>
      <c r="GE27">
        <v>5.0945782399999997</v>
      </c>
      <c r="GF27">
        <v>3.0945782400000001</v>
      </c>
      <c r="GG27">
        <v>4.2645032399999998</v>
      </c>
      <c r="GH27">
        <v>4.9019331599999996</v>
      </c>
      <c r="GI27">
        <v>4.0945782399999997</v>
      </c>
      <c r="GJ27">
        <v>11.12248423</v>
      </c>
      <c r="GK27">
        <v>15.04613617</v>
      </c>
      <c r="GL27">
        <v>6.9525592300000003</v>
      </c>
      <c r="GM27">
        <v>14.120236909999999</v>
      </c>
      <c r="GN27">
        <v>1.0945782399999999</v>
      </c>
      <c r="GO27">
        <v>5.0014688300000003</v>
      </c>
      <c r="GP27">
        <v>5.0014688300000003</v>
      </c>
      <c r="GQ27">
        <v>8.8627625600000002</v>
      </c>
      <c r="GR27">
        <v>15.968214590000001</v>
      </c>
    </row>
    <row r="28" spans="1:200" x14ac:dyDescent="0.25">
      <c r="A28" t="s">
        <v>43</v>
      </c>
      <c r="B28">
        <v>13.659692529999999</v>
      </c>
      <c r="C28">
        <v>14.73163864</v>
      </c>
      <c r="D28">
        <v>11.656990329999999</v>
      </c>
      <c r="E28">
        <v>9.1575060700000002</v>
      </c>
      <c r="F28">
        <v>9.6564870299999992</v>
      </c>
      <c r="G28">
        <v>12.76703818</v>
      </c>
      <c r="H28">
        <v>10.40767833</v>
      </c>
      <c r="I28">
        <v>9.6764831200000003</v>
      </c>
      <c r="J28">
        <v>6.9790190599999997</v>
      </c>
      <c r="K28">
        <v>13.560152370000001</v>
      </c>
      <c r="L28">
        <v>14.23442706</v>
      </c>
      <c r="M28">
        <v>5.1024014700000002</v>
      </c>
      <c r="N28">
        <v>7.4148381199999998</v>
      </c>
      <c r="O28">
        <v>11.70912523</v>
      </c>
      <c r="P28">
        <v>14.46667968</v>
      </c>
      <c r="Q28">
        <v>14.273557759999999</v>
      </c>
      <c r="R28">
        <v>8.94480334</v>
      </c>
      <c r="S28">
        <v>9.2092110900000002</v>
      </c>
      <c r="T28">
        <v>10.472016699999999</v>
      </c>
      <c r="U28">
        <v>10.30416387</v>
      </c>
      <c r="V28">
        <v>5.1024014700000002</v>
      </c>
      <c r="W28">
        <v>3.1716641399999999</v>
      </c>
      <c r="X28">
        <v>7.3465898200000002</v>
      </c>
      <c r="Y28">
        <v>3.4195916500000001</v>
      </c>
      <c r="Z28">
        <v>5.4570663499999998</v>
      </c>
      <c r="AA28">
        <v>2.49359223</v>
      </c>
      <c r="AB28">
        <v>9.9365357299999992</v>
      </c>
      <c r="AC28">
        <v>9.4605302099999999</v>
      </c>
      <c r="AD28">
        <v>7.9886477600000001</v>
      </c>
      <c r="AE28">
        <v>3.25912698</v>
      </c>
      <c r="AF28">
        <v>8.0481810800000009</v>
      </c>
      <c r="AG28">
        <v>9.5704078300000006</v>
      </c>
      <c r="AH28">
        <v>8.2957854500000003</v>
      </c>
      <c r="AI28">
        <v>17.309925939999999</v>
      </c>
      <c r="AJ28">
        <v>4.7262529899999999</v>
      </c>
      <c r="AK28">
        <v>10.881178800000001</v>
      </c>
      <c r="AL28">
        <v>7.1995701299999997</v>
      </c>
      <c r="AM28">
        <v>10.54670357</v>
      </c>
      <c r="AN28">
        <v>15.99514334</v>
      </c>
      <c r="AO28">
        <v>9.9854453299999992</v>
      </c>
      <c r="AP28">
        <v>3.6310957500000001</v>
      </c>
      <c r="AQ28">
        <v>8.9012848800000004</v>
      </c>
      <c r="AR28">
        <v>10.811004840000001</v>
      </c>
      <c r="AS28">
        <v>8.7937159600000001</v>
      </c>
      <c r="AT28">
        <v>4.7863739799999996</v>
      </c>
      <c r="AU28">
        <v>8.5159600399999995</v>
      </c>
      <c r="AV28">
        <v>6.0905273700000002</v>
      </c>
      <c r="AW28">
        <v>7.2431264999999998</v>
      </c>
      <c r="AX28">
        <v>10.96079018</v>
      </c>
      <c r="AY28">
        <v>8.5248109599999999</v>
      </c>
      <c r="AZ28">
        <v>10.639779020000001</v>
      </c>
      <c r="BA28">
        <v>8.4243295699999994</v>
      </c>
      <c r="BB28">
        <v>5.9790190599999997</v>
      </c>
      <c r="BC28">
        <v>4.7566266400000004</v>
      </c>
      <c r="BD28">
        <v>13.610066160000001</v>
      </c>
      <c r="BE28">
        <v>10.840105960000001</v>
      </c>
      <c r="BF28">
        <v>4.2160582599999996</v>
      </c>
      <c r="BG28">
        <v>7.5979288900000004</v>
      </c>
      <c r="BH28">
        <v>8.73962021</v>
      </c>
      <c r="BI28">
        <v>4.1716641399999999</v>
      </c>
      <c r="BJ28">
        <v>1.1716641400000001</v>
      </c>
      <c r="BK28">
        <v>3.07855473</v>
      </c>
      <c r="BL28">
        <v>3.81552033</v>
      </c>
      <c r="BM28">
        <v>9.1884724200000001</v>
      </c>
      <c r="BN28">
        <v>8.3614886899999998</v>
      </c>
      <c r="BO28">
        <v>6.49359223</v>
      </c>
      <c r="BP28">
        <v>6.7490929599999996</v>
      </c>
      <c r="BQ28">
        <v>6.5979288900000004</v>
      </c>
      <c r="BR28">
        <v>6.5292161399999999</v>
      </c>
      <c r="BS28">
        <v>1.1716641400000001</v>
      </c>
      <c r="BT28">
        <v>4.4195916500000001</v>
      </c>
      <c r="BU28">
        <v>7.8227158299999999</v>
      </c>
      <c r="BV28">
        <v>8.9248808900000007</v>
      </c>
      <c r="BW28">
        <v>11.35032899</v>
      </c>
      <c r="BX28">
        <v>5.8298756200000001</v>
      </c>
      <c r="BY28">
        <v>7.5639815600000002</v>
      </c>
      <c r="BZ28">
        <v>8.3390822799999995</v>
      </c>
      <c r="CA28">
        <v>8.6494224000000006</v>
      </c>
      <c r="CB28">
        <v>11.539624849999999</v>
      </c>
      <c r="CC28">
        <v>13.279371619999999</v>
      </c>
      <c r="CD28">
        <v>1.9790190599999999</v>
      </c>
      <c r="CE28">
        <v>4.6310957500000001</v>
      </c>
      <c r="CF28">
        <v>7.6062923600000003</v>
      </c>
      <c r="CG28">
        <v>3.34158914</v>
      </c>
      <c r="CH28">
        <v>17.690716760000001</v>
      </c>
      <c r="CI28">
        <v>9.1884724200000001</v>
      </c>
      <c r="CJ28">
        <v>2.7566266399999999</v>
      </c>
      <c r="CK28">
        <v>2.1716641399999999</v>
      </c>
      <c r="CL28">
        <v>2.6310957500000001</v>
      </c>
      <c r="CM28">
        <v>7.1374484200000001</v>
      </c>
      <c r="CN28">
        <v>16.525215899999999</v>
      </c>
      <c r="CO28">
        <v>7.1884724200000001</v>
      </c>
      <c r="CP28">
        <v>6.18289139</v>
      </c>
      <c r="CQ28">
        <v>8.5768056000000001</v>
      </c>
      <c r="CR28">
        <v>3.1716641399999999</v>
      </c>
      <c r="CS28">
        <v>11.0987013</v>
      </c>
      <c r="CT28">
        <v>10.51873179</v>
      </c>
      <c r="CU28">
        <v>5.7262529899999999</v>
      </c>
      <c r="CV28">
        <v>12.32489947</v>
      </c>
      <c r="CW28">
        <v>11.99483232</v>
      </c>
      <c r="CX28">
        <v>11.340022859999999</v>
      </c>
      <c r="CY28">
        <v>11.05812283</v>
      </c>
      <c r="CZ28">
        <v>11.812812729999999</v>
      </c>
      <c r="DA28">
        <v>6.2801885899999998</v>
      </c>
      <c r="DB28">
        <v>13.57972846</v>
      </c>
      <c r="DC28">
        <v>9.0234131800000004</v>
      </c>
      <c r="DD28">
        <v>11.30897553</v>
      </c>
      <c r="DE28">
        <v>4.49359223</v>
      </c>
      <c r="DF28">
        <v>16.239623609999999</v>
      </c>
      <c r="DG28">
        <v>10.991843100000001</v>
      </c>
      <c r="DH28">
        <v>10.427282890000001</v>
      </c>
      <c r="DI28">
        <v>14.16579655</v>
      </c>
      <c r="DJ28">
        <v>13.30416387</v>
      </c>
      <c r="DK28">
        <v>2.8721038499999998</v>
      </c>
      <c r="DL28">
        <v>5.3214112599999996</v>
      </c>
      <c r="DM28">
        <v>7.7973729799999996</v>
      </c>
      <c r="DN28">
        <v>4.6310957500000001</v>
      </c>
      <c r="DO28">
        <v>5.7715769799999999</v>
      </c>
      <c r="DP28">
        <v>4.6952260900000002</v>
      </c>
      <c r="DQ28">
        <v>5.3614886899999998</v>
      </c>
      <c r="DR28">
        <v>6.0420288600000003</v>
      </c>
      <c r="DS28">
        <v>4.7262529899999999</v>
      </c>
      <c r="DT28">
        <v>10.27560757</v>
      </c>
      <c r="DU28">
        <v>3.25912698</v>
      </c>
      <c r="DV28">
        <v>6.2906052099999998</v>
      </c>
      <c r="DW28">
        <v>4.34158914</v>
      </c>
      <c r="DX28">
        <v>6.5810550699999997</v>
      </c>
      <c r="DY28">
        <v>4.4570663499999998</v>
      </c>
      <c r="DZ28">
        <v>8.1489440599999998</v>
      </c>
      <c r="EA28">
        <v>6.4845470900000004</v>
      </c>
      <c r="EB28">
        <v>8.3315354700000004</v>
      </c>
      <c r="EC28">
        <v>2.49359223</v>
      </c>
      <c r="ED28">
        <v>2.8721038499999998</v>
      </c>
      <c r="EE28">
        <v>3.8721038499999998</v>
      </c>
      <c r="EF28">
        <v>6.6062923600000003</v>
      </c>
      <c r="EG28">
        <v>5.5979288900000004</v>
      </c>
      <c r="EH28">
        <v>14.159016980000001</v>
      </c>
      <c r="EI28">
        <v>5.9790190599999997</v>
      </c>
      <c r="EJ28">
        <v>11.80647519</v>
      </c>
      <c r="EK28">
        <v>6.8082887599999999</v>
      </c>
      <c r="EL28">
        <v>7.0296451299999996</v>
      </c>
      <c r="EM28">
        <v>6.67945878</v>
      </c>
      <c r="EN28">
        <v>6.3515732299999996</v>
      </c>
      <c r="EO28">
        <v>6.7937159600000001</v>
      </c>
      <c r="EP28">
        <v>6.1258604500000002</v>
      </c>
      <c r="EQ28">
        <v>6.81552033</v>
      </c>
      <c r="ER28">
        <v>7.0420288600000003</v>
      </c>
      <c r="ES28">
        <v>3.7566266399999999</v>
      </c>
      <c r="ET28">
        <v>1.49359223</v>
      </c>
      <c r="EU28">
        <v>9.9398484600000003</v>
      </c>
      <c r="EV28">
        <v>4.8995845899999999</v>
      </c>
      <c r="EW28">
        <v>2.49359223</v>
      </c>
      <c r="EX28">
        <v>7.9660799999999998</v>
      </c>
      <c r="EY28">
        <v>-0.82833586000000003</v>
      </c>
      <c r="EZ28">
        <v>5.5979288900000004</v>
      </c>
      <c r="FA28">
        <v>5.1489440599999998</v>
      </c>
      <c r="FB28">
        <v>6.9398484600000003</v>
      </c>
      <c r="FC28">
        <v>1.9790190599999999</v>
      </c>
      <c r="FD28">
        <v>5.8440894800000001</v>
      </c>
      <c r="FE28">
        <v>4.34158914</v>
      </c>
      <c r="FF28">
        <v>5.3811175000000002</v>
      </c>
      <c r="FG28">
        <v>2.1716641399999999</v>
      </c>
      <c r="FH28">
        <v>4.5639815600000002</v>
      </c>
      <c r="FI28">
        <v>2.34158914</v>
      </c>
      <c r="FJ28">
        <v>4.1258604500000002</v>
      </c>
      <c r="FK28">
        <v>3.6952260899999998</v>
      </c>
      <c r="FL28">
        <v>6.4290519799999997</v>
      </c>
      <c r="FM28">
        <v>3.34158914</v>
      </c>
      <c r="FN28">
        <v>9.4902069499999993</v>
      </c>
      <c r="FO28">
        <v>5.5979288900000004</v>
      </c>
      <c r="FP28">
        <v>6.6146076300000001</v>
      </c>
      <c r="FQ28">
        <v>1.9790190599999999</v>
      </c>
      <c r="FR28">
        <v>4.7863739799999996</v>
      </c>
      <c r="FS28">
        <v>5.7863739799999996</v>
      </c>
      <c r="FT28">
        <v>2.34158914</v>
      </c>
      <c r="FU28">
        <v>2.34158914</v>
      </c>
      <c r="FV28">
        <v>7.2644212799999996</v>
      </c>
      <c r="FW28">
        <v>5.5115141400000001</v>
      </c>
      <c r="FX28">
        <v>6.1716641399999999</v>
      </c>
      <c r="FY28">
        <v>0.75662664000000002</v>
      </c>
      <c r="FZ28">
        <v>3.92655164</v>
      </c>
      <c r="GA28">
        <v>6.5115141400000001</v>
      </c>
      <c r="GB28">
        <v>5.2377533300000003</v>
      </c>
      <c r="GC28">
        <v>5.6310957500000001</v>
      </c>
      <c r="GD28">
        <v>4.6952260900000002</v>
      </c>
      <c r="GE28">
        <v>4.9265516399999996</v>
      </c>
      <c r="GF28">
        <v>2.34158914</v>
      </c>
      <c r="GG28">
        <v>4.1258604500000002</v>
      </c>
      <c r="GH28">
        <v>2.1716641399999999</v>
      </c>
      <c r="GI28">
        <v>3.92655164</v>
      </c>
      <c r="GJ28">
        <v>5.7415197400000002</v>
      </c>
      <c r="GK28">
        <v>11.613311530000001</v>
      </c>
      <c r="GL28">
        <v>5.4754448800000004</v>
      </c>
      <c r="GM28">
        <v>10.84143502</v>
      </c>
      <c r="GN28">
        <v>2.49359223</v>
      </c>
      <c r="GO28">
        <v>4.5979288900000004</v>
      </c>
      <c r="GP28">
        <v>5.7566266400000004</v>
      </c>
      <c r="GQ28">
        <v>9.9097563999999991</v>
      </c>
      <c r="GR28">
        <v>13.73843173</v>
      </c>
    </row>
    <row r="29" spans="1:200" x14ac:dyDescent="0.25">
      <c r="A29" t="s">
        <v>44</v>
      </c>
      <c r="B29">
        <v>12.896336290000001</v>
      </c>
      <c r="C29">
        <v>13.215897160000001</v>
      </c>
      <c r="D29">
        <v>9.6225546000000008</v>
      </c>
      <c r="E29">
        <v>8.4095608800000008</v>
      </c>
      <c r="F29">
        <v>9.2720573500000008</v>
      </c>
      <c r="G29">
        <v>12.38294346</v>
      </c>
      <c r="H29">
        <v>9.7428488299999998</v>
      </c>
      <c r="I29">
        <v>10.04770341</v>
      </c>
      <c r="J29">
        <v>3.5964923</v>
      </c>
      <c r="K29">
        <v>12.203205949999999</v>
      </c>
      <c r="L29">
        <v>13.51792004</v>
      </c>
      <c r="M29">
        <v>6.3213850599999999</v>
      </c>
      <c r="N29">
        <v>7.3807636099999998</v>
      </c>
      <c r="O29">
        <v>11.43534605</v>
      </c>
      <c r="P29">
        <v>13.74976283</v>
      </c>
      <c r="Q29">
        <v>11.60803018</v>
      </c>
      <c r="R29">
        <v>7.5350917600000002</v>
      </c>
      <c r="S29">
        <v>7.4709614200000001</v>
      </c>
      <c r="T29">
        <v>9.1183108199999996</v>
      </c>
      <c r="U29">
        <v>6.6744948099999997</v>
      </c>
      <c r="V29">
        <v>5.0704234899999996</v>
      </c>
      <c r="W29">
        <v>-0.57343270000000002</v>
      </c>
      <c r="X29">
        <v>5.7119695200000002</v>
      </c>
      <c r="Y29">
        <v>4.0704234899999996</v>
      </c>
      <c r="Z29">
        <v>6.04127715</v>
      </c>
      <c r="AA29">
        <v>1.4265673000000001</v>
      </c>
      <c r="AB29">
        <v>6.7664172999999996</v>
      </c>
      <c r="AC29">
        <v>7.2013543599999998</v>
      </c>
      <c r="AD29">
        <v>3.8188847199999998</v>
      </c>
      <c r="AE29">
        <v>2.0115297999999999</v>
      </c>
      <c r="AF29">
        <v>7.4544733000000001</v>
      </c>
      <c r="AG29">
        <v>9.2720573500000008</v>
      </c>
      <c r="AH29">
        <v>7.4209207399999997</v>
      </c>
      <c r="AI29">
        <v>16.13152462</v>
      </c>
      <c r="AJ29">
        <v>2.88599892</v>
      </c>
      <c r="AK29">
        <v>9.0559239199999997</v>
      </c>
      <c r="AL29">
        <v>7.6457358199999996</v>
      </c>
      <c r="AM29">
        <v>11.62715944</v>
      </c>
      <c r="AN29">
        <v>16.22381085</v>
      </c>
      <c r="AO29">
        <v>9.7303480499999999</v>
      </c>
      <c r="AP29">
        <v>3.7484953999999999</v>
      </c>
      <c r="AQ29">
        <v>8.3061505499999999</v>
      </c>
      <c r="AR29">
        <v>11.807569409999999</v>
      </c>
      <c r="AS29">
        <v>8.5609936199999996</v>
      </c>
      <c r="AT29">
        <v>1.4265673000000001</v>
      </c>
      <c r="AU29">
        <v>9.3484082399999995</v>
      </c>
      <c r="AV29">
        <v>5.2845483</v>
      </c>
      <c r="AW29">
        <v>7.1680342899999996</v>
      </c>
      <c r="AX29">
        <v>10.275190240000001</v>
      </c>
      <c r="AY29">
        <v>9.5219643200000004</v>
      </c>
      <c r="AZ29">
        <v>10.66855045</v>
      </c>
      <c r="BA29">
        <v>8.2467462600000001</v>
      </c>
      <c r="BB29">
        <v>4.7841193100000003</v>
      </c>
      <c r="BC29">
        <v>3.0115297999999999</v>
      </c>
      <c r="BD29">
        <v>13.23079918</v>
      </c>
      <c r="BE29">
        <v>11.412053500000001</v>
      </c>
      <c r="BF29">
        <v>2.7484953999999999</v>
      </c>
      <c r="BG29">
        <v>7.0559239199999997</v>
      </c>
      <c r="BH29">
        <v>8.3807636100000007</v>
      </c>
      <c r="BI29">
        <v>1.0115297999999999</v>
      </c>
      <c r="BJ29">
        <v>1.0115297999999999</v>
      </c>
      <c r="BK29">
        <v>3.4265672999999999</v>
      </c>
      <c r="BL29">
        <v>3.2339222200000002</v>
      </c>
      <c r="BM29">
        <v>8.8081102500000004</v>
      </c>
      <c r="BN29">
        <v>8.2306983200000001</v>
      </c>
      <c r="BO29">
        <v>6.04127715</v>
      </c>
      <c r="BP29">
        <v>3.8188847199999998</v>
      </c>
      <c r="BQ29">
        <v>6.5033829000000001</v>
      </c>
      <c r="BR29">
        <v>3.51403014</v>
      </c>
      <c r="BS29">
        <v>1.4265673000000001</v>
      </c>
      <c r="BT29">
        <v>3.6744948100000001</v>
      </c>
      <c r="BU29">
        <v>8.4461580299999994</v>
      </c>
      <c r="BV29">
        <v>8.3513798099999992</v>
      </c>
      <c r="BW29">
        <v>10.518002689999999</v>
      </c>
      <c r="BX29">
        <v>6.4265673000000003</v>
      </c>
      <c r="BY29">
        <v>7.7484954000000004</v>
      </c>
      <c r="BZ29">
        <v>7.3153105500000004</v>
      </c>
      <c r="CA29">
        <v>7.37493453</v>
      </c>
      <c r="CB29">
        <v>11.50070876</v>
      </c>
      <c r="CC29">
        <v>13.28377077</v>
      </c>
      <c r="CD29">
        <v>-0.57343270000000002</v>
      </c>
      <c r="CE29">
        <v>2.7484953999999999</v>
      </c>
      <c r="CF29">
        <v>8.3513798099999992</v>
      </c>
      <c r="CG29">
        <v>2.2339222200000002</v>
      </c>
      <c r="CH29">
        <v>18.893366700000001</v>
      </c>
      <c r="CI29">
        <v>11.66944367</v>
      </c>
      <c r="CJ29">
        <v>2.88599892</v>
      </c>
      <c r="CK29">
        <v>1.0115297999999999</v>
      </c>
      <c r="CL29">
        <v>1.4265673000000001</v>
      </c>
      <c r="CM29">
        <v>4.7841193100000003</v>
      </c>
      <c r="CN29">
        <v>15.83104365</v>
      </c>
      <c r="CO29">
        <v>8.05227614</v>
      </c>
      <c r="CP29">
        <v>6.6649720400000003</v>
      </c>
      <c r="CQ29">
        <v>7.5712255400000004</v>
      </c>
      <c r="CR29">
        <v>2.2339222200000002</v>
      </c>
      <c r="CS29">
        <v>10.372742540000001</v>
      </c>
      <c r="CT29">
        <v>9.3228997099999997</v>
      </c>
      <c r="CU29">
        <v>4.1814548</v>
      </c>
      <c r="CV29">
        <v>12.82771348</v>
      </c>
      <c r="CW29">
        <v>10.59711834</v>
      </c>
      <c r="CX29">
        <v>9.9144073400000003</v>
      </c>
      <c r="CY29">
        <v>10.265771089999999</v>
      </c>
      <c r="CZ29">
        <v>11.149374829999999</v>
      </c>
      <c r="DA29">
        <v>4.9811561500000003</v>
      </c>
      <c r="DB29">
        <v>12.77072448</v>
      </c>
      <c r="DC29">
        <v>8.9481677400000006</v>
      </c>
      <c r="DD29">
        <v>10.628078650000001</v>
      </c>
      <c r="DE29">
        <v>4.51403014</v>
      </c>
      <c r="DF29">
        <v>14.74902363</v>
      </c>
      <c r="DG29">
        <v>10.24834128</v>
      </c>
      <c r="DH29">
        <v>9.3513798099999992</v>
      </c>
      <c r="DI29">
        <v>14.156559720000001</v>
      </c>
      <c r="DJ29">
        <v>12.66198324</v>
      </c>
      <c r="DK29">
        <v>1.0115297999999999</v>
      </c>
      <c r="DL29">
        <v>5.0115297999999999</v>
      </c>
      <c r="DM29">
        <v>7.0338976200000003</v>
      </c>
      <c r="DN29">
        <v>3.88599892</v>
      </c>
      <c r="DO29">
        <v>5.8528320599999999</v>
      </c>
      <c r="DP29">
        <v>4.7484954000000004</v>
      </c>
      <c r="DQ29">
        <v>5.9343619399999996</v>
      </c>
      <c r="DR29">
        <v>3.7484953999999999</v>
      </c>
      <c r="DS29">
        <v>3.0115297999999999</v>
      </c>
      <c r="DT29">
        <v>8.1442437200000004</v>
      </c>
      <c r="DU29">
        <v>3.5964923</v>
      </c>
      <c r="DV29">
        <v>5.4709614200000001</v>
      </c>
      <c r="DW29">
        <v>4.8528320599999999</v>
      </c>
      <c r="DX29">
        <v>5.9811561500000003</v>
      </c>
      <c r="DY29">
        <v>3.7484953999999999</v>
      </c>
      <c r="DZ29">
        <v>8.3865692299999992</v>
      </c>
      <c r="EA29">
        <v>4.1814548</v>
      </c>
      <c r="EB29">
        <v>8.0115297999999999</v>
      </c>
      <c r="EC29">
        <v>3.0115297999999999</v>
      </c>
      <c r="ED29">
        <v>1.7484953999999999</v>
      </c>
      <c r="EE29">
        <v>2.2339222200000002</v>
      </c>
      <c r="EF29">
        <v>1.4265673000000001</v>
      </c>
      <c r="EG29">
        <v>5.2339222200000002</v>
      </c>
      <c r="EH29">
        <v>14.63121486</v>
      </c>
      <c r="EI29">
        <v>6.6262396499999996</v>
      </c>
      <c r="EJ29">
        <v>8.1510811499999996</v>
      </c>
      <c r="EK29">
        <v>4.0115297999999999</v>
      </c>
      <c r="EL29">
        <v>1.7484953999999999</v>
      </c>
      <c r="EM29">
        <v>2.4265672999999999</v>
      </c>
      <c r="EN29">
        <v>2.0115297999999999</v>
      </c>
      <c r="EO29">
        <v>5.6744948099999997</v>
      </c>
      <c r="EP29">
        <v>6.0115297999999999</v>
      </c>
      <c r="EQ29">
        <v>6.4038472300000002</v>
      </c>
      <c r="ER29">
        <v>5.7484954000000004</v>
      </c>
      <c r="ES29">
        <v>-0.57343270000000002</v>
      </c>
      <c r="ET29">
        <v>2.0115297999999999</v>
      </c>
      <c r="EU29">
        <v>7.9540443099999996</v>
      </c>
      <c r="EV29">
        <v>2.7484953999999999</v>
      </c>
      <c r="EW29">
        <v>2.88599892</v>
      </c>
      <c r="EX29">
        <v>6.8188847199999998</v>
      </c>
      <c r="EY29">
        <v>-0.57343270000000002</v>
      </c>
      <c r="EZ29">
        <v>5.5763144200000001</v>
      </c>
      <c r="FA29">
        <v>2.0115297999999999</v>
      </c>
      <c r="FB29">
        <v>5.5350917600000002</v>
      </c>
      <c r="FC29">
        <v>1.4265673000000001</v>
      </c>
      <c r="FD29">
        <v>2.7484953999999999</v>
      </c>
      <c r="FE29">
        <v>1.4265673000000001</v>
      </c>
      <c r="FF29">
        <v>4.1270070199999997</v>
      </c>
      <c r="FG29">
        <v>2.0115297999999999</v>
      </c>
      <c r="FH29">
        <v>4.8859989199999996</v>
      </c>
      <c r="FI29">
        <v>1.7484953999999999</v>
      </c>
      <c r="FJ29">
        <v>5.3334579</v>
      </c>
      <c r="FK29">
        <v>4.51403014</v>
      </c>
      <c r="FL29">
        <v>4.0704234899999996</v>
      </c>
      <c r="FM29">
        <v>1.4265673000000001</v>
      </c>
      <c r="FN29">
        <v>9.9811561500000003</v>
      </c>
      <c r="FO29">
        <v>1.0115297999999999</v>
      </c>
      <c r="FP29">
        <v>7.1544877600000003</v>
      </c>
      <c r="FQ29">
        <v>2.2339222200000002</v>
      </c>
      <c r="FR29">
        <v>2.7484953999999999</v>
      </c>
      <c r="FS29">
        <v>5.5558503200000002</v>
      </c>
      <c r="FT29">
        <v>3.2339222200000002</v>
      </c>
      <c r="FU29">
        <v>2.2339222200000002</v>
      </c>
      <c r="FV29">
        <v>6.9657261100000003</v>
      </c>
      <c r="FW29">
        <v>4.1814548</v>
      </c>
      <c r="FX29">
        <v>5.5350917600000002</v>
      </c>
      <c r="FY29">
        <v>2.0115297999999999</v>
      </c>
      <c r="FZ29">
        <v>3.88599892</v>
      </c>
      <c r="GA29">
        <v>6.0989926399999996</v>
      </c>
      <c r="GB29">
        <v>5.4038472300000002</v>
      </c>
      <c r="GC29">
        <v>4.3334579</v>
      </c>
      <c r="GD29">
        <v>3.0115297999999999</v>
      </c>
      <c r="GE29">
        <v>4.8528320599999999</v>
      </c>
      <c r="GF29">
        <v>1.0115297999999999</v>
      </c>
      <c r="GG29">
        <v>2.5964923</v>
      </c>
      <c r="GH29">
        <v>2.5964923</v>
      </c>
      <c r="GI29">
        <v>4.0704234899999996</v>
      </c>
      <c r="GJ29">
        <v>12.431314459999999</v>
      </c>
      <c r="GK29">
        <v>12.450841260000001</v>
      </c>
      <c r="GL29">
        <v>5.4038472300000002</v>
      </c>
      <c r="GM29">
        <v>11.85571247</v>
      </c>
      <c r="GN29">
        <v>1.4265673000000001</v>
      </c>
      <c r="GO29">
        <v>3.7484953999999999</v>
      </c>
      <c r="GP29">
        <v>5.8528320599999999</v>
      </c>
      <c r="GQ29">
        <v>7.6744948099999997</v>
      </c>
      <c r="GR29">
        <v>13.39117892</v>
      </c>
    </row>
    <row r="30" spans="1:200" x14ac:dyDescent="0.25">
      <c r="A30" t="s">
        <v>45</v>
      </c>
      <c r="B30">
        <v>12.385384760000001</v>
      </c>
      <c r="C30">
        <v>14.280213030000001</v>
      </c>
      <c r="D30">
        <v>10.25404668</v>
      </c>
      <c r="E30">
        <v>7.5139481999999997</v>
      </c>
      <c r="F30">
        <v>8.1058634600000001</v>
      </c>
      <c r="G30">
        <v>11.31868717</v>
      </c>
      <c r="H30">
        <v>8.6954425900000007</v>
      </c>
      <c r="I30">
        <v>9.6233814399999993</v>
      </c>
      <c r="J30">
        <v>5.04927993</v>
      </c>
      <c r="K30">
        <v>13.48640778</v>
      </c>
      <c r="L30">
        <v>13.73753024</v>
      </c>
      <c r="M30">
        <v>4.5753487399999999</v>
      </c>
      <c r="N30">
        <v>6.78046317</v>
      </c>
      <c r="O30">
        <v>11.60662875</v>
      </c>
      <c r="P30">
        <v>14.78212572</v>
      </c>
      <c r="Q30">
        <v>14.745308530000001</v>
      </c>
      <c r="R30">
        <v>8.3508675799999992</v>
      </c>
      <c r="S30">
        <v>8.0164485400000007</v>
      </c>
      <c r="T30">
        <v>8.3625257800000004</v>
      </c>
      <c r="U30">
        <v>6.9903862400000003</v>
      </c>
      <c r="V30">
        <v>5.65335126</v>
      </c>
      <c r="W30">
        <v>0.40542373999999998</v>
      </c>
      <c r="X30">
        <v>6.3361610800000001</v>
      </c>
      <c r="Y30">
        <v>3.7977411700000001</v>
      </c>
      <c r="Z30">
        <v>6.0053365899999998</v>
      </c>
      <c r="AA30">
        <v>2.2127786700000001</v>
      </c>
      <c r="AB30">
        <v>6.3941084300000002</v>
      </c>
      <c r="AC30">
        <v>6.78046317</v>
      </c>
      <c r="AD30">
        <v>2.5753487399999999</v>
      </c>
      <c r="AE30">
        <v>2.7273518399999999</v>
      </c>
      <c r="AF30">
        <v>7.5902990900000002</v>
      </c>
      <c r="AG30">
        <v>8.3420616800000005</v>
      </c>
      <c r="AH30">
        <v>6.8892395200000003</v>
      </c>
      <c r="AI30">
        <v>16.058590710000001</v>
      </c>
      <c r="AJ30">
        <v>1.7273518400000001</v>
      </c>
      <c r="AK30">
        <v>10.32130312</v>
      </c>
      <c r="AL30">
        <v>7.9211235799999997</v>
      </c>
      <c r="AM30">
        <v>9.7046317599999998</v>
      </c>
      <c r="AN30">
        <v>16.883158300000002</v>
      </c>
      <c r="AO30">
        <v>8.1669749800000009</v>
      </c>
      <c r="AP30">
        <v>4.5347067599999997</v>
      </c>
      <c r="AQ30">
        <v>9.5204673900000003</v>
      </c>
      <c r="AR30">
        <v>11.265734800000001</v>
      </c>
      <c r="AS30">
        <v>7.42223203</v>
      </c>
      <c r="AT30">
        <v>1.9903862400000001</v>
      </c>
      <c r="AU30">
        <v>9.7651733000000007</v>
      </c>
      <c r="AV30">
        <v>5.7273518399999999</v>
      </c>
      <c r="AW30">
        <v>6.2880667900000002</v>
      </c>
      <c r="AX30">
        <v>9.8095008799999999</v>
      </c>
      <c r="AY30">
        <v>8.1769132100000004</v>
      </c>
      <c r="AZ30">
        <v>10.37265</v>
      </c>
      <c r="BA30">
        <v>8.0274755599999992</v>
      </c>
      <c r="BB30">
        <v>5.91321838</v>
      </c>
      <c r="BC30">
        <v>5.1603112500000003</v>
      </c>
      <c r="BD30">
        <v>15.18647603</v>
      </c>
      <c r="BE30">
        <v>13.33708464</v>
      </c>
      <c r="BF30">
        <v>3.65335126</v>
      </c>
      <c r="BG30">
        <v>5.7977411700000001</v>
      </c>
      <c r="BH30">
        <v>7.8730292899999998</v>
      </c>
      <c r="BI30">
        <v>4.9903862400000003</v>
      </c>
      <c r="BJ30">
        <v>-0.59457625999999997</v>
      </c>
      <c r="BK30">
        <v>2.2127786700000001</v>
      </c>
      <c r="BL30">
        <v>-0.59457625999999997</v>
      </c>
      <c r="BM30">
        <v>7.5703306699999997</v>
      </c>
      <c r="BN30">
        <v>7.2757884600000002</v>
      </c>
      <c r="BO30">
        <v>5.6148771100000001</v>
      </c>
      <c r="BP30">
        <v>4.9600125999999998</v>
      </c>
      <c r="BQ30">
        <v>6.2509137900000002</v>
      </c>
      <c r="BR30">
        <v>4.2634047400000004</v>
      </c>
      <c r="BS30">
        <v>4.4498178599999996</v>
      </c>
      <c r="BT30">
        <v>5.6342424299999996</v>
      </c>
      <c r="BU30">
        <v>7.07784909</v>
      </c>
      <c r="BV30">
        <v>8.2819406900000008</v>
      </c>
      <c r="BW30">
        <v>9.9397266299999991</v>
      </c>
      <c r="BX30">
        <v>4.5753487399999999</v>
      </c>
      <c r="BY30">
        <v>6.2509137900000002</v>
      </c>
      <c r="BZ30">
        <v>9.6919815000000007</v>
      </c>
      <c r="CA30">
        <v>9.3596200500000002</v>
      </c>
      <c r="CB30">
        <v>11.91445643</v>
      </c>
      <c r="CC30">
        <v>11.8952717</v>
      </c>
      <c r="CD30">
        <v>2.7273518399999999</v>
      </c>
      <c r="CE30">
        <v>7.7717459599999996</v>
      </c>
      <c r="CF30">
        <v>7.6485977299999997</v>
      </c>
      <c r="CG30">
        <v>4.1603112500000003</v>
      </c>
      <c r="CH30">
        <v>18.22008443</v>
      </c>
      <c r="CI30">
        <v>9.9969460899999998</v>
      </c>
      <c r="CJ30">
        <v>2.5753487399999999</v>
      </c>
      <c r="CK30">
        <v>1.40542374</v>
      </c>
      <c r="CL30">
        <v>0.99038623999999997</v>
      </c>
      <c r="CM30">
        <v>5.6908259599999997</v>
      </c>
      <c r="CN30">
        <v>16.340208820000001</v>
      </c>
      <c r="CO30">
        <v>6.86485536</v>
      </c>
      <c r="CP30">
        <v>5.84836724</v>
      </c>
      <c r="CQ30">
        <v>6.6908259599999997</v>
      </c>
      <c r="CR30">
        <v>4.8316885000000003</v>
      </c>
      <c r="CS30">
        <v>10.68445388</v>
      </c>
      <c r="CT30">
        <v>9.5359943099999995</v>
      </c>
      <c r="CU30">
        <v>3.3123143399999999</v>
      </c>
      <c r="CV30">
        <v>13.608542290000001</v>
      </c>
      <c r="CW30">
        <v>11.625802070000001</v>
      </c>
      <c r="CX30">
        <v>9.9161879099999997</v>
      </c>
      <c r="CY30">
        <v>9.9762281799999997</v>
      </c>
      <c r="CZ30">
        <v>10.22480453</v>
      </c>
      <c r="DA30">
        <v>5.1603112500000003</v>
      </c>
      <c r="DB30">
        <v>13.038986639999999</v>
      </c>
      <c r="DC30">
        <v>8.50345583</v>
      </c>
      <c r="DD30">
        <v>11.33542181</v>
      </c>
      <c r="DE30">
        <v>3.3123143399999999</v>
      </c>
      <c r="DF30">
        <v>15.078346249999999</v>
      </c>
      <c r="DG30">
        <v>9.5411330299999992</v>
      </c>
      <c r="DH30">
        <v>9.1041284099999995</v>
      </c>
      <c r="DI30">
        <v>14.03637337</v>
      </c>
      <c r="DJ30">
        <v>12.69053693</v>
      </c>
      <c r="DK30">
        <v>0.99038623999999997</v>
      </c>
      <c r="DL30">
        <v>4.1058634600000001</v>
      </c>
      <c r="DM30">
        <v>8.8607509600000007</v>
      </c>
      <c r="DN30">
        <v>3.4054237399999998</v>
      </c>
      <c r="DO30">
        <v>5.8316885000000003</v>
      </c>
      <c r="DP30">
        <v>4.9289857000000001</v>
      </c>
      <c r="DQ30">
        <v>3.2127786700000001</v>
      </c>
      <c r="DR30">
        <v>2.9903862399999999</v>
      </c>
      <c r="DS30">
        <v>2.5753487399999999</v>
      </c>
      <c r="DT30">
        <v>8.4634154699999993</v>
      </c>
      <c r="DU30">
        <v>3.7273518399999999</v>
      </c>
      <c r="DV30">
        <v>4.65335126</v>
      </c>
      <c r="DW30">
        <v>3.65335126</v>
      </c>
      <c r="DX30">
        <v>7.6815481500000002</v>
      </c>
      <c r="DY30">
        <v>3.3123143399999999</v>
      </c>
      <c r="DZ30">
        <v>7.2192049300000001</v>
      </c>
      <c r="EA30">
        <v>7.5449751000000003</v>
      </c>
      <c r="EB30">
        <v>8.9112352999999995</v>
      </c>
      <c r="EC30">
        <v>2.9903862399999999</v>
      </c>
      <c r="ED30">
        <v>4.3596200500000002</v>
      </c>
      <c r="EE30">
        <v>3.5753487399999999</v>
      </c>
      <c r="EF30">
        <v>0.99038623999999997</v>
      </c>
      <c r="EG30">
        <v>5.5139481999999997</v>
      </c>
      <c r="EH30">
        <v>14.867510579999999</v>
      </c>
      <c r="EI30">
        <v>5.8811571699999998</v>
      </c>
      <c r="EJ30">
        <v>7.9790709299999998</v>
      </c>
      <c r="EK30">
        <v>4.5347067599999997</v>
      </c>
      <c r="EL30">
        <v>1.7273518400000001</v>
      </c>
      <c r="EM30">
        <v>3.3123143399999999</v>
      </c>
      <c r="EN30">
        <v>1.9903862400000001</v>
      </c>
      <c r="EO30">
        <v>5.4715129300000003</v>
      </c>
      <c r="EP30">
        <v>6.2634047400000004</v>
      </c>
      <c r="EQ30">
        <v>6.7717459599999996</v>
      </c>
      <c r="ER30">
        <v>7.6768867700000003</v>
      </c>
      <c r="ES30">
        <v>1.40542374</v>
      </c>
      <c r="ET30">
        <v>2.4054237399999998</v>
      </c>
      <c r="EU30">
        <v>5.4498178599999996</v>
      </c>
      <c r="EV30">
        <v>5.04927993</v>
      </c>
      <c r="EW30">
        <v>1.7273518400000001</v>
      </c>
      <c r="EX30">
        <v>5.8148146799999996</v>
      </c>
      <c r="EY30">
        <v>2.2127786700000001</v>
      </c>
      <c r="EZ30">
        <v>5.3123143400000004</v>
      </c>
      <c r="FA30">
        <v>0.99038623999999997</v>
      </c>
      <c r="FB30">
        <v>4.65335126</v>
      </c>
      <c r="FC30">
        <v>0.40542373999999998</v>
      </c>
      <c r="FD30">
        <v>2.86485536</v>
      </c>
      <c r="FE30">
        <v>1.7273518400000001</v>
      </c>
      <c r="FF30">
        <v>5.2383137599999996</v>
      </c>
      <c r="FG30">
        <v>2.2127786700000001</v>
      </c>
      <c r="FH30">
        <v>6.3479382500000003</v>
      </c>
      <c r="FI30">
        <v>1.9903862400000001</v>
      </c>
      <c r="FJ30">
        <v>3.7977411700000001</v>
      </c>
      <c r="FK30">
        <v>4.1603112500000003</v>
      </c>
      <c r="FL30">
        <v>4.6908259599999997</v>
      </c>
      <c r="FM30">
        <v>1.7273518400000001</v>
      </c>
      <c r="FN30">
        <v>10.40894166</v>
      </c>
      <c r="FO30">
        <v>1.40542374</v>
      </c>
      <c r="FP30">
        <v>7.5853328299999996</v>
      </c>
      <c r="FQ30">
        <v>2.2127786700000001</v>
      </c>
      <c r="FR30">
        <v>3.9903862399999999</v>
      </c>
      <c r="FS30">
        <v>5.2127786699999996</v>
      </c>
      <c r="FT30">
        <v>2.4054237399999998</v>
      </c>
      <c r="FU30">
        <v>4.4928865800000004</v>
      </c>
      <c r="FV30">
        <v>7.3769672999999996</v>
      </c>
      <c r="FW30">
        <v>4.4498178599999996</v>
      </c>
      <c r="FX30">
        <v>4.1603112500000003</v>
      </c>
      <c r="FY30">
        <v>3.1058634600000001</v>
      </c>
      <c r="FZ30">
        <v>4.3123143400000004</v>
      </c>
      <c r="GA30">
        <v>4.4498178599999996</v>
      </c>
      <c r="GB30">
        <v>5.2880667900000002</v>
      </c>
      <c r="GC30">
        <v>5.89727684</v>
      </c>
      <c r="GD30">
        <v>1.9903862400000001</v>
      </c>
      <c r="GE30">
        <v>5.3123143400000004</v>
      </c>
      <c r="GF30">
        <v>1.9903862400000001</v>
      </c>
      <c r="GG30">
        <v>2.2127786700000001</v>
      </c>
      <c r="GH30">
        <v>2.7273518399999999</v>
      </c>
      <c r="GI30">
        <v>2.9903862399999999</v>
      </c>
      <c r="GJ30">
        <v>10.50411384</v>
      </c>
      <c r="GK30">
        <v>13.04318069</v>
      </c>
      <c r="GL30">
        <v>5.5139481999999997</v>
      </c>
      <c r="GM30">
        <v>11.66634328</v>
      </c>
      <c r="GN30">
        <v>2.4054237399999998</v>
      </c>
      <c r="GO30">
        <v>4.6908259599999997</v>
      </c>
      <c r="GP30">
        <v>4.7629757499999998</v>
      </c>
      <c r="GQ30">
        <v>9.0164485400000007</v>
      </c>
      <c r="GR30">
        <v>14.18370625</v>
      </c>
    </row>
    <row r="31" spans="1:200" x14ac:dyDescent="0.25">
      <c r="A31" t="s">
        <v>46</v>
      </c>
      <c r="B31">
        <v>12.273717469999999</v>
      </c>
      <c r="C31">
        <v>13.91978196</v>
      </c>
      <c r="D31">
        <v>9.4031549400000003</v>
      </c>
      <c r="E31">
        <v>5.9115429199999996</v>
      </c>
      <c r="F31">
        <v>7.6571603799999997</v>
      </c>
      <c r="G31">
        <v>11.654327200000001</v>
      </c>
      <c r="H31">
        <v>8.5037189099999999</v>
      </c>
      <c r="I31">
        <v>9.30334371</v>
      </c>
      <c r="J31">
        <v>3.6636153999999999</v>
      </c>
      <c r="K31">
        <v>13.426056770000001</v>
      </c>
      <c r="L31">
        <v>12.769056279999999</v>
      </c>
      <c r="M31">
        <v>2.6636153999999999</v>
      </c>
      <c r="N31">
        <v>5.7987749900000001</v>
      </c>
      <c r="O31">
        <v>11.984738200000001</v>
      </c>
      <c r="P31">
        <v>15.05211325</v>
      </c>
      <c r="Q31">
        <v>13.67394369</v>
      </c>
      <c r="R31">
        <v>7.4783122999999998</v>
      </c>
      <c r="S31">
        <v>6.9437233200000001</v>
      </c>
      <c r="T31">
        <v>6.9490176200000002</v>
      </c>
      <c r="U31">
        <v>6.3481135799999997</v>
      </c>
      <c r="V31">
        <v>5.0657138499999999</v>
      </c>
      <c r="W31">
        <v>-0.14373952000000001</v>
      </c>
      <c r="X31">
        <v>4.9437233200000001</v>
      </c>
      <c r="Y31">
        <v>2.17818858</v>
      </c>
      <c r="Z31">
        <v>5.6376201899999998</v>
      </c>
      <c r="AA31">
        <v>1.17818858</v>
      </c>
      <c r="AB31">
        <v>5.16004123</v>
      </c>
      <c r="AC31">
        <v>6.0850791700000002</v>
      </c>
      <c r="AD31">
        <v>1.44122298</v>
      </c>
      <c r="AE31">
        <v>1.44122298</v>
      </c>
      <c r="AF31">
        <v>7.4524502400000001</v>
      </c>
      <c r="AG31">
        <v>8.8758512100000004</v>
      </c>
      <c r="AH31">
        <v>5.0460850400000004</v>
      </c>
      <c r="AI31">
        <v>15.3991261</v>
      </c>
      <c r="AJ31">
        <v>1.85626048</v>
      </c>
      <c r="AK31">
        <v>8.4070072699999994</v>
      </c>
      <c r="AL31">
        <v>8.7465247599999998</v>
      </c>
      <c r="AM31">
        <v>9.9628234199999994</v>
      </c>
      <c r="AN31">
        <v>16.395267789999998</v>
      </c>
      <c r="AO31">
        <v>8.9881174399999999</v>
      </c>
      <c r="AP31">
        <v>2.5567001999999999</v>
      </c>
      <c r="AQ31">
        <v>8.3915358599999994</v>
      </c>
      <c r="AR31">
        <v>11.00155582</v>
      </c>
      <c r="AS31">
        <v>7.1645995100000004</v>
      </c>
      <c r="AT31">
        <v>-0.14373952000000001</v>
      </c>
      <c r="AU31">
        <v>8.3238660299999996</v>
      </c>
      <c r="AV31">
        <v>6.4185029</v>
      </c>
      <c r="AW31">
        <v>6.5773596699999999</v>
      </c>
      <c r="AX31">
        <v>8.5549651499999992</v>
      </c>
      <c r="AY31">
        <v>6.9437233200000001</v>
      </c>
      <c r="AZ31">
        <v>10.776613340000001</v>
      </c>
      <c r="BA31">
        <v>8.9357452599999991</v>
      </c>
      <c r="BB31">
        <v>5.5001166699999997</v>
      </c>
      <c r="BC31">
        <v>4.9006546000000002</v>
      </c>
      <c r="BD31">
        <v>15.31376962</v>
      </c>
      <c r="BE31">
        <v>12.46035034</v>
      </c>
      <c r="BF31">
        <v>7.1961104799999998</v>
      </c>
      <c r="BG31">
        <v>6.0946652200000004</v>
      </c>
      <c r="BH31">
        <v>6.9906867999999998</v>
      </c>
      <c r="BI31">
        <v>5.1781885799999996</v>
      </c>
      <c r="BJ31">
        <v>-0.14373952000000001</v>
      </c>
      <c r="BK31">
        <v>2.3156921000000001</v>
      </c>
      <c r="BL31">
        <v>2.44122298</v>
      </c>
      <c r="BM31">
        <v>6.5286858199999998</v>
      </c>
      <c r="BN31">
        <v>7.5567001999999999</v>
      </c>
      <c r="BO31">
        <v>5.1041879899999998</v>
      </c>
      <c r="BP31">
        <v>3.17818858</v>
      </c>
      <c r="BQ31">
        <v>6.9006546000000002</v>
      </c>
      <c r="BR31">
        <v>4.0261854799999997</v>
      </c>
      <c r="BS31">
        <v>0.44122297999999999</v>
      </c>
      <c r="BT31">
        <v>3.1041879899999998</v>
      </c>
      <c r="BU31">
        <v>6.0460850400000004</v>
      </c>
      <c r="BV31">
        <v>7.7601423299999999</v>
      </c>
      <c r="BW31">
        <v>9.0742181800000008</v>
      </c>
      <c r="BX31">
        <v>3.7631510800000001</v>
      </c>
      <c r="BY31">
        <v>4.7631510800000001</v>
      </c>
      <c r="BZ31">
        <v>9.0211674100000003</v>
      </c>
      <c r="CA31">
        <v>8.6506763499999995</v>
      </c>
      <c r="CB31">
        <v>12.360458769999999</v>
      </c>
      <c r="CC31">
        <v>11.95132778</v>
      </c>
      <c r="CD31">
        <v>0.44122297999999999</v>
      </c>
      <c r="CE31">
        <v>3.7142414800000001</v>
      </c>
      <c r="CF31">
        <v>7.04113582</v>
      </c>
      <c r="CG31">
        <v>1.17818858</v>
      </c>
      <c r="CH31">
        <v>18.720925749999999</v>
      </c>
      <c r="CI31">
        <v>6.5909700999999998</v>
      </c>
      <c r="CJ31">
        <v>0.85626047999999999</v>
      </c>
      <c r="CK31">
        <v>0.85626047999999999</v>
      </c>
      <c r="CL31">
        <v>0.44122297999999999</v>
      </c>
      <c r="CM31">
        <v>4.92234967</v>
      </c>
      <c r="CN31">
        <v>16.211947089999999</v>
      </c>
      <c r="CO31">
        <v>6.5357405799999997</v>
      </c>
      <c r="CP31">
        <v>4.8335404000000004</v>
      </c>
      <c r="CQ31">
        <v>6.8896834800000004</v>
      </c>
      <c r="CR31">
        <v>4.28252524</v>
      </c>
      <c r="CS31">
        <v>9.4635907899999996</v>
      </c>
      <c r="CT31">
        <v>8.7281657199999998</v>
      </c>
      <c r="CU31">
        <v>1.85626048</v>
      </c>
      <c r="CV31">
        <v>13.60879793</v>
      </c>
      <c r="CW31">
        <v>10.170843720000001</v>
      </c>
      <c r="CX31">
        <v>7.9752015500000004</v>
      </c>
      <c r="CY31">
        <v>8.5824786399999997</v>
      </c>
      <c r="CZ31">
        <v>9.24642944</v>
      </c>
      <c r="DA31">
        <v>4.7142414800000001</v>
      </c>
      <c r="DB31">
        <v>12.771299539999999</v>
      </c>
      <c r="DC31">
        <v>6.6506763500000003</v>
      </c>
      <c r="DD31">
        <v>10.39347888</v>
      </c>
      <c r="DE31">
        <v>2.3156921000000001</v>
      </c>
      <c r="DF31">
        <v>15.36949459</v>
      </c>
      <c r="DG31">
        <v>8.0110785900000003</v>
      </c>
      <c r="DH31">
        <v>8.2027742099999994</v>
      </c>
      <c r="DI31">
        <v>14.002113039999999</v>
      </c>
      <c r="DJ31">
        <v>11.375896729999999</v>
      </c>
      <c r="DK31">
        <v>-0.14373952000000001</v>
      </c>
      <c r="DL31">
        <v>3.17818858</v>
      </c>
      <c r="DM31">
        <v>8.1781885800000005</v>
      </c>
      <c r="DN31">
        <v>1.44122298</v>
      </c>
      <c r="DO31">
        <v>3.3156921000000001</v>
      </c>
      <c r="DP31">
        <v>2.0261854800000001</v>
      </c>
      <c r="DQ31">
        <v>1.17818858</v>
      </c>
      <c r="DR31">
        <v>2.6636153999999999</v>
      </c>
      <c r="DS31">
        <v>1.44122298</v>
      </c>
      <c r="DT31">
        <v>9.7250830399999995</v>
      </c>
      <c r="DU31">
        <v>1.17818858</v>
      </c>
      <c r="DV31">
        <v>0.85626047999999999</v>
      </c>
      <c r="DW31">
        <v>4.5567001999999999</v>
      </c>
      <c r="DX31">
        <v>6.5427610100000004</v>
      </c>
      <c r="DY31">
        <v>1.44122298</v>
      </c>
      <c r="DZ31">
        <v>6.4783122999999998</v>
      </c>
      <c r="EA31">
        <v>7.8951794700000004</v>
      </c>
      <c r="EB31">
        <v>8.4874375400000002</v>
      </c>
      <c r="EC31">
        <v>2.6636153999999999</v>
      </c>
      <c r="ED31">
        <v>3.9855434999999999</v>
      </c>
      <c r="EE31">
        <v>3.6636153999999999</v>
      </c>
      <c r="EF31">
        <v>1.44122298</v>
      </c>
      <c r="EG31">
        <v>6.0361695700000002</v>
      </c>
      <c r="EH31">
        <v>14.36399319</v>
      </c>
      <c r="EI31">
        <v>6.4487175199999998</v>
      </c>
      <c r="EJ31">
        <v>6.8951794700000004</v>
      </c>
      <c r="EK31">
        <v>3.3156921000000001</v>
      </c>
      <c r="EL31">
        <v>0.44122297999999999</v>
      </c>
      <c r="EM31">
        <v>-1.14373952</v>
      </c>
      <c r="EN31">
        <v>2.17818858</v>
      </c>
      <c r="EO31">
        <v>4.1041879899999998</v>
      </c>
      <c r="EP31">
        <v>4.5286858199999998</v>
      </c>
      <c r="EQ31">
        <v>5.6111479800000001</v>
      </c>
      <c r="ER31">
        <v>6.5909700999999998</v>
      </c>
      <c r="ES31">
        <v>-0.14373952000000001</v>
      </c>
      <c r="ET31">
        <v>1.17818858</v>
      </c>
      <c r="EU31">
        <v>7.9881174399999999</v>
      </c>
      <c r="EV31">
        <v>4.8562604800000004</v>
      </c>
      <c r="EW31">
        <v>0.85626047999999999</v>
      </c>
      <c r="EX31">
        <v>2.6636153999999999</v>
      </c>
      <c r="EY31">
        <v>-0.14373952000000001</v>
      </c>
      <c r="EZ31">
        <v>3.7142414800000001</v>
      </c>
      <c r="FA31">
        <v>-0.14373952000000001</v>
      </c>
      <c r="FB31">
        <v>6.6178117099999998</v>
      </c>
      <c r="FC31">
        <v>-0.14373952000000001</v>
      </c>
      <c r="FD31">
        <v>-0.14373952000000001</v>
      </c>
      <c r="FE31">
        <v>0.44122297999999999</v>
      </c>
      <c r="FF31">
        <v>4.6111479800000001</v>
      </c>
      <c r="FG31">
        <v>0.85626047999999999</v>
      </c>
      <c r="FH31">
        <v>6.0657138499999999</v>
      </c>
      <c r="FI31">
        <v>2.17818858</v>
      </c>
      <c r="FJ31">
        <v>1.85626048</v>
      </c>
      <c r="FK31">
        <v>1.44122298</v>
      </c>
      <c r="FL31">
        <v>3.5001166700000002</v>
      </c>
      <c r="FM31">
        <v>1.17818858</v>
      </c>
      <c r="FN31">
        <v>9.4728093199999996</v>
      </c>
      <c r="FO31">
        <v>0.85626047999999999</v>
      </c>
      <c r="FP31">
        <v>7.0802621500000003</v>
      </c>
      <c r="FQ31">
        <v>0.44122297999999999</v>
      </c>
      <c r="FR31">
        <v>2.5567001999999999</v>
      </c>
      <c r="FS31">
        <v>4.2485778999999999</v>
      </c>
      <c r="FT31">
        <v>1.17818858</v>
      </c>
      <c r="FU31">
        <v>-0.14373952000000001</v>
      </c>
      <c r="FV31">
        <v>8.1065588999999996</v>
      </c>
      <c r="FW31">
        <v>5.0657138499999999</v>
      </c>
      <c r="FX31">
        <v>1.6636154000000001</v>
      </c>
      <c r="FY31">
        <v>-1.14373952</v>
      </c>
      <c r="FZ31">
        <v>4.2485778999999999</v>
      </c>
      <c r="GA31">
        <v>2.6636153999999999</v>
      </c>
      <c r="GB31">
        <v>5.0261854799999997</v>
      </c>
      <c r="GC31">
        <v>5.6891504900000003</v>
      </c>
      <c r="GD31">
        <v>0.85626047999999999</v>
      </c>
      <c r="GE31">
        <v>4.4709703200000002</v>
      </c>
      <c r="GF31">
        <v>0.85626047999999999</v>
      </c>
      <c r="GG31">
        <v>0.85626047999999999</v>
      </c>
      <c r="GH31">
        <v>1.44122298</v>
      </c>
      <c r="GI31">
        <v>2.44122298</v>
      </c>
      <c r="GJ31">
        <v>8.5773596699999999</v>
      </c>
      <c r="GK31">
        <v>12.369000939999999</v>
      </c>
      <c r="GL31">
        <v>4.7631510800000001</v>
      </c>
      <c r="GM31">
        <v>10.944054789999999</v>
      </c>
      <c r="GN31">
        <v>0.44122297999999999</v>
      </c>
      <c r="GO31">
        <v>3.9006546000000002</v>
      </c>
      <c r="GP31">
        <v>4.73890353</v>
      </c>
      <c r="GQ31">
        <v>7.4672852799999996</v>
      </c>
      <c r="GR31">
        <v>13.414322390000001</v>
      </c>
    </row>
    <row r="32" spans="1:200" x14ac:dyDescent="0.25">
      <c r="A32" t="s">
        <v>47</v>
      </c>
      <c r="B32">
        <v>13.46672296</v>
      </c>
      <c r="C32">
        <v>13.88045863</v>
      </c>
      <c r="D32">
        <v>9.4395248200000008</v>
      </c>
      <c r="E32">
        <v>8.0459588499999999</v>
      </c>
      <c r="F32">
        <v>10.17748847</v>
      </c>
      <c r="G32">
        <v>11.849561639999999</v>
      </c>
      <c r="H32">
        <v>9.8306531699999997</v>
      </c>
      <c r="I32">
        <v>9.9615666600000008</v>
      </c>
      <c r="J32">
        <v>1.2645991400000001</v>
      </c>
      <c r="K32">
        <v>15.090651019999999</v>
      </c>
      <c r="L32">
        <v>13.21770429</v>
      </c>
      <c r="M32">
        <v>6.6908638900000001</v>
      </c>
      <c r="N32">
        <v>8.4143462499999995</v>
      </c>
      <c r="O32">
        <v>11.42950606</v>
      </c>
      <c r="P32">
        <v>14.429034720000001</v>
      </c>
      <c r="Q32">
        <v>8.8793089799999994</v>
      </c>
      <c r="R32">
        <v>7.8939557599999999</v>
      </c>
      <c r="S32">
        <v>9.7842353899999992</v>
      </c>
      <c r="T32">
        <v>9.6088950400000002</v>
      </c>
      <c r="U32">
        <v>8.5125266499999999</v>
      </c>
      <c r="V32">
        <v>6.21879545</v>
      </c>
      <c r="W32">
        <v>2.2645991400000001</v>
      </c>
      <c r="X32">
        <v>5.5125266499999999</v>
      </c>
      <c r="Y32">
        <v>5.5125266499999999</v>
      </c>
      <c r="Z32">
        <v>6.9084553299999998</v>
      </c>
      <c r="AA32">
        <v>1.2645991400000001</v>
      </c>
      <c r="AB32">
        <v>8.6133272900000009</v>
      </c>
      <c r="AC32">
        <v>5.4345241399999997</v>
      </c>
      <c r="AD32">
        <v>5.78816109</v>
      </c>
      <c r="AE32">
        <v>2.8495616400000001</v>
      </c>
      <c r="AF32">
        <v>7.9788446500000001</v>
      </c>
      <c r="AG32">
        <v>9.97195827</v>
      </c>
      <c r="AH32">
        <v>8.3835402099999996</v>
      </c>
      <c r="AI32">
        <v>16.698738649999999</v>
      </c>
      <c r="AJ32">
        <v>2.2645991400000001</v>
      </c>
      <c r="AK32">
        <v>9.6177459600000006</v>
      </c>
      <c r="AL32">
        <v>8.5774820900000002</v>
      </c>
      <c r="AM32">
        <v>11.34141473</v>
      </c>
      <c r="AN32">
        <v>16.320559370000002</v>
      </c>
      <c r="AO32">
        <v>9.7240307500000007</v>
      </c>
      <c r="AP32">
        <v>3.2645991400000001</v>
      </c>
      <c r="AQ32">
        <v>7.83445474</v>
      </c>
      <c r="AR32">
        <v>11.375734810000001</v>
      </c>
      <c r="AS32">
        <v>9.7959806</v>
      </c>
      <c r="AT32">
        <v>4.2645991399999996</v>
      </c>
      <c r="AU32">
        <v>8.4934178300000003</v>
      </c>
      <c r="AV32">
        <v>5.5125266499999999</v>
      </c>
      <c r="AW32">
        <v>7.3731235899999996</v>
      </c>
      <c r="AX32">
        <v>10.51962771</v>
      </c>
      <c r="AY32">
        <v>8.5774820900000002</v>
      </c>
      <c r="AZ32">
        <v>10.42950606</v>
      </c>
      <c r="BA32">
        <v>7.8495616400000001</v>
      </c>
      <c r="BB32">
        <v>4.0719540600000004</v>
      </c>
      <c r="BC32">
        <v>3.5865272300000002</v>
      </c>
      <c r="BD32">
        <v>13.117128640000001</v>
      </c>
      <c r="BE32">
        <v>12.76842487</v>
      </c>
      <c r="BF32">
        <v>2.2645991400000001</v>
      </c>
      <c r="BG32">
        <v>7.78816109</v>
      </c>
      <c r="BH32">
        <v>8.2758263900000006</v>
      </c>
      <c r="BI32">
        <v>5.1714897300000002</v>
      </c>
      <c r="BJ32">
        <v>1.2645991400000001</v>
      </c>
      <c r="BK32">
        <v>3.2645991400000001</v>
      </c>
      <c r="BL32">
        <v>2.8495616400000001</v>
      </c>
      <c r="BM32">
        <v>9.0327834599999992</v>
      </c>
      <c r="BN32">
        <v>9.5638071500000006</v>
      </c>
      <c r="BO32">
        <v>9.0060661199999998</v>
      </c>
      <c r="BP32">
        <v>6.1225801300000002</v>
      </c>
      <c r="BQ32">
        <v>6.8191879899999996</v>
      </c>
      <c r="BR32">
        <v>4.2645991399999996</v>
      </c>
      <c r="BS32">
        <v>2.8495616400000001</v>
      </c>
      <c r="BT32">
        <v>5.4345241399999997</v>
      </c>
      <c r="BU32">
        <v>10.039386199999999</v>
      </c>
      <c r="BV32">
        <v>8.97195827</v>
      </c>
      <c r="BW32">
        <v>12.2547031</v>
      </c>
      <c r="BX32">
        <v>5.7240307499999998</v>
      </c>
      <c r="BY32">
        <v>7.1714897300000002</v>
      </c>
      <c r="BZ32">
        <v>8.1472421799999992</v>
      </c>
      <c r="CA32">
        <v>7.1714897300000002</v>
      </c>
      <c r="CB32">
        <v>11.672928880000001</v>
      </c>
      <c r="CC32">
        <v>9.97195827</v>
      </c>
      <c r="CD32">
        <v>1.2645991400000001</v>
      </c>
      <c r="CE32">
        <v>6.9084553299999998</v>
      </c>
      <c r="CF32">
        <v>7.3306883300000001</v>
      </c>
      <c r="CG32">
        <v>3.8495616400000001</v>
      </c>
      <c r="CH32">
        <v>18.522115889999998</v>
      </c>
      <c r="CI32">
        <v>13.33740167</v>
      </c>
      <c r="CJ32">
        <v>2.8495616400000001</v>
      </c>
      <c r="CK32">
        <v>2.8495616400000001</v>
      </c>
      <c r="CL32">
        <v>3.2645991400000001</v>
      </c>
      <c r="CM32">
        <v>5.7240307499999998</v>
      </c>
      <c r="CN32">
        <v>16.64685163</v>
      </c>
      <c r="CO32">
        <v>7.4740525</v>
      </c>
      <c r="CP32">
        <v>6.7240307499999998</v>
      </c>
      <c r="CQ32">
        <v>10.189411639999999</v>
      </c>
      <c r="CR32">
        <v>6.6908638900000001</v>
      </c>
      <c r="CS32">
        <v>12.00606612</v>
      </c>
      <c r="CT32">
        <v>9.8382463199999997</v>
      </c>
      <c r="CU32">
        <v>3.2645991400000001</v>
      </c>
      <c r="CV32">
        <v>13.173367020000001</v>
      </c>
      <c r="CW32">
        <v>10.715810250000001</v>
      </c>
      <c r="CX32">
        <v>10.10064949</v>
      </c>
      <c r="CY32">
        <v>11.968502709999999</v>
      </c>
      <c r="CZ32">
        <v>11.289738699999999</v>
      </c>
      <c r="DA32">
        <v>6.5865272299999997</v>
      </c>
      <c r="DB32">
        <v>12.499416569999999</v>
      </c>
      <c r="DC32">
        <v>7.83445474</v>
      </c>
      <c r="DD32">
        <v>9.8793089799999994</v>
      </c>
      <c r="DE32">
        <v>2.8495616400000001</v>
      </c>
      <c r="DF32">
        <v>14.366574809999999</v>
      </c>
      <c r="DG32">
        <v>9.0590150000000005</v>
      </c>
      <c r="DH32">
        <v>8.83445474</v>
      </c>
      <c r="DI32">
        <v>12.70494925</v>
      </c>
      <c r="DJ32">
        <v>12.671866899999999</v>
      </c>
      <c r="DK32">
        <v>5.0719540600000004</v>
      </c>
      <c r="DL32">
        <v>4.8495616400000001</v>
      </c>
      <c r="DM32">
        <v>5.96503885</v>
      </c>
      <c r="DN32">
        <v>4.0719540600000004</v>
      </c>
      <c r="DO32">
        <v>6.9370244799999998</v>
      </c>
      <c r="DP32">
        <v>5.4345241399999997</v>
      </c>
      <c r="DQ32">
        <v>6.7564522299999998</v>
      </c>
      <c r="DR32">
        <v>3.8495616400000001</v>
      </c>
      <c r="DS32">
        <v>4.4345241399999997</v>
      </c>
      <c r="DT32">
        <v>7.8495616400000001</v>
      </c>
      <c r="DU32">
        <v>3.5865272300000002</v>
      </c>
      <c r="DV32">
        <v>6.65691656</v>
      </c>
      <c r="DW32">
        <v>4.5865272299999997</v>
      </c>
      <c r="DX32">
        <v>5.9084553299999998</v>
      </c>
      <c r="DY32">
        <v>6.1714897300000002</v>
      </c>
      <c r="DZ32">
        <v>8.5030038700000006</v>
      </c>
      <c r="EA32">
        <v>4.2645991399999996</v>
      </c>
      <c r="EB32">
        <v>8.2758263900000006</v>
      </c>
      <c r="EC32">
        <v>2.2645991400000001</v>
      </c>
      <c r="ED32">
        <v>3.2645991400000001</v>
      </c>
      <c r="EE32">
        <v>3.8495616400000001</v>
      </c>
      <c r="EF32">
        <v>4.4345241399999997</v>
      </c>
      <c r="EG32">
        <v>5.5865272299999997</v>
      </c>
      <c r="EH32">
        <v>11.849561639999999</v>
      </c>
      <c r="EI32">
        <v>7.2869669500000001</v>
      </c>
      <c r="EJ32">
        <v>10.606673799999999</v>
      </c>
      <c r="EK32">
        <v>5.9084553299999998</v>
      </c>
      <c r="EL32">
        <v>5.2645991399999996</v>
      </c>
      <c r="EM32">
        <v>4.7240307499999998</v>
      </c>
      <c r="EN32">
        <v>4.8495616400000001</v>
      </c>
      <c r="EO32">
        <v>7.4544236899999996</v>
      </c>
      <c r="EP32">
        <v>7.4934178300000003</v>
      </c>
      <c r="EQ32">
        <v>7.0974891500000004</v>
      </c>
      <c r="ER32">
        <v>5.96503885</v>
      </c>
      <c r="ES32">
        <v>2.2645991400000001</v>
      </c>
      <c r="ET32">
        <v>2.2645991400000001</v>
      </c>
      <c r="EU32">
        <v>6.9925195899999997</v>
      </c>
      <c r="EV32">
        <v>6.9370244799999998</v>
      </c>
      <c r="EW32">
        <v>3.2645991400000001</v>
      </c>
      <c r="EX32">
        <v>9.3467481800000005</v>
      </c>
      <c r="EY32">
        <v>1.2645991400000001</v>
      </c>
      <c r="EZ32">
        <v>6.5865272299999997</v>
      </c>
      <c r="FA32">
        <v>3.5865272300000002</v>
      </c>
      <c r="FB32">
        <v>4.8495616400000001</v>
      </c>
      <c r="FC32">
        <v>2.8495616400000001</v>
      </c>
      <c r="FD32">
        <v>3.2645991400000001</v>
      </c>
      <c r="FE32">
        <v>2.2645991400000001</v>
      </c>
      <c r="FF32">
        <v>4.7240307499999998</v>
      </c>
      <c r="FG32">
        <v>1.2645991400000001</v>
      </c>
      <c r="FH32">
        <v>4.96503885</v>
      </c>
      <c r="FI32">
        <v>2.8495616400000001</v>
      </c>
      <c r="FJ32">
        <v>4.96503885</v>
      </c>
      <c r="FK32">
        <v>4.7240307499999998</v>
      </c>
      <c r="FL32">
        <v>2.2645991400000001</v>
      </c>
      <c r="FM32">
        <v>2.8495616400000001</v>
      </c>
      <c r="FN32">
        <v>10.138043250000001</v>
      </c>
      <c r="FO32">
        <v>3.5865272300000002</v>
      </c>
      <c r="FP32">
        <v>7.4544236899999996</v>
      </c>
      <c r="FQ32">
        <v>3.8495616400000001</v>
      </c>
      <c r="FR32">
        <v>4.7240307499999998</v>
      </c>
      <c r="FS32">
        <v>6.3938821499999996</v>
      </c>
      <c r="FT32">
        <v>3.5865272300000002</v>
      </c>
      <c r="FU32">
        <v>1.2645991400000001</v>
      </c>
      <c r="FV32">
        <v>8.1594169000000001</v>
      </c>
      <c r="FW32">
        <v>7.3938821499999996</v>
      </c>
      <c r="FX32">
        <v>6.78816109</v>
      </c>
      <c r="FY32">
        <v>2.2645991400000001</v>
      </c>
      <c r="FZ32">
        <v>4.8495616400000001</v>
      </c>
      <c r="GA32">
        <v>7.1225801300000002</v>
      </c>
      <c r="GB32">
        <v>7.7240307499999998</v>
      </c>
      <c r="GC32">
        <v>5.0719540600000004</v>
      </c>
      <c r="GD32">
        <v>4.4345241399999997</v>
      </c>
      <c r="GE32">
        <v>4.7240307499999998</v>
      </c>
      <c r="GF32">
        <v>2.2645991400000001</v>
      </c>
      <c r="GG32">
        <v>3.8495616400000001</v>
      </c>
      <c r="GH32">
        <v>3.5865272300000002</v>
      </c>
      <c r="GI32">
        <v>4.0719540600000004</v>
      </c>
      <c r="GJ32">
        <v>10.138043250000001</v>
      </c>
      <c r="GK32">
        <v>12.295955729999999</v>
      </c>
      <c r="GL32">
        <v>6.6221511399999997</v>
      </c>
      <c r="GM32">
        <v>12.256829400000001</v>
      </c>
      <c r="GN32">
        <v>2.2645991400000001</v>
      </c>
      <c r="GO32">
        <v>4.5865272299999997</v>
      </c>
      <c r="GP32">
        <v>5.0719540600000004</v>
      </c>
      <c r="GQ32">
        <v>7.8939557599999999</v>
      </c>
      <c r="GR32">
        <v>14.116543330000001</v>
      </c>
    </row>
    <row r="33" spans="1:200" x14ac:dyDescent="0.25">
      <c r="A33" t="s">
        <v>48</v>
      </c>
      <c r="B33">
        <v>13.08699719</v>
      </c>
      <c r="C33">
        <v>14.59837248</v>
      </c>
      <c r="D33">
        <v>10.32905264</v>
      </c>
      <c r="E33">
        <v>8.0482133099999995</v>
      </c>
      <c r="F33">
        <v>8.9715920300000001</v>
      </c>
      <c r="G33">
        <v>11.394104649999999</v>
      </c>
      <c r="H33">
        <v>9.2639913600000003</v>
      </c>
      <c r="I33">
        <v>9.81332995</v>
      </c>
      <c r="J33">
        <v>2.5528024</v>
      </c>
      <c r="K33">
        <v>15.650852759999999</v>
      </c>
      <c r="L33">
        <v>13.670373359999999</v>
      </c>
      <c r="M33">
        <v>5.2408583899999996</v>
      </c>
      <c r="N33">
        <v>6.6020459200000001</v>
      </c>
      <c r="O33">
        <v>10.45768786</v>
      </c>
      <c r="P33">
        <v>14.861109819999999</v>
      </c>
      <c r="Q33">
        <v>12.267620300000001</v>
      </c>
      <c r="R33">
        <v>8.52753564</v>
      </c>
      <c r="S33">
        <v>10.51858668</v>
      </c>
      <c r="T33">
        <v>8.0267335899999992</v>
      </c>
      <c r="U33">
        <v>11.70818285</v>
      </c>
      <c r="V33">
        <v>4.9975872399999997</v>
      </c>
      <c r="W33">
        <v>-0.61712259999999997</v>
      </c>
      <c r="X33">
        <v>6.6020459200000001</v>
      </c>
      <c r="Y33">
        <v>4.6308049100000002</v>
      </c>
      <c r="Z33">
        <v>4.8423090200000001</v>
      </c>
      <c r="AA33">
        <v>0.38287739999999998</v>
      </c>
      <c r="AB33">
        <v>11.4031629</v>
      </c>
      <c r="AC33">
        <v>8.47827442</v>
      </c>
      <c r="AD33">
        <v>9.0988393900000002</v>
      </c>
      <c r="AE33">
        <v>1.9678399</v>
      </c>
      <c r="AF33">
        <v>7.7794821799999996</v>
      </c>
      <c r="AG33">
        <v>9.3587253700000002</v>
      </c>
      <c r="AH33">
        <v>5.7922683299999997</v>
      </c>
      <c r="AI33">
        <v>16.752789920000001</v>
      </c>
      <c r="AJ33">
        <v>3.2897679900000001</v>
      </c>
      <c r="AK33">
        <v>9.9546300399999996</v>
      </c>
      <c r="AL33">
        <v>6.5923307600000003</v>
      </c>
      <c r="AM33">
        <v>10.821669249999999</v>
      </c>
      <c r="AN33">
        <v>16.556954579999999</v>
      </c>
      <c r="AO33">
        <v>9.71938396</v>
      </c>
      <c r="AP33">
        <v>3.9678399</v>
      </c>
      <c r="AQ33">
        <v>6.6402652399999997</v>
      </c>
      <c r="AR33">
        <v>10.65258852</v>
      </c>
      <c r="AS33">
        <v>9.8059933099999999</v>
      </c>
      <c r="AT33">
        <v>6.1772932599999999</v>
      </c>
      <c r="AU33">
        <v>7.1837773</v>
      </c>
      <c r="AV33">
        <v>6.4703402399999996</v>
      </c>
      <c r="AW33">
        <v>6.0971229200000003</v>
      </c>
      <c r="AX33">
        <v>10.48288262</v>
      </c>
      <c r="AY33">
        <v>7.2346264400000004</v>
      </c>
      <c r="AZ33">
        <v>11.565582109999999</v>
      </c>
      <c r="BA33">
        <v>9.3927060099999995</v>
      </c>
      <c r="BB33">
        <v>6.6212821399999999</v>
      </c>
      <c r="BC33">
        <v>4.4703402399999996</v>
      </c>
      <c r="BD33">
        <v>12.822708280000001</v>
      </c>
      <c r="BE33">
        <v>10.211013879999999</v>
      </c>
      <c r="BF33">
        <v>0.96783989999999998</v>
      </c>
      <c r="BG33">
        <v>6.0553027400000001</v>
      </c>
      <c r="BH33">
        <v>7.9259092200000003</v>
      </c>
      <c r="BI33">
        <v>7.2593943400000001</v>
      </c>
      <c r="BJ33">
        <v>0.38287739999999998</v>
      </c>
      <c r="BK33">
        <v>1.3828773999999999</v>
      </c>
      <c r="BL33">
        <v>3.6308049100000002</v>
      </c>
      <c r="BM33">
        <v>8.3486616799999993</v>
      </c>
      <c r="BN33">
        <v>8.4217963900000008</v>
      </c>
      <c r="BO33">
        <v>7.6355428300000003</v>
      </c>
      <c r="BP33">
        <v>5.0267335900000001</v>
      </c>
      <c r="BQ33">
        <v>5.4914018499999999</v>
      </c>
      <c r="BR33">
        <v>4.70480549</v>
      </c>
      <c r="BS33">
        <v>0.38287739999999998</v>
      </c>
      <c r="BT33">
        <v>4.2408583899999996</v>
      </c>
      <c r="BU33">
        <v>8.0867809699999995</v>
      </c>
      <c r="BV33">
        <v>9.6188915900000005</v>
      </c>
      <c r="BW33">
        <v>12.7951826</v>
      </c>
      <c r="BX33">
        <v>5.11079785</v>
      </c>
      <c r="BY33">
        <v>6.8340885099999999</v>
      </c>
      <c r="BZ33">
        <v>7.6449722400000004</v>
      </c>
      <c r="CA33">
        <v>7.3828773999999999</v>
      </c>
      <c r="CB33">
        <v>10.871219679999999</v>
      </c>
      <c r="CC33">
        <v>9.9268758500000001</v>
      </c>
      <c r="CD33">
        <v>1.3828773999999999</v>
      </c>
      <c r="CE33">
        <v>8.5147343600000003</v>
      </c>
      <c r="CF33">
        <v>6.0410888800000002</v>
      </c>
      <c r="CG33">
        <v>2.3828773999999999</v>
      </c>
      <c r="CH33">
        <v>18.615996160000002</v>
      </c>
      <c r="CI33">
        <v>11.90005465</v>
      </c>
      <c r="CJ33">
        <v>2.70480549</v>
      </c>
      <c r="CK33">
        <v>2.8423090200000001</v>
      </c>
      <c r="CL33">
        <v>2.8423090200000001</v>
      </c>
      <c r="CM33">
        <v>5.4703402399999996</v>
      </c>
      <c r="CN33">
        <v>15.96858817</v>
      </c>
      <c r="CO33">
        <v>8.99020771</v>
      </c>
      <c r="CP33">
        <v>8.5376955100000007</v>
      </c>
      <c r="CQ33">
        <v>6.6774981499999999</v>
      </c>
      <c r="CR33">
        <v>4.0267335900000001</v>
      </c>
      <c r="CS33">
        <v>12.021991959999999</v>
      </c>
      <c r="CT33">
        <v>11.03796084</v>
      </c>
      <c r="CU33">
        <v>5.3136147400000002</v>
      </c>
      <c r="CV33">
        <v>11.55717894</v>
      </c>
      <c r="CW33">
        <v>11.43917641</v>
      </c>
      <c r="CX33">
        <v>9.9239740100000002</v>
      </c>
      <c r="CY33">
        <v>12.13044103</v>
      </c>
      <c r="CZ33">
        <v>12.67376022</v>
      </c>
      <c r="DA33">
        <v>5.7751948200000003</v>
      </c>
      <c r="DB33">
        <v>12.63790597</v>
      </c>
      <c r="DC33">
        <v>7.01950202</v>
      </c>
      <c r="DD33">
        <v>10.838718310000001</v>
      </c>
      <c r="DE33">
        <v>3.4703402400000001</v>
      </c>
      <c r="DF33">
        <v>13.0770176</v>
      </c>
      <c r="DG33">
        <v>8.7665816900000006</v>
      </c>
      <c r="DH33">
        <v>8.2746610999999994</v>
      </c>
      <c r="DI33">
        <v>12.32245661</v>
      </c>
      <c r="DJ33">
        <v>12.92868653</v>
      </c>
      <c r="DK33">
        <v>5.1902323199999998</v>
      </c>
      <c r="DL33">
        <v>4.9374662499999999</v>
      </c>
      <c r="DM33">
        <v>6.4596929899999997</v>
      </c>
      <c r="DN33">
        <v>3.6308049100000002</v>
      </c>
      <c r="DO33">
        <v>5.2655204500000004</v>
      </c>
      <c r="DP33">
        <v>5.2157674099999998</v>
      </c>
      <c r="DQ33">
        <v>7.3658709699999996</v>
      </c>
      <c r="DR33">
        <v>4.0833171200000002</v>
      </c>
      <c r="DS33">
        <v>6.0833171200000002</v>
      </c>
      <c r="DT33">
        <v>6.0971229200000003</v>
      </c>
      <c r="DU33">
        <v>2.3828773999999999</v>
      </c>
      <c r="DV33">
        <v>5.4489665900000004</v>
      </c>
      <c r="DW33">
        <v>3.9064393499999999</v>
      </c>
      <c r="DX33">
        <v>6.2283674500000004</v>
      </c>
      <c r="DY33">
        <v>4.0267335900000001</v>
      </c>
      <c r="DZ33">
        <v>8.1277112299999992</v>
      </c>
      <c r="EA33">
        <v>3.2897679900000001</v>
      </c>
      <c r="EB33">
        <v>9.2455147600000007</v>
      </c>
      <c r="EC33">
        <v>0.38287739999999998</v>
      </c>
      <c r="ED33">
        <v>1.70480549</v>
      </c>
      <c r="EE33">
        <v>3.70480549</v>
      </c>
      <c r="EF33">
        <v>7.1243443800000001</v>
      </c>
      <c r="EG33">
        <v>5.7227274000000001</v>
      </c>
      <c r="EH33">
        <v>13.706002549999999</v>
      </c>
      <c r="EI33">
        <v>4.8747304900000001</v>
      </c>
      <c r="EJ33">
        <v>12.448461829999999</v>
      </c>
      <c r="EK33">
        <v>8.3195153400000006</v>
      </c>
      <c r="EL33">
        <v>7.6068790699999997</v>
      </c>
      <c r="EM33">
        <v>7.7448211699999998</v>
      </c>
      <c r="EN33">
        <v>5.7579168300000001</v>
      </c>
      <c r="EO33">
        <v>5.6308049100000002</v>
      </c>
      <c r="EP33">
        <v>7.3136147400000002</v>
      </c>
      <c r="EQ33">
        <v>6.2532421200000003</v>
      </c>
      <c r="ER33">
        <v>5.1377648999999996</v>
      </c>
      <c r="ES33">
        <v>3.9678399</v>
      </c>
      <c r="ET33">
        <v>1.3828773999999999</v>
      </c>
      <c r="EU33">
        <v>8.0936838299999998</v>
      </c>
      <c r="EV33">
        <v>4.6308049100000002</v>
      </c>
      <c r="EW33">
        <v>2.70480549</v>
      </c>
      <c r="EX33">
        <v>8.9546300399999996</v>
      </c>
      <c r="EY33">
        <v>1.3828773999999999</v>
      </c>
      <c r="EZ33">
        <v>5.8258208900000001</v>
      </c>
      <c r="FA33">
        <v>6.0971229200000003</v>
      </c>
      <c r="FB33">
        <v>5.6866581500000004</v>
      </c>
      <c r="FC33">
        <v>2.1902323199999998</v>
      </c>
      <c r="FD33">
        <v>4.9064393500000003</v>
      </c>
      <c r="FE33">
        <v>3.8423090200000001</v>
      </c>
      <c r="FF33">
        <v>4.1377648999999996</v>
      </c>
      <c r="FG33">
        <v>0.96783989999999998</v>
      </c>
      <c r="FH33">
        <v>2.70480549</v>
      </c>
      <c r="FI33">
        <v>1.3828773999999999</v>
      </c>
      <c r="FJ33">
        <v>4.4703402399999996</v>
      </c>
      <c r="FK33">
        <v>3.3828773999999999</v>
      </c>
      <c r="FL33">
        <v>3.1902323199999998</v>
      </c>
      <c r="FM33">
        <v>1.70480549</v>
      </c>
      <c r="FN33">
        <v>8.5427487299999996</v>
      </c>
      <c r="FO33">
        <v>6.5528024</v>
      </c>
      <c r="FP33">
        <v>7.0553027400000001</v>
      </c>
      <c r="FQ33">
        <v>1.9678399</v>
      </c>
      <c r="FR33">
        <v>3.4703402400000001</v>
      </c>
      <c r="FS33">
        <v>6.6774981499999999</v>
      </c>
      <c r="FT33">
        <v>2.70480549</v>
      </c>
      <c r="FU33">
        <v>0.38287739999999998</v>
      </c>
      <c r="FV33">
        <v>8.0902365300000003</v>
      </c>
      <c r="FW33">
        <v>3.1902323199999998</v>
      </c>
      <c r="FX33">
        <v>4.5923307600000003</v>
      </c>
      <c r="FY33">
        <v>2.3828773999999999</v>
      </c>
      <c r="FZ33">
        <v>4.5923307600000003</v>
      </c>
      <c r="GA33">
        <v>6.6212821399999999</v>
      </c>
      <c r="GB33">
        <v>5.6682796199999999</v>
      </c>
      <c r="GC33">
        <v>3.0833171199999998</v>
      </c>
      <c r="GD33">
        <v>6.6020459200000001</v>
      </c>
      <c r="GE33">
        <v>3.6308049100000002</v>
      </c>
      <c r="GF33">
        <v>0.38287739999999998</v>
      </c>
      <c r="GG33">
        <v>5.11079785</v>
      </c>
      <c r="GH33">
        <v>2.9678399</v>
      </c>
      <c r="GI33">
        <v>3.6308049100000002</v>
      </c>
      <c r="GJ33">
        <v>9.45165568</v>
      </c>
      <c r="GK33">
        <v>11.55248928</v>
      </c>
      <c r="GL33">
        <v>6.1510617200000004</v>
      </c>
      <c r="GM33">
        <v>9.40940084</v>
      </c>
      <c r="GN33">
        <v>0.38287739999999998</v>
      </c>
      <c r="GO33">
        <v>5.2157674099999998</v>
      </c>
      <c r="GP33">
        <v>5.1377648999999996</v>
      </c>
      <c r="GQ33">
        <v>9.3180424500000001</v>
      </c>
      <c r="GR33">
        <v>13.472245109999999</v>
      </c>
    </row>
    <row r="34" spans="1:200" x14ac:dyDescent="0.25">
      <c r="A34" t="s">
        <v>49</v>
      </c>
      <c r="B34">
        <v>13.107480260000001</v>
      </c>
      <c r="C34">
        <v>14.857189460000001</v>
      </c>
      <c r="D34">
        <v>9.8002668499999999</v>
      </c>
      <c r="E34">
        <v>6.4460382599999999</v>
      </c>
      <c r="F34">
        <v>8.6664850399999995</v>
      </c>
      <c r="G34">
        <v>11.468824789999999</v>
      </c>
      <c r="H34">
        <v>8.7842070000000003</v>
      </c>
      <c r="I34">
        <v>9.5636078599999994</v>
      </c>
      <c r="J34">
        <v>4.7181178099999999</v>
      </c>
      <c r="K34">
        <v>13.393192730000001</v>
      </c>
      <c r="L34">
        <v>14.55298385</v>
      </c>
      <c r="M34">
        <v>5.0400459</v>
      </c>
      <c r="N34">
        <v>6.6953977299999998</v>
      </c>
      <c r="O34">
        <v>10.65180846</v>
      </c>
      <c r="P34">
        <v>13.62388086</v>
      </c>
      <c r="Q34">
        <v>11.408115779999999</v>
      </c>
      <c r="R34">
        <v>8.3254481200000008</v>
      </c>
      <c r="S34">
        <v>7.8576691600000004</v>
      </c>
      <c r="T34">
        <v>9.8002668499999999</v>
      </c>
      <c r="U34">
        <v>8.6189846200000009</v>
      </c>
      <c r="V34">
        <v>4.6250083999999996</v>
      </c>
      <c r="W34">
        <v>3.0400459</v>
      </c>
      <c r="X34">
        <v>5.7181178099999999</v>
      </c>
      <c r="Y34">
        <v>3.7181178099999999</v>
      </c>
      <c r="Z34">
        <v>5.9660453200000001</v>
      </c>
      <c r="AA34">
        <v>2.3030803099999999</v>
      </c>
      <c r="AB34">
        <v>7.1104352300000002</v>
      </c>
      <c r="AC34">
        <v>7.3030803100000004</v>
      </c>
      <c r="AD34">
        <v>5.7181178099999999</v>
      </c>
      <c r="AE34">
        <v>3.3030803099999999</v>
      </c>
      <c r="AF34">
        <v>6.7842070000000003</v>
      </c>
      <c r="AG34">
        <v>9.2139728400000003</v>
      </c>
      <c r="AH34">
        <v>5.4730053099999996</v>
      </c>
      <c r="AI34">
        <v>17.82696893</v>
      </c>
      <c r="AJ34">
        <v>3.3030803099999999</v>
      </c>
      <c r="AK34">
        <v>9.7542914199999995</v>
      </c>
      <c r="AL34">
        <v>5.9275711700000002</v>
      </c>
      <c r="AM34">
        <v>8.3328276500000005</v>
      </c>
      <c r="AN34">
        <v>16.171356289999999</v>
      </c>
      <c r="AO34">
        <v>8.6547557499999996</v>
      </c>
      <c r="AP34">
        <v>3.5254727300000002</v>
      </c>
      <c r="AQ34">
        <v>7.72934506</v>
      </c>
      <c r="AR34">
        <v>10.47467413</v>
      </c>
      <c r="AS34">
        <v>7.3905431500000001</v>
      </c>
      <c r="AT34">
        <v>2.3030803099999999</v>
      </c>
      <c r="AU34">
        <v>7.2879734200000001</v>
      </c>
      <c r="AV34">
        <v>5.5760987999999996</v>
      </c>
      <c r="AW34">
        <v>6.2416797600000002</v>
      </c>
      <c r="AX34">
        <v>9.1693289199999999</v>
      </c>
      <c r="AY34">
        <v>7.20997091</v>
      </c>
      <c r="AZ34">
        <v>9.9493389899999993</v>
      </c>
      <c r="BA34">
        <v>8.0218985600000003</v>
      </c>
      <c r="BB34">
        <v>4.8055806499999996</v>
      </c>
      <c r="BC34">
        <v>3.5254727300000002</v>
      </c>
      <c r="BD34">
        <v>13.040045900000001</v>
      </c>
      <c r="BE34">
        <v>10.78286057</v>
      </c>
      <c r="BF34">
        <v>4.17754943</v>
      </c>
      <c r="BG34">
        <v>5.88804281</v>
      </c>
      <c r="BH34">
        <v>7.2727066599999999</v>
      </c>
      <c r="BI34">
        <v>2.7181178099999999</v>
      </c>
      <c r="BJ34">
        <v>1.7181178100000001</v>
      </c>
      <c r="BK34">
        <v>2.3030803099999999</v>
      </c>
      <c r="BL34">
        <v>4.17754943</v>
      </c>
      <c r="BM34">
        <v>7.1610613000000001</v>
      </c>
      <c r="BN34">
        <v>8.9660453199999992</v>
      </c>
      <c r="BO34">
        <v>5.5254727299999997</v>
      </c>
      <c r="BP34">
        <v>3.5254727300000002</v>
      </c>
      <c r="BQ34">
        <v>6.8474008299999998</v>
      </c>
      <c r="BR34">
        <v>5.7181178099999999</v>
      </c>
      <c r="BS34">
        <v>2.3030803099999999</v>
      </c>
      <c r="BT34">
        <v>3.3030803099999999</v>
      </c>
      <c r="BU34">
        <v>6.7181178099999999</v>
      </c>
      <c r="BV34">
        <v>6.7842070000000003</v>
      </c>
      <c r="BW34">
        <v>10.28607388</v>
      </c>
      <c r="BX34">
        <v>4.0400459</v>
      </c>
      <c r="BY34">
        <v>6.0400459</v>
      </c>
      <c r="BZ34">
        <v>8.0756698100000008</v>
      </c>
      <c r="CA34">
        <v>8.8779891499999994</v>
      </c>
      <c r="CB34">
        <v>11.375436260000001</v>
      </c>
      <c r="CC34">
        <v>13.89647143</v>
      </c>
      <c r="CD34">
        <v>2.3030803099999999</v>
      </c>
      <c r="CE34">
        <v>6.4730053099999996</v>
      </c>
      <c r="CF34">
        <v>7.0218985600000003</v>
      </c>
      <c r="CG34">
        <v>1.7181178100000001</v>
      </c>
      <c r="CH34">
        <v>18.068029630000002</v>
      </c>
      <c r="CI34">
        <v>9.8214056200000002</v>
      </c>
      <c r="CJ34">
        <v>4.6250083999999996</v>
      </c>
      <c r="CK34">
        <v>1.7181178100000001</v>
      </c>
      <c r="CL34">
        <v>3.3030803099999999</v>
      </c>
      <c r="CM34">
        <v>3.7181178099999999</v>
      </c>
      <c r="CN34">
        <v>14.898570919999999</v>
      </c>
      <c r="CO34">
        <v>7.5760987999999996</v>
      </c>
      <c r="CP34">
        <v>6.8678649299999996</v>
      </c>
      <c r="CQ34">
        <v>7.09315724</v>
      </c>
      <c r="CR34">
        <v>2.3030803099999999</v>
      </c>
      <c r="CS34">
        <v>10.67667052</v>
      </c>
      <c r="CT34">
        <v>10.642930310000001</v>
      </c>
      <c r="CU34">
        <v>4.3030803100000004</v>
      </c>
      <c r="CV34">
        <v>12.65475575</v>
      </c>
      <c r="CW34">
        <v>11.877989149999999</v>
      </c>
      <c r="CX34">
        <v>9.3547424299999999</v>
      </c>
      <c r="CY34">
        <v>11.03891836</v>
      </c>
      <c r="CZ34">
        <v>12.57298619</v>
      </c>
      <c r="DA34">
        <v>5.5254727299999997</v>
      </c>
      <c r="DB34">
        <v>13.53630051</v>
      </c>
      <c r="DC34">
        <v>7.4185575300000002</v>
      </c>
      <c r="DD34">
        <v>11.056854189999999</v>
      </c>
      <c r="DE34">
        <v>3.0400459</v>
      </c>
      <c r="DF34">
        <v>16.208059819999999</v>
      </c>
      <c r="DG34">
        <v>11.06684596</v>
      </c>
      <c r="DH34">
        <v>8.9849043500000008</v>
      </c>
      <c r="DI34">
        <v>15.451397999999999</v>
      </c>
      <c r="DJ34">
        <v>13.47779798</v>
      </c>
      <c r="DK34">
        <v>4.0400459</v>
      </c>
      <c r="DL34">
        <v>5.0400459</v>
      </c>
      <c r="DM34">
        <v>6.5760987999999996</v>
      </c>
      <c r="DN34">
        <v>3.5254727300000002</v>
      </c>
      <c r="DO34">
        <v>4.8055806499999996</v>
      </c>
      <c r="DP34">
        <v>3.0400459</v>
      </c>
      <c r="DQ34">
        <v>6.6250083999999996</v>
      </c>
      <c r="DR34">
        <v>3.3030803099999999</v>
      </c>
      <c r="DS34">
        <v>3.0400459</v>
      </c>
      <c r="DT34">
        <v>7.8980268999999996</v>
      </c>
      <c r="DU34">
        <v>1.7181178100000001</v>
      </c>
      <c r="DV34">
        <v>6.2727066599999999</v>
      </c>
      <c r="DW34">
        <v>3.0400459</v>
      </c>
      <c r="DX34">
        <v>4.8055806499999996</v>
      </c>
      <c r="DY34">
        <v>3.88804281</v>
      </c>
      <c r="DZ34">
        <v>7.6129355700000003</v>
      </c>
      <c r="EA34">
        <v>3.88804281</v>
      </c>
      <c r="EB34">
        <v>7.4863021300000003</v>
      </c>
      <c r="EC34">
        <v>2.7181178099999999</v>
      </c>
      <c r="ED34">
        <v>1.7181178100000001</v>
      </c>
      <c r="EE34">
        <v>3.3030803099999999</v>
      </c>
      <c r="EF34">
        <v>2.3030803099999999</v>
      </c>
      <c r="EG34">
        <v>5.4730053099999996</v>
      </c>
      <c r="EH34">
        <v>14.346221549999999</v>
      </c>
      <c r="EI34">
        <v>3.88804281</v>
      </c>
      <c r="EJ34">
        <v>9.2259124499999992</v>
      </c>
      <c r="EK34">
        <v>5.8055806499999996</v>
      </c>
      <c r="EL34">
        <v>3.88804281</v>
      </c>
      <c r="EM34">
        <v>4.17754943</v>
      </c>
      <c r="EN34">
        <v>3.0400459</v>
      </c>
      <c r="EO34">
        <v>4.9660453200000001</v>
      </c>
      <c r="EP34">
        <v>4.7181178099999999</v>
      </c>
      <c r="EQ34">
        <v>5.6723141200000002</v>
      </c>
      <c r="ER34">
        <v>6.20997091</v>
      </c>
      <c r="ES34">
        <v>1.7181178100000001</v>
      </c>
      <c r="ET34">
        <v>1.7181178100000001</v>
      </c>
      <c r="EU34">
        <v>7.7404856200000003</v>
      </c>
      <c r="EV34">
        <v>3.7181178099999999</v>
      </c>
      <c r="EW34">
        <v>2.7181178099999999</v>
      </c>
      <c r="EX34">
        <v>8.6606323100000004</v>
      </c>
      <c r="EY34">
        <v>0.71811780999999997</v>
      </c>
      <c r="EZ34">
        <v>3.5254727300000002</v>
      </c>
      <c r="FA34">
        <v>1.7181178100000001</v>
      </c>
      <c r="FB34">
        <v>4.7181178099999999</v>
      </c>
      <c r="FC34">
        <v>1.7181178100000001</v>
      </c>
      <c r="FD34">
        <v>3.0400459</v>
      </c>
      <c r="FE34">
        <v>2.7181178099999999</v>
      </c>
      <c r="FF34">
        <v>4.88804281</v>
      </c>
      <c r="FG34">
        <v>1.7181178100000001</v>
      </c>
      <c r="FH34">
        <v>3.3030803099999999</v>
      </c>
      <c r="FI34">
        <v>3.0400459</v>
      </c>
      <c r="FJ34">
        <v>1.7181178100000001</v>
      </c>
      <c r="FK34">
        <v>3.5254727300000002</v>
      </c>
      <c r="FL34">
        <v>3.5254727300000002</v>
      </c>
      <c r="FM34">
        <v>1.7181178100000001</v>
      </c>
      <c r="FN34">
        <v>9.2377540600000003</v>
      </c>
      <c r="FO34">
        <v>2.3030803099999999</v>
      </c>
      <c r="FP34">
        <v>5.8474008299999998</v>
      </c>
      <c r="FQ34">
        <v>2.7181178099999999</v>
      </c>
      <c r="FR34">
        <v>5.4185575300000002</v>
      </c>
      <c r="FS34">
        <v>5.2416797600000002</v>
      </c>
      <c r="FT34">
        <v>2.3030803099999999</v>
      </c>
      <c r="FU34">
        <v>5.3030803100000004</v>
      </c>
      <c r="FV34">
        <v>7.2727066599999999</v>
      </c>
      <c r="FW34">
        <v>5.4185575300000002</v>
      </c>
      <c r="FX34">
        <v>2.3030803099999999</v>
      </c>
      <c r="FY34">
        <v>1.7181178100000001</v>
      </c>
      <c r="FZ34">
        <v>2.7181178099999999</v>
      </c>
      <c r="GA34">
        <v>5.4730053099999996</v>
      </c>
      <c r="GB34">
        <v>4.8055806499999996</v>
      </c>
      <c r="GC34">
        <v>5.0400459</v>
      </c>
      <c r="GD34">
        <v>3.88804281</v>
      </c>
      <c r="GE34">
        <v>4.6250083999999996</v>
      </c>
      <c r="GF34">
        <v>1.7181178100000001</v>
      </c>
      <c r="GG34">
        <v>1.7181178100000001</v>
      </c>
      <c r="GH34">
        <v>2.3030803099999999</v>
      </c>
      <c r="GI34">
        <v>3.5254727300000002</v>
      </c>
      <c r="GJ34">
        <v>7.72934506</v>
      </c>
      <c r="GK34">
        <v>12.263082239999999</v>
      </c>
      <c r="GL34">
        <v>6.3905431500000001</v>
      </c>
      <c r="GM34">
        <v>10.24167976</v>
      </c>
      <c r="GN34">
        <v>1.7181178100000001</v>
      </c>
      <c r="GO34">
        <v>3.7181178099999999</v>
      </c>
      <c r="GP34">
        <v>4.9660453200000001</v>
      </c>
      <c r="GQ34">
        <v>7.8576691600000004</v>
      </c>
      <c r="GR34">
        <v>13.28631146</v>
      </c>
    </row>
    <row r="35" spans="1:200" x14ac:dyDescent="0.25">
      <c r="A35" t="s">
        <v>50</v>
      </c>
      <c r="B35">
        <v>12.668919000000001</v>
      </c>
      <c r="C35">
        <v>13.45253797</v>
      </c>
      <c r="D35">
        <v>8.0363737999999998</v>
      </c>
      <c r="E35">
        <v>8.6028990499999995</v>
      </c>
      <c r="F35">
        <v>9.1863144299999995</v>
      </c>
      <c r="G35">
        <v>11.854971190000001</v>
      </c>
      <c r="H35">
        <v>9.3022678600000006</v>
      </c>
      <c r="I35">
        <v>9.1230281800000004</v>
      </c>
      <c r="J35">
        <v>4.40959112</v>
      </c>
      <c r="K35">
        <v>13.035299970000001</v>
      </c>
      <c r="L35">
        <v>13.43130599</v>
      </c>
      <c r="M35">
        <v>7.3333555400000003</v>
      </c>
      <c r="N35">
        <v>7.8378281200000002</v>
      </c>
      <c r="O35">
        <v>10.72194024</v>
      </c>
      <c r="P35">
        <v>13.885086149999999</v>
      </c>
      <c r="Q35">
        <v>12.365155570000001</v>
      </c>
      <c r="R35">
        <v>7.1924929999999998</v>
      </c>
      <c r="S35">
        <v>8.8535097399999998</v>
      </c>
      <c r="T35">
        <v>9.9405137799999999</v>
      </c>
      <c r="U35">
        <v>9.1034880000000005</v>
      </c>
      <c r="V35">
        <v>5.9368381299999999</v>
      </c>
      <c r="W35">
        <v>1.32212828</v>
      </c>
      <c r="X35">
        <v>6.5119528400000002</v>
      </c>
      <c r="Y35">
        <v>4.7815599000000004</v>
      </c>
      <c r="Z35">
        <v>6.2994082100000002</v>
      </c>
      <c r="AA35">
        <v>1.32212828</v>
      </c>
      <c r="AB35">
        <v>9.1613320700000003</v>
      </c>
      <c r="AC35">
        <v>8.0432274699999997</v>
      </c>
      <c r="AD35">
        <v>6.4514113000000002</v>
      </c>
      <c r="AE35">
        <v>1.9070907800000001</v>
      </c>
      <c r="AF35">
        <v>7.0363737999999998</v>
      </c>
      <c r="AG35">
        <v>10.67858025</v>
      </c>
      <c r="AH35">
        <v>10.16133207</v>
      </c>
      <c r="AI35">
        <v>17.941710659999998</v>
      </c>
      <c r="AJ35">
        <v>3.9070907799999999</v>
      </c>
      <c r="AK35">
        <v>9.9238990699999992</v>
      </c>
      <c r="AL35">
        <v>7.6530451599999996</v>
      </c>
      <c r="AM35">
        <v>9.9460097699999999</v>
      </c>
      <c r="AN35">
        <v>16.12802327</v>
      </c>
      <c r="AO35">
        <v>9.7315192199999991</v>
      </c>
      <c r="AP35">
        <v>4.9070907799999999</v>
      </c>
      <c r="AQ35">
        <v>9.0051228699999992</v>
      </c>
      <c r="AR35">
        <v>11.964179980000001</v>
      </c>
      <c r="AS35">
        <v>10.16447863</v>
      </c>
      <c r="AT35">
        <v>4.0225679999999997</v>
      </c>
      <c r="AU35">
        <v>10.00160838</v>
      </c>
      <c r="AV35">
        <v>6.8767171300000003</v>
      </c>
      <c r="AW35">
        <v>8.8919838900000006</v>
      </c>
      <c r="AX35">
        <v>11.21239256</v>
      </c>
      <c r="AY35">
        <v>9.0669621199999995</v>
      </c>
      <c r="AZ35">
        <v>9.3444961000000006</v>
      </c>
      <c r="BA35">
        <v>8.0156152400000007</v>
      </c>
      <c r="BB35">
        <v>4.8456902399999997</v>
      </c>
      <c r="BC35">
        <v>2.3221282799999998</v>
      </c>
      <c r="BD35">
        <v>11.710683789999999</v>
      </c>
      <c r="BE35">
        <v>11.51995928</v>
      </c>
      <c r="BF35">
        <v>0.32212827999999999</v>
      </c>
      <c r="BG35">
        <v>7.3882174699999998</v>
      </c>
      <c r="BH35">
        <v>7.9874641999999998</v>
      </c>
      <c r="BI35">
        <v>4.6440563800000003</v>
      </c>
      <c r="BJ35">
        <v>1.32212828</v>
      </c>
      <c r="BK35">
        <v>4.0225679999999997</v>
      </c>
      <c r="BL35">
        <v>1.9070907800000001</v>
      </c>
      <c r="BM35">
        <v>8.8881823200000003</v>
      </c>
      <c r="BN35">
        <v>9.0225679999999997</v>
      </c>
      <c r="BO35">
        <v>8.1100308400000003</v>
      </c>
      <c r="BP35">
        <v>5.6796802900000003</v>
      </c>
      <c r="BQ35">
        <v>5.9368381299999999</v>
      </c>
      <c r="BR35">
        <v>5.8456902399999997</v>
      </c>
      <c r="BS35">
        <v>1.9070907800000001</v>
      </c>
      <c r="BT35">
        <v>8.9695867099999997</v>
      </c>
      <c r="BU35">
        <v>8.40959112</v>
      </c>
      <c r="BV35">
        <v>8.25876622</v>
      </c>
      <c r="BW35">
        <v>12.55154797</v>
      </c>
      <c r="BX35">
        <v>5.9368381299999999</v>
      </c>
      <c r="BY35">
        <v>7.6530451599999996</v>
      </c>
      <c r="BZ35">
        <v>8.4042773200000003</v>
      </c>
      <c r="CA35">
        <v>7.5982526899999998</v>
      </c>
      <c r="CB35">
        <v>11.96011159</v>
      </c>
      <c r="CC35">
        <v>12.61301111</v>
      </c>
      <c r="CD35">
        <v>1.32212828</v>
      </c>
      <c r="CE35">
        <v>6.1294832000000001</v>
      </c>
      <c r="CF35">
        <v>7.4410693600000002</v>
      </c>
      <c r="CG35">
        <v>2.3221282799999998</v>
      </c>
      <c r="CH35">
        <v>18.337695790000001</v>
      </c>
      <c r="CI35">
        <v>12.458158129999999</v>
      </c>
      <c r="CJ35">
        <v>3.3221282799999998</v>
      </c>
      <c r="CK35">
        <v>1.9070907800000001</v>
      </c>
      <c r="CL35">
        <v>3.3221282799999998</v>
      </c>
      <c r="CM35">
        <v>4.9070907799999999</v>
      </c>
      <c r="CN35">
        <v>16.090286760000001</v>
      </c>
      <c r="CO35">
        <v>7.1550183000000001</v>
      </c>
      <c r="CP35">
        <v>7.1294832000000001</v>
      </c>
      <c r="CQ35">
        <v>9.7293960500000001</v>
      </c>
      <c r="CR35">
        <v>5.0225679999999997</v>
      </c>
      <c r="CS35">
        <v>11.69825367</v>
      </c>
      <c r="CT35">
        <v>10.67306746</v>
      </c>
      <c r="CU35">
        <v>3.6440563799999999</v>
      </c>
      <c r="CV35">
        <v>12.188248079999999</v>
      </c>
      <c r="CW35">
        <v>11.48199962</v>
      </c>
      <c r="CX35">
        <v>10.75988036</v>
      </c>
      <c r="CY35">
        <v>12.50421221</v>
      </c>
      <c r="CZ35">
        <v>11.69390493</v>
      </c>
      <c r="DA35">
        <v>6.2290188799999999</v>
      </c>
      <c r="DB35">
        <v>12.86249853</v>
      </c>
      <c r="DC35">
        <v>8.6575186399999993</v>
      </c>
      <c r="DD35">
        <v>10.116544149999999</v>
      </c>
      <c r="DE35">
        <v>5.0225679999999997</v>
      </c>
      <c r="DF35">
        <v>13.68612611</v>
      </c>
      <c r="DG35">
        <v>9.1832151900000003</v>
      </c>
      <c r="DH35">
        <v>8.7733393900000003</v>
      </c>
      <c r="DI35">
        <v>11.884847710000001</v>
      </c>
      <c r="DJ35">
        <v>13.517192850000001</v>
      </c>
      <c r="DK35">
        <v>6.6619782900000004</v>
      </c>
      <c r="DL35">
        <v>6.1801092799999999</v>
      </c>
      <c r="DM35">
        <v>5.6440563800000003</v>
      </c>
      <c r="DN35">
        <v>4.2290188799999999</v>
      </c>
      <c r="DO35">
        <v>6.3665224</v>
      </c>
      <c r="DP35">
        <v>4.9070907799999999</v>
      </c>
      <c r="DQ35">
        <v>5.9368381299999999</v>
      </c>
      <c r="DR35">
        <v>3.7815599</v>
      </c>
      <c r="DS35">
        <v>4.8456902399999997</v>
      </c>
      <c r="DT35">
        <v>7.1165441500000002</v>
      </c>
      <c r="DU35">
        <v>3.4920532799999999</v>
      </c>
      <c r="DV35">
        <v>6.3221282800000003</v>
      </c>
      <c r="DW35">
        <v>4.3221282800000003</v>
      </c>
      <c r="DX35">
        <v>7.0500487400000003</v>
      </c>
      <c r="DY35">
        <v>4.8456902399999997</v>
      </c>
      <c r="DZ35">
        <v>7.3774107200000003</v>
      </c>
      <c r="EA35">
        <v>2.9070907799999999</v>
      </c>
      <c r="EB35">
        <v>7.55094697</v>
      </c>
      <c r="EC35">
        <v>1.9070907800000001</v>
      </c>
      <c r="ED35">
        <v>1.9070907800000001</v>
      </c>
      <c r="EE35">
        <v>4.6440563800000003</v>
      </c>
      <c r="EF35">
        <v>4.9070907799999999</v>
      </c>
      <c r="EG35">
        <v>6.0500487400000003</v>
      </c>
      <c r="EH35">
        <v>11.14150907</v>
      </c>
      <c r="EI35">
        <v>5.8456902399999997</v>
      </c>
      <c r="EJ35">
        <v>10.86709272</v>
      </c>
      <c r="EK35">
        <v>6.1550183000000001</v>
      </c>
      <c r="EL35">
        <v>4.7815599000000004</v>
      </c>
      <c r="EM35">
        <v>5.07701578</v>
      </c>
      <c r="EN35">
        <v>4.40959112</v>
      </c>
      <c r="EO35">
        <v>5.7483930399999998</v>
      </c>
      <c r="EP35">
        <v>8.4970539699999996</v>
      </c>
      <c r="EQ35">
        <v>5.7483930399999998</v>
      </c>
      <c r="ER35">
        <v>7.1801092799999999</v>
      </c>
      <c r="ES35">
        <v>1.9070907800000001</v>
      </c>
      <c r="ET35">
        <v>3.4920532799999999</v>
      </c>
      <c r="EU35">
        <v>8.3935906500000002</v>
      </c>
      <c r="EV35">
        <v>5.2290188799999999</v>
      </c>
      <c r="EW35">
        <v>2.6440563799999999</v>
      </c>
      <c r="EX35">
        <v>9.0466421399999994</v>
      </c>
      <c r="EY35">
        <v>0.32212827999999999</v>
      </c>
      <c r="EZ35">
        <v>5.9945536199999996</v>
      </c>
      <c r="FA35">
        <v>2.9070907799999999</v>
      </c>
      <c r="FB35">
        <v>4.7144457099999997</v>
      </c>
      <c r="FC35">
        <v>1.32212828</v>
      </c>
      <c r="FD35">
        <v>4.2290188799999999</v>
      </c>
      <c r="FE35">
        <v>2.6440563799999999</v>
      </c>
      <c r="FF35">
        <v>4.1294832000000001</v>
      </c>
      <c r="FG35">
        <v>1.9070907800000001</v>
      </c>
      <c r="FH35">
        <v>3.6440563799999999</v>
      </c>
      <c r="FI35">
        <v>1.9070907800000001</v>
      </c>
      <c r="FJ35">
        <v>5.9945536199999996</v>
      </c>
      <c r="FK35">
        <v>4.8456902399999997</v>
      </c>
      <c r="FL35">
        <v>2.6440563799999999</v>
      </c>
      <c r="FM35">
        <v>1.9070907800000001</v>
      </c>
      <c r="FN35">
        <v>8.8728750699999992</v>
      </c>
      <c r="FO35">
        <v>2.9070907799999999</v>
      </c>
      <c r="FP35">
        <v>8.0363737999999998</v>
      </c>
      <c r="FQ35">
        <v>2.9070907799999999</v>
      </c>
      <c r="FR35">
        <v>2.6440563799999999</v>
      </c>
      <c r="FS35">
        <v>6.1801092799999999</v>
      </c>
      <c r="FT35">
        <v>3.3221282799999998</v>
      </c>
      <c r="FU35">
        <v>2.3221282799999998</v>
      </c>
      <c r="FV35">
        <v>7.5119528400000002</v>
      </c>
      <c r="FW35">
        <v>4.7815599000000004</v>
      </c>
      <c r="FX35">
        <v>5.6440563800000003</v>
      </c>
      <c r="FY35">
        <v>3.1294832000000001</v>
      </c>
      <c r="FZ35">
        <v>3.1294832000000001</v>
      </c>
      <c r="GA35">
        <v>6.5119528400000002</v>
      </c>
      <c r="GB35">
        <v>5.6440563800000003</v>
      </c>
      <c r="GC35">
        <v>4.1294832000000001</v>
      </c>
      <c r="GD35">
        <v>5.8767171300000003</v>
      </c>
      <c r="GE35">
        <v>3.7815599</v>
      </c>
      <c r="GF35">
        <v>1.32212828</v>
      </c>
      <c r="GG35">
        <v>3.9070907799999999</v>
      </c>
      <c r="GH35">
        <v>3.1294832000000001</v>
      </c>
      <c r="GI35">
        <v>3.6440563799999999</v>
      </c>
      <c r="GJ35">
        <v>9.7293960500000001</v>
      </c>
      <c r="GK35">
        <v>12.07367234</v>
      </c>
      <c r="GL35">
        <v>6.4514113000000002</v>
      </c>
      <c r="GM35">
        <v>10.48199962</v>
      </c>
      <c r="GN35">
        <v>1.9070907800000001</v>
      </c>
      <c r="GO35">
        <v>3.4920532799999999</v>
      </c>
      <c r="GP35">
        <v>5.9659844700000004</v>
      </c>
      <c r="GQ35">
        <v>7.5700557999999996</v>
      </c>
      <c r="GR35">
        <v>13.621622520000001</v>
      </c>
    </row>
    <row r="36" spans="1:200" x14ac:dyDescent="0.25">
      <c r="A36" t="s">
        <v>51</v>
      </c>
      <c r="B36">
        <v>12.46851096</v>
      </c>
      <c r="C36">
        <v>13.1371085</v>
      </c>
      <c r="D36">
        <v>9.2680463799999995</v>
      </c>
      <c r="E36">
        <v>7.5664861200000004</v>
      </c>
      <c r="F36">
        <v>9.4329845199999998</v>
      </c>
      <c r="G36">
        <v>11.590870280000001</v>
      </c>
      <c r="H36">
        <v>9.7184892099999995</v>
      </c>
      <c r="I36">
        <v>9.6986807299999995</v>
      </c>
      <c r="J36">
        <v>0.93712949999999995</v>
      </c>
      <c r="K36">
        <v>13.025586499999999</v>
      </c>
      <c r="L36">
        <v>12.829672309999999</v>
      </c>
      <c r="M36">
        <v>4.74448442</v>
      </c>
      <c r="N36">
        <v>8.0456539500000002</v>
      </c>
      <c r="O36">
        <v>11.06512382</v>
      </c>
      <c r="P36">
        <v>14.413622569999999</v>
      </c>
      <c r="Q36">
        <v>12.14536386</v>
      </c>
      <c r="R36">
        <v>8.8319472599999997</v>
      </c>
      <c r="S36">
        <v>8.7509106899999995</v>
      </c>
      <c r="T36">
        <v>8.5953409799999996</v>
      </c>
      <c r="U36">
        <v>8.8258727500000003</v>
      </c>
      <c r="V36">
        <v>5.0245923399999999</v>
      </c>
      <c r="W36">
        <v>0.93712949999999995</v>
      </c>
      <c r="X36">
        <v>7.0456539500000002</v>
      </c>
      <c r="Y36">
        <v>4.5220919999999998</v>
      </c>
      <c r="Z36">
        <v>5.1850570100000004</v>
      </c>
      <c r="AA36">
        <v>1.9371294999999999</v>
      </c>
      <c r="AB36">
        <v>8.7700195099999991</v>
      </c>
      <c r="AC36">
        <v>4.8440200899999999</v>
      </c>
      <c r="AD36">
        <v>5.8913258099999997</v>
      </c>
      <c r="AE36">
        <v>1.9371294999999999</v>
      </c>
      <c r="AF36">
        <v>7.4289825900000004</v>
      </c>
      <c r="AG36">
        <v>8.3121689300000003</v>
      </c>
      <c r="AH36">
        <v>6.5809856900000003</v>
      </c>
      <c r="AI36">
        <v>15.123166339999999</v>
      </c>
      <c r="AJ36">
        <v>4.6375692199999996</v>
      </c>
      <c r="AK36">
        <v>10.11205518</v>
      </c>
      <c r="AL36">
        <v>7.6650499500000002</v>
      </c>
      <c r="AM36">
        <v>9.9787886500000003</v>
      </c>
      <c r="AN36">
        <v>17.738155750000001</v>
      </c>
      <c r="AO36">
        <v>8.5069851100000005</v>
      </c>
      <c r="AP36">
        <v>5.7951104899999999</v>
      </c>
      <c r="AQ36">
        <v>9.8854967299999998</v>
      </c>
      <c r="AR36">
        <v>10.63583416</v>
      </c>
      <c r="AS36">
        <v>8.5444598099999993</v>
      </c>
      <c r="AT36">
        <v>3.74448442</v>
      </c>
      <c r="AU36">
        <v>8.4606914500000006</v>
      </c>
      <c r="AV36">
        <v>6.2946815000000003</v>
      </c>
      <c r="AW36">
        <v>7.1850570100000004</v>
      </c>
      <c r="AX36">
        <v>10.62537981</v>
      </c>
      <c r="AY36">
        <v>8.9314829299999996</v>
      </c>
      <c r="AZ36">
        <v>9.9842534100000009</v>
      </c>
      <c r="BA36">
        <v>7.6785964800000004</v>
      </c>
      <c r="BB36">
        <v>5.2590575900000003</v>
      </c>
      <c r="BC36">
        <v>1.9371294999999999</v>
      </c>
      <c r="BD36">
        <v>15.14612586</v>
      </c>
      <c r="BE36">
        <v>13.18890775</v>
      </c>
      <c r="BF36">
        <v>1.9371294999999999</v>
      </c>
      <c r="BG36">
        <v>5.5220919999999998</v>
      </c>
      <c r="BH36">
        <v>8.4449241399999995</v>
      </c>
      <c r="BI36">
        <v>5.6920169999999999</v>
      </c>
      <c r="BJ36">
        <v>1.9371294999999999</v>
      </c>
      <c r="BK36">
        <v>3.2590575899999998</v>
      </c>
      <c r="BL36">
        <v>1.9371294999999999</v>
      </c>
      <c r="BM36">
        <v>9.6340970200000005</v>
      </c>
      <c r="BN36">
        <v>8.2500124499999998</v>
      </c>
      <c r="BO36">
        <v>6.0664125100000001</v>
      </c>
      <c r="BP36">
        <v>6.5518393399999999</v>
      </c>
      <c r="BQ36">
        <v>5.7951104899999999</v>
      </c>
      <c r="BR36">
        <v>4.9371295000000002</v>
      </c>
      <c r="BS36">
        <v>3.2590575899999998</v>
      </c>
      <c r="BT36">
        <v>5.74448442</v>
      </c>
      <c r="BU36">
        <v>8.9201230700000007</v>
      </c>
      <c r="BV36">
        <v>9.8589704299999994</v>
      </c>
      <c r="BW36">
        <v>12.39758539</v>
      </c>
      <c r="BX36">
        <v>4.1070545000000003</v>
      </c>
      <c r="BY36">
        <v>6.5518393399999999</v>
      </c>
      <c r="BZ36">
        <v>9.3759213500000005</v>
      </c>
      <c r="CA36">
        <v>7.7184892100000004</v>
      </c>
      <c r="CB36">
        <v>11.01927854</v>
      </c>
      <c r="CC36">
        <v>11.75571167</v>
      </c>
      <c r="CD36">
        <v>1.9371294999999999</v>
      </c>
      <c r="CE36">
        <v>8.3883406100000002</v>
      </c>
      <c r="CF36">
        <v>7.6513750099999998</v>
      </c>
      <c r="CG36">
        <v>6.8440200899999999</v>
      </c>
      <c r="CH36">
        <v>18.079505839999999</v>
      </c>
      <c r="CI36">
        <v>11.52865184</v>
      </c>
      <c r="CJ36">
        <v>2.5220919999999998</v>
      </c>
      <c r="CK36">
        <v>3.2590575899999998</v>
      </c>
      <c r="CL36">
        <v>1.9371294999999999</v>
      </c>
      <c r="CM36">
        <v>6.1070545000000003</v>
      </c>
      <c r="CN36">
        <v>16.70448635</v>
      </c>
      <c r="CO36">
        <v>6.7184892100000004</v>
      </c>
      <c r="CP36">
        <v>5.7951104899999999</v>
      </c>
      <c r="CQ36">
        <v>9.3121689300000003</v>
      </c>
      <c r="CR36">
        <v>4.6375692199999996</v>
      </c>
      <c r="CS36">
        <v>11.029886640000001</v>
      </c>
      <c r="CT36">
        <v>9.3842127200000007</v>
      </c>
      <c r="CU36">
        <v>2.9371295000000002</v>
      </c>
      <c r="CV36">
        <v>13.93519098</v>
      </c>
      <c r="CW36">
        <v>10.593554360000001</v>
      </c>
      <c r="CX36">
        <v>10.11454904</v>
      </c>
      <c r="CY36">
        <v>10.15144862</v>
      </c>
      <c r="CZ36">
        <v>10.609554839999999</v>
      </c>
      <c r="DA36">
        <v>5.5220919999999998</v>
      </c>
      <c r="DB36">
        <v>13.06092759</v>
      </c>
      <c r="DC36">
        <v>9.1803034799999992</v>
      </c>
      <c r="DD36">
        <v>10.27920417</v>
      </c>
      <c r="DE36">
        <v>2.5220919999999998</v>
      </c>
      <c r="DF36">
        <v>13.430984949999999</v>
      </c>
      <c r="DG36">
        <v>8.4762883099999993</v>
      </c>
      <c r="DH36">
        <v>7.75730846</v>
      </c>
      <c r="DI36">
        <v>11.7644722</v>
      </c>
      <c r="DJ36">
        <v>13.541219359999999</v>
      </c>
      <c r="DK36">
        <v>1.9371294999999999</v>
      </c>
      <c r="DL36">
        <v>4.1070545000000003</v>
      </c>
      <c r="DM36">
        <v>9.0970008300000007</v>
      </c>
      <c r="DN36">
        <v>3.9371295000000002</v>
      </c>
      <c r="DO36">
        <v>6.3294469199999996</v>
      </c>
      <c r="DP36">
        <v>5.8440200899999999</v>
      </c>
      <c r="DQ36">
        <v>5.5220919999999998</v>
      </c>
      <c r="DR36">
        <v>3.9371295000000002</v>
      </c>
      <c r="DS36">
        <v>5.3294469199999996</v>
      </c>
      <c r="DT36">
        <v>8.4606914500000006</v>
      </c>
      <c r="DU36">
        <v>4.1070545000000003</v>
      </c>
      <c r="DV36">
        <v>3.2590575899999998</v>
      </c>
      <c r="DW36">
        <v>2.9371295000000002</v>
      </c>
      <c r="DX36">
        <v>7.3965611200000003</v>
      </c>
      <c r="DY36">
        <v>5.0245923399999999</v>
      </c>
      <c r="DZ36">
        <v>7.9029137800000004</v>
      </c>
      <c r="EA36">
        <v>4.6375692199999996</v>
      </c>
      <c r="EB36">
        <v>8.7636779800000006</v>
      </c>
      <c r="EC36">
        <v>3.2590575899999998</v>
      </c>
      <c r="ED36">
        <v>5.6375692199999996</v>
      </c>
      <c r="EE36">
        <v>4.1070545000000003</v>
      </c>
      <c r="EF36">
        <v>1.9371294999999999</v>
      </c>
      <c r="EG36">
        <v>5.3294469199999996</v>
      </c>
      <c r="EH36">
        <v>14.762982689999999</v>
      </c>
      <c r="EI36">
        <v>5.0245923399999999</v>
      </c>
      <c r="EJ36">
        <v>9.4289825900000004</v>
      </c>
      <c r="EK36">
        <v>5.6375692199999996</v>
      </c>
      <c r="EL36">
        <v>4.1070545000000003</v>
      </c>
      <c r="EM36">
        <v>3.5220919999999998</v>
      </c>
      <c r="EN36">
        <v>3.74448442</v>
      </c>
      <c r="EO36">
        <v>6.5809856900000003</v>
      </c>
      <c r="EP36">
        <v>6.3633942499999998</v>
      </c>
      <c r="EQ36">
        <v>7.6920169999999999</v>
      </c>
      <c r="ER36">
        <v>6.3965611200000003</v>
      </c>
      <c r="ES36">
        <v>2.5220919999999998</v>
      </c>
      <c r="ET36">
        <v>2.9371295000000002</v>
      </c>
      <c r="EU36">
        <v>10.527716549999999</v>
      </c>
      <c r="EV36">
        <v>4.2590575900000003</v>
      </c>
      <c r="EW36">
        <v>3.2590575899999998</v>
      </c>
      <c r="EX36">
        <v>8.0766808500000007</v>
      </c>
      <c r="EY36">
        <v>0.93712949999999995</v>
      </c>
      <c r="EZ36">
        <v>7.4606914499999997</v>
      </c>
      <c r="FA36">
        <v>3.5220919999999998</v>
      </c>
      <c r="FB36">
        <v>7.5220919999999998</v>
      </c>
      <c r="FC36">
        <v>1.9371294999999999</v>
      </c>
      <c r="FD36">
        <v>4.1070545000000003</v>
      </c>
      <c r="FE36">
        <v>3.2590575899999998</v>
      </c>
      <c r="FF36">
        <v>4.5220919999999998</v>
      </c>
      <c r="FG36">
        <v>1.9371294999999999</v>
      </c>
      <c r="FH36">
        <v>5.3965611200000003</v>
      </c>
      <c r="FI36">
        <v>2.9371295000000002</v>
      </c>
      <c r="FJ36">
        <v>1.9371294999999999</v>
      </c>
      <c r="FK36">
        <v>4.1070545000000003</v>
      </c>
      <c r="FL36">
        <v>2.9371295000000002</v>
      </c>
      <c r="FM36">
        <v>1.9371294999999999</v>
      </c>
      <c r="FN36">
        <v>9.0664125099999993</v>
      </c>
      <c r="FO36">
        <v>3.74448442</v>
      </c>
      <c r="FP36">
        <v>6.6375692199999996</v>
      </c>
      <c r="FQ36">
        <v>3.2590575899999998</v>
      </c>
      <c r="FR36">
        <v>5.0245923399999999</v>
      </c>
      <c r="FS36">
        <v>5.9815236199999999</v>
      </c>
      <c r="FT36">
        <v>3.74448442</v>
      </c>
      <c r="FU36">
        <v>4.3965611200000003</v>
      </c>
      <c r="FV36">
        <v>8.9539377800000004</v>
      </c>
      <c r="FW36">
        <v>4.6375692199999996</v>
      </c>
      <c r="FX36">
        <v>5.5220919999999998</v>
      </c>
      <c r="FY36">
        <v>2.9371295000000002</v>
      </c>
      <c r="FZ36">
        <v>3.2590575899999998</v>
      </c>
      <c r="GA36">
        <v>6.5518393399999999</v>
      </c>
      <c r="GB36">
        <v>6.3294469199999996</v>
      </c>
      <c r="GC36">
        <v>4.5220919999999998</v>
      </c>
      <c r="GD36">
        <v>4.9371295000000002</v>
      </c>
      <c r="GE36">
        <v>4.2590575900000003</v>
      </c>
      <c r="GF36">
        <v>2.9371295000000002</v>
      </c>
      <c r="GG36">
        <v>4.1070545000000003</v>
      </c>
      <c r="GH36">
        <v>3.2590575899999998</v>
      </c>
      <c r="GI36">
        <v>4.2590575900000003</v>
      </c>
      <c r="GJ36">
        <v>7.8796439999999999</v>
      </c>
      <c r="GK36">
        <v>12.87376744</v>
      </c>
      <c r="GL36">
        <v>5.3965611200000003</v>
      </c>
      <c r="GM36">
        <v>12.623192250000001</v>
      </c>
      <c r="GN36">
        <v>1.9371294999999999</v>
      </c>
      <c r="GO36">
        <v>5.0245923399999999</v>
      </c>
      <c r="GP36">
        <v>4.74448442</v>
      </c>
      <c r="GQ36">
        <v>8.4209452700000007</v>
      </c>
      <c r="GR36">
        <v>15.56340891</v>
      </c>
    </row>
    <row r="37" spans="1:200" x14ac:dyDescent="0.25">
      <c r="A37" t="s">
        <v>52</v>
      </c>
      <c r="B37">
        <v>12.730860010000001</v>
      </c>
      <c r="C37">
        <v>13.59465164</v>
      </c>
      <c r="D37">
        <v>9.5939552799999994</v>
      </c>
      <c r="E37">
        <v>8.0840061300000006</v>
      </c>
      <c r="F37">
        <v>8.4446513400000001</v>
      </c>
      <c r="G37">
        <v>11.34704054</v>
      </c>
      <c r="H37">
        <v>9.0130396099999999</v>
      </c>
      <c r="I37">
        <v>9.7791091199999993</v>
      </c>
      <c r="J37">
        <v>4.2475048700000002</v>
      </c>
      <c r="K37">
        <v>14.96613559</v>
      </c>
      <c r="L37">
        <v>12.78898873</v>
      </c>
      <c r="M37">
        <v>4.0724181599999998</v>
      </c>
      <c r="N37">
        <v>6.6651163100000002</v>
      </c>
      <c r="O37">
        <v>11.12874995</v>
      </c>
      <c r="P37">
        <v>15.395309429999999</v>
      </c>
      <c r="Q37">
        <v>13.304645649999999</v>
      </c>
      <c r="R37">
        <v>8.8082198199999997</v>
      </c>
      <c r="S37">
        <v>9.7977019500000004</v>
      </c>
      <c r="T37">
        <v>9.5939552799999994</v>
      </c>
      <c r="U37">
        <v>8.1182218499999994</v>
      </c>
      <c r="V37">
        <v>4.97620284</v>
      </c>
      <c r="W37">
        <v>0.11822185</v>
      </c>
      <c r="X37">
        <v>6.2577731999999999</v>
      </c>
      <c r="Y37">
        <v>3.44014994</v>
      </c>
      <c r="Z37">
        <v>6.4128426000000003</v>
      </c>
      <c r="AA37">
        <v>1.44014994</v>
      </c>
      <c r="AB37">
        <v>7.9637118999999998</v>
      </c>
      <c r="AC37">
        <v>7.7475784699999997</v>
      </c>
      <c r="AD37">
        <v>4.4401499400000004</v>
      </c>
      <c r="AE37">
        <v>2.1182218499999999</v>
      </c>
      <c r="AF37">
        <v>7.50623913</v>
      </c>
      <c r="AG37">
        <v>9.5909126899999997</v>
      </c>
      <c r="AH37">
        <v>5.4220025999999999</v>
      </c>
      <c r="AI37">
        <v>15.399952689999999</v>
      </c>
      <c r="AJ37">
        <v>3.87310935</v>
      </c>
      <c r="AK37">
        <v>10.432238549999999</v>
      </c>
      <c r="AL37">
        <v>6.97620284</v>
      </c>
      <c r="AM37">
        <v>10.494889909999999</v>
      </c>
      <c r="AN37">
        <v>16.3148816</v>
      </c>
      <c r="AO37">
        <v>8.5528500800000007</v>
      </c>
      <c r="AP37">
        <v>3.44014994</v>
      </c>
      <c r="AQ37">
        <v>8.1378125800000003</v>
      </c>
      <c r="AR37">
        <v>10.317894190000001</v>
      </c>
      <c r="AS37">
        <v>8.1680703999999995</v>
      </c>
      <c r="AT37">
        <v>2.7031843499999999</v>
      </c>
      <c r="AU37">
        <v>8.3030971900000008</v>
      </c>
      <c r="AV37">
        <v>5.73293169</v>
      </c>
      <c r="AW37">
        <v>6.4932612799999996</v>
      </c>
      <c r="AX37">
        <v>10.18094262</v>
      </c>
      <c r="AY37">
        <v>8.3178941900000005</v>
      </c>
      <c r="AZ37">
        <v>10.86515599</v>
      </c>
      <c r="BA37">
        <v>8.33980897</v>
      </c>
      <c r="BB37">
        <v>4.6728107000000003</v>
      </c>
      <c r="BC37">
        <v>3.57765347</v>
      </c>
      <c r="BD37">
        <v>13.81611249</v>
      </c>
      <c r="BE37">
        <v>10.70224479</v>
      </c>
      <c r="BF37">
        <v>1.7031843499999999</v>
      </c>
      <c r="BG37">
        <v>5.5939552800000003</v>
      </c>
      <c r="BH37">
        <v>8.0695065600000007</v>
      </c>
      <c r="BI37">
        <v>4.1626159700000001</v>
      </c>
      <c r="BJ37">
        <v>1.44014994</v>
      </c>
      <c r="BK37">
        <v>1.9255767699999999</v>
      </c>
      <c r="BL37">
        <v>2.8186615700000002</v>
      </c>
      <c r="BM37">
        <v>7.7977019500000004</v>
      </c>
      <c r="BN37">
        <v>8.4424024000000006</v>
      </c>
      <c r="BO37">
        <v>5.97620284</v>
      </c>
      <c r="BP37">
        <v>5.1626159700000001</v>
      </c>
      <c r="BQ37">
        <v>6.9447703399999998</v>
      </c>
      <c r="BR37">
        <v>4.7031843499999999</v>
      </c>
      <c r="BS37">
        <v>1.9255767699999999</v>
      </c>
      <c r="BT37">
        <v>4.4036240700000002</v>
      </c>
      <c r="BU37">
        <v>8.0281149299999992</v>
      </c>
      <c r="BV37">
        <v>10.04674022</v>
      </c>
      <c r="BW37">
        <v>11.36585273</v>
      </c>
      <c r="BX37">
        <v>4.6100749499999996</v>
      </c>
      <c r="BY37">
        <v>6.8664147</v>
      </c>
      <c r="BZ37">
        <v>7.2215096599999997</v>
      </c>
      <c r="CA37">
        <v>7.1294491000000004</v>
      </c>
      <c r="CB37">
        <v>12.50030544</v>
      </c>
      <c r="CC37">
        <v>12.062201760000001</v>
      </c>
      <c r="CD37">
        <v>1.44014994</v>
      </c>
      <c r="CE37">
        <v>8.5254896099999993</v>
      </c>
      <c r="CF37">
        <v>7.5898970600000002</v>
      </c>
      <c r="CG37">
        <v>3.97620284</v>
      </c>
      <c r="CH37">
        <v>18.628420040000002</v>
      </c>
      <c r="CI37">
        <v>11.37118289</v>
      </c>
      <c r="CJ37">
        <v>2.28814685</v>
      </c>
      <c r="CK37">
        <v>2.44014994</v>
      </c>
      <c r="CL37">
        <v>1.7031843499999999</v>
      </c>
      <c r="CM37">
        <v>5.9255767700000002</v>
      </c>
      <c r="CN37">
        <v>16.750492900000001</v>
      </c>
      <c r="CO37">
        <v>7.4446513400000001</v>
      </c>
      <c r="CP37">
        <v>6.5611653399999996</v>
      </c>
      <c r="CQ37">
        <v>7.3518415299999997</v>
      </c>
      <c r="CR37">
        <v>5.8596888399999996</v>
      </c>
      <c r="CS37">
        <v>11.33980897</v>
      </c>
      <c r="CT37">
        <v>9.5465820200000007</v>
      </c>
      <c r="CU37">
        <v>3.20568469</v>
      </c>
      <c r="CV37">
        <v>13.096753570000001</v>
      </c>
      <c r="CW37">
        <v>10.82428612</v>
      </c>
      <c r="CX37">
        <v>10.59496805</v>
      </c>
      <c r="CY37">
        <v>10.537128579999999</v>
      </c>
      <c r="CZ37">
        <v>11.012281700000001</v>
      </c>
      <c r="DA37">
        <v>5.97620284</v>
      </c>
      <c r="DB37">
        <v>12.30185723</v>
      </c>
      <c r="DC37">
        <v>8.80297047</v>
      </c>
      <c r="DD37">
        <v>10.278723599999999</v>
      </c>
      <c r="DE37">
        <v>2.9255767700000002</v>
      </c>
      <c r="DF37">
        <v>14.84332178</v>
      </c>
      <c r="DG37">
        <v>9.1923633099999993</v>
      </c>
      <c r="DH37">
        <v>9.6070662000000002</v>
      </c>
      <c r="DI37">
        <v>13.11372403</v>
      </c>
      <c r="DJ37">
        <v>11.575859230000001</v>
      </c>
      <c r="DK37">
        <v>2.9255767700000002</v>
      </c>
      <c r="DL37">
        <v>4.0724181599999998</v>
      </c>
      <c r="DM37">
        <v>8.2215096600000006</v>
      </c>
      <c r="DN37">
        <v>4.0724181599999998</v>
      </c>
      <c r="DO37">
        <v>5.2475048700000002</v>
      </c>
      <c r="DP37">
        <v>4.6100749499999996</v>
      </c>
      <c r="DQ37">
        <v>3.57765347</v>
      </c>
      <c r="DR37">
        <v>3.6417837999999998</v>
      </c>
      <c r="DS37">
        <v>4.6728107000000003</v>
      </c>
      <c r="DT37">
        <v>8.8064721600000002</v>
      </c>
      <c r="DU37">
        <v>4.20568469</v>
      </c>
      <c r="DV37">
        <v>4.5444865999999999</v>
      </c>
      <c r="DW37">
        <v>4.20568469</v>
      </c>
      <c r="DX37">
        <v>7.5019261400000001</v>
      </c>
      <c r="DY37">
        <v>3.3661493600000001</v>
      </c>
      <c r="DZ37">
        <v>7.7218481900000002</v>
      </c>
      <c r="EA37">
        <v>5.5611653399999996</v>
      </c>
      <c r="EB37">
        <v>8.6339216899999993</v>
      </c>
      <c r="EC37">
        <v>3.1182218499999999</v>
      </c>
      <c r="ED37">
        <v>3.9255767700000002</v>
      </c>
      <c r="EE37">
        <v>4.6100749499999996</v>
      </c>
      <c r="EF37">
        <v>3.1182218499999999</v>
      </c>
      <c r="EG37">
        <v>5.7031843499999999</v>
      </c>
      <c r="EH37">
        <v>14.1841428</v>
      </c>
      <c r="EI37">
        <v>6.5105392699999998</v>
      </c>
      <c r="EJ37">
        <v>9.1210368600000002</v>
      </c>
      <c r="EK37">
        <v>5.7475784699999997</v>
      </c>
      <c r="EL37">
        <v>4.1626159700000001</v>
      </c>
      <c r="EM37">
        <v>3.5105392700000002</v>
      </c>
      <c r="EN37">
        <v>3.1182218499999999</v>
      </c>
      <c r="EO37">
        <v>6.3470405400000001</v>
      </c>
      <c r="EP37">
        <v>6.2577731999999999</v>
      </c>
      <c r="EQ37">
        <v>6.4491387299999996</v>
      </c>
      <c r="ER37">
        <v>5.7475784699999997</v>
      </c>
      <c r="ES37">
        <v>1.1182218500000001</v>
      </c>
      <c r="ET37">
        <v>2.1182218499999999</v>
      </c>
      <c r="EU37">
        <v>10.36555603</v>
      </c>
      <c r="EV37">
        <v>4.6100749499999996</v>
      </c>
      <c r="EW37">
        <v>2.44014994</v>
      </c>
      <c r="EX37">
        <v>8.1950374499999992</v>
      </c>
      <c r="EY37">
        <v>-0.88177815000000004</v>
      </c>
      <c r="EZ37">
        <v>5.97620284</v>
      </c>
      <c r="FA37">
        <v>2.1182218499999999</v>
      </c>
      <c r="FB37">
        <v>8.3055739200000005</v>
      </c>
      <c r="FC37">
        <v>1.44014994</v>
      </c>
      <c r="FD37">
        <v>3.87310935</v>
      </c>
      <c r="FE37">
        <v>1.1182218500000001</v>
      </c>
      <c r="FF37">
        <v>4.6100749499999996</v>
      </c>
      <c r="FG37">
        <v>1.9255767699999999</v>
      </c>
      <c r="FH37">
        <v>5.8047223800000003</v>
      </c>
      <c r="FI37">
        <v>2.28814685</v>
      </c>
      <c r="FJ37">
        <v>4.0724181599999998</v>
      </c>
      <c r="FK37">
        <v>3.6417837999999998</v>
      </c>
      <c r="FL37">
        <v>7.8461423000000003</v>
      </c>
      <c r="FM37">
        <v>4.5444865999999999</v>
      </c>
      <c r="FN37">
        <v>9.4208607700000009</v>
      </c>
      <c r="FO37">
        <v>2.8186615700000002</v>
      </c>
      <c r="FP37">
        <v>6.2577731999999999</v>
      </c>
      <c r="FQ37">
        <v>1.1182218500000001</v>
      </c>
      <c r="FR37">
        <v>2.8186615700000002</v>
      </c>
      <c r="FS37">
        <v>6.1735042800000004</v>
      </c>
      <c r="FT37">
        <v>3.1182218499999999</v>
      </c>
      <c r="FU37">
        <v>2.1182218499999999</v>
      </c>
      <c r="FV37">
        <v>9.4636271000000001</v>
      </c>
      <c r="FW37">
        <v>6.0840061299999997</v>
      </c>
      <c r="FX37">
        <v>4.1626159700000001</v>
      </c>
      <c r="FY37">
        <v>3.1182218499999999</v>
      </c>
      <c r="FZ37">
        <v>4.1626159700000001</v>
      </c>
      <c r="GA37">
        <v>5.5939552800000003</v>
      </c>
      <c r="GB37">
        <v>5.3080464100000002</v>
      </c>
      <c r="GC37">
        <v>5.4220025999999999</v>
      </c>
      <c r="GD37">
        <v>3.57765347</v>
      </c>
      <c r="GE37">
        <v>4.8186615699999997</v>
      </c>
      <c r="GF37">
        <v>1.7031843499999999</v>
      </c>
      <c r="GG37">
        <v>2.9255767700000002</v>
      </c>
      <c r="GH37">
        <v>2.7031843499999999</v>
      </c>
      <c r="GI37">
        <v>2.9255767700000002</v>
      </c>
      <c r="GJ37">
        <v>6.5276127800000001</v>
      </c>
      <c r="GK37">
        <v>12.572778189999999</v>
      </c>
      <c r="GL37">
        <v>5.7475784699999997</v>
      </c>
      <c r="GM37">
        <v>11.429118600000001</v>
      </c>
      <c r="GN37">
        <v>1.9255767699999999</v>
      </c>
      <c r="GO37">
        <v>3.3661493600000001</v>
      </c>
      <c r="GP37">
        <v>4.7906471899999996</v>
      </c>
      <c r="GQ37">
        <v>8.2730399600000002</v>
      </c>
      <c r="GR37">
        <v>14.21366008</v>
      </c>
    </row>
    <row r="38" spans="1:200" x14ac:dyDescent="0.25">
      <c r="A38" t="s">
        <v>53</v>
      </c>
      <c r="B38">
        <v>11.27955525</v>
      </c>
      <c r="C38">
        <v>12.563564380000001</v>
      </c>
      <c r="D38">
        <v>9.3878039799999993</v>
      </c>
      <c r="E38">
        <v>6.4432022199999999</v>
      </c>
      <c r="F38">
        <v>7.8041244399999998</v>
      </c>
      <c r="G38">
        <v>10.20757397</v>
      </c>
      <c r="H38">
        <v>8.3774989699999995</v>
      </c>
      <c r="I38">
        <v>9.4119873500000004</v>
      </c>
      <c r="J38">
        <v>1.83834016</v>
      </c>
      <c r="K38">
        <v>12.28559562</v>
      </c>
      <c r="L38">
        <v>12.32551026</v>
      </c>
      <c r="M38">
        <v>5.0347373700000002</v>
      </c>
      <c r="N38">
        <v>6.6456950800000003</v>
      </c>
      <c r="O38">
        <v>10.72352809</v>
      </c>
      <c r="P38">
        <v>14.32383407</v>
      </c>
      <c r="Q38">
        <v>11.635461250000001</v>
      </c>
      <c r="R38">
        <v>8.5932276600000002</v>
      </c>
      <c r="S38">
        <v>7.8232332700000002</v>
      </c>
      <c r="T38">
        <v>8.1900156000000006</v>
      </c>
      <c r="U38">
        <v>7.1900155999999997</v>
      </c>
      <c r="V38">
        <v>4.8680874999999997</v>
      </c>
      <c r="W38">
        <v>2.4233026600000001</v>
      </c>
      <c r="X38">
        <v>4.9258030000000002</v>
      </c>
      <c r="Y38">
        <v>4.1113586499999997</v>
      </c>
      <c r="Z38">
        <v>5.8532905</v>
      </c>
      <c r="AA38">
        <v>0.25337766</v>
      </c>
      <c r="AB38">
        <v>7.2922966499999999</v>
      </c>
      <c r="AC38">
        <v>7.0015705099999996</v>
      </c>
      <c r="AD38">
        <v>3.7128092800000001</v>
      </c>
      <c r="AE38">
        <v>1.2533776599999999</v>
      </c>
      <c r="AF38">
        <v>6.7925364699999999</v>
      </c>
      <c r="AG38">
        <v>8.8251302999999997</v>
      </c>
      <c r="AH38">
        <v>6.5479984099999999</v>
      </c>
      <c r="AI38">
        <v>15.049467979999999</v>
      </c>
      <c r="AJ38">
        <v>1.2533776599999999</v>
      </c>
      <c r="AK38">
        <v>8.7944742700000003</v>
      </c>
      <c r="AL38">
        <v>6.6627685899999998</v>
      </c>
      <c r="AM38">
        <v>9.7199639900000001</v>
      </c>
      <c r="AN38">
        <v>16.830002239999999</v>
      </c>
      <c r="AO38">
        <v>9.3355267000000008</v>
      </c>
      <c r="AP38">
        <v>3.1602682500000001</v>
      </c>
      <c r="AQ38">
        <v>8.3774989699999995</v>
      </c>
      <c r="AR38">
        <v>11.78889605</v>
      </c>
      <c r="AS38">
        <v>7.9503451800000002</v>
      </c>
      <c r="AT38">
        <v>1.5753057500000001</v>
      </c>
      <c r="AU38">
        <v>7.9293346900000001</v>
      </c>
      <c r="AV38">
        <v>5.7128092800000001</v>
      </c>
      <c r="AW38">
        <v>5.1602682499999997</v>
      </c>
      <c r="AX38">
        <v>10.182636069999999</v>
      </c>
      <c r="AY38">
        <v>8.8232332699999994</v>
      </c>
      <c r="AZ38">
        <v>10.194425259999999</v>
      </c>
      <c r="BA38">
        <v>7.4773793299999998</v>
      </c>
      <c r="BB38">
        <v>4.1113586499999997</v>
      </c>
      <c r="BC38">
        <v>2.7128092800000001</v>
      </c>
      <c r="BD38">
        <v>14.27912283</v>
      </c>
      <c r="BE38">
        <v>12.882506559999999</v>
      </c>
      <c r="BF38">
        <v>0.83834016</v>
      </c>
      <c r="BG38">
        <v>5.9538173800000003</v>
      </c>
      <c r="BH38">
        <v>7.4283033400000003</v>
      </c>
      <c r="BI38">
        <v>4.2533776599999999</v>
      </c>
      <c r="BJ38">
        <v>-0.74662234000000005</v>
      </c>
      <c r="BK38">
        <v>2.4233026600000001</v>
      </c>
      <c r="BL38">
        <v>0.83834016</v>
      </c>
      <c r="BM38">
        <v>7.7808546600000001</v>
      </c>
      <c r="BN38">
        <v>8.4603919800000007</v>
      </c>
      <c r="BO38">
        <v>5.0082651599999997</v>
      </c>
      <c r="BP38">
        <v>4.2533776599999999</v>
      </c>
      <c r="BQ38">
        <v>6.4132489899999996</v>
      </c>
      <c r="BR38">
        <v>4.5753057500000001</v>
      </c>
      <c r="BS38">
        <v>1.2533776599999999</v>
      </c>
      <c r="BT38">
        <v>6.3619021099999999</v>
      </c>
      <c r="BU38">
        <v>7.5479984099999999</v>
      </c>
      <c r="BV38">
        <v>8.7087048800000009</v>
      </c>
      <c r="BW38">
        <v>11.433286750000001</v>
      </c>
      <c r="BX38">
        <v>5.0607325799999998</v>
      </c>
      <c r="BY38">
        <v>6.2977717799999997</v>
      </c>
      <c r="BZ38">
        <v>8.1237423799999995</v>
      </c>
      <c r="CA38">
        <v>7.4773793299999998</v>
      </c>
      <c r="CB38">
        <v>11.75993319</v>
      </c>
      <c r="CC38">
        <v>12.353711479999999</v>
      </c>
      <c r="CD38">
        <v>0.25337766</v>
      </c>
      <c r="CE38">
        <v>2.5753057500000001</v>
      </c>
      <c r="CF38">
        <v>7.5107654999999998</v>
      </c>
      <c r="CG38">
        <v>7.9293346900000001</v>
      </c>
      <c r="CH38">
        <v>18.975890039999999</v>
      </c>
      <c r="CI38">
        <v>11.862556400000001</v>
      </c>
      <c r="CJ38">
        <v>1.5753057500000001</v>
      </c>
      <c r="CK38">
        <v>0.83834016</v>
      </c>
      <c r="CL38">
        <v>0.83834016</v>
      </c>
      <c r="CM38">
        <v>3.5013051700000002</v>
      </c>
      <c r="CN38">
        <v>16.34799147</v>
      </c>
      <c r="CO38">
        <v>5.2977717799999997</v>
      </c>
      <c r="CP38">
        <v>5.0347373700000002</v>
      </c>
      <c r="CQ38">
        <v>5.5201642</v>
      </c>
      <c r="CR38">
        <v>4.2075739700000003</v>
      </c>
      <c r="CS38">
        <v>10.81227664</v>
      </c>
      <c r="CT38">
        <v>9.4989303599999992</v>
      </c>
      <c r="CU38">
        <v>1.83834016</v>
      </c>
      <c r="CV38">
        <v>13.245962</v>
      </c>
      <c r="CW38">
        <v>9.8336362200000007</v>
      </c>
      <c r="CX38">
        <v>8.3194668499999995</v>
      </c>
      <c r="CY38">
        <v>9.1237423799999995</v>
      </c>
      <c r="CZ38">
        <v>10.084684899999999</v>
      </c>
      <c r="DA38">
        <v>5.0862676699999998</v>
      </c>
      <c r="DB38">
        <v>11.91871357</v>
      </c>
      <c r="DC38">
        <v>9.1692570399999997</v>
      </c>
      <c r="DD38">
        <v>9.1722408899999994</v>
      </c>
      <c r="DE38">
        <v>4.6456950800000003</v>
      </c>
      <c r="DF38">
        <v>12.82808943</v>
      </c>
      <c r="DG38">
        <v>7.5662606099999996</v>
      </c>
      <c r="DH38">
        <v>7.6499824399999996</v>
      </c>
      <c r="DI38">
        <v>13.695608440000001</v>
      </c>
      <c r="DJ38">
        <v>11.082307480000001</v>
      </c>
      <c r="DK38">
        <v>-0.74662234000000005</v>
      </c>
      <c r="DL38">
        <v>3.5013051700000002</v>
      </c>
      <c r="DM38">
        <v>6.0347373700000002</v>
      </c>
      <c r="DN38">
        <v>3.9538173799999998</v>
      </c>
      <c r="DO38">
        <v>4.4628310200000003</v>
      </c>
      <c r="DP38">
        <v>4.8383401599999996</v>
      </c>
      <c r="DQ38">
        <v>3.3408405000000001</v>
      </c>
      <c r="DR38">
        <v>2.5753057500000001</v>
      </c>
      <c r="DS38">
        <v>3.0607325799999998</v>
      </c>
      <c r="DT38">
        <v>8.0957279999999994</v>
      </c>
      <c r="DU38">
        <v>2.2533776599999999</v>
      </c>
      <c r="DV38">
        <v>3.8972338500000001</v>
      </c>
      <c r="DW38">
        <v>4.1113586499999997</v>
      </c>
      <c r="DX38">
        <v>7.1051266999999996</v>
      </c>
      <c r="DY38">
        <v>3.1602682500000001</v>
      </c>
      <c r="DZ38">
        <v>5.80796651</v>
      </c>
      <c r="EA38">
        <v>2.0607325799999998</v>
      </c>
      <c r="EB38">
        <v>8.3005015699999998</v>
      </c>
      <c r="EC38">
        <v>2.2533776599999999</v>
      </c>
      <c r="ED38">
        <v>7.4530500000000002</v>
      </c>
      <c r="EE38">
        <v>3.1602682500000001</v>
      </c>
      <c r="EF38">
        <v>3.3408405000000001</v>
      </c>
      <c r="EG38">
        <v>4.9538173800000003</v>
      </c>
      <c r="EH38">
        <v>14.165331330000001</v>
      </c>
      <c r="EI38">
        <v>5.4233026600000001</v>
      </c>
      <c r="EJ38">
        <v>7.7964094800000003</v>
      </c>
      <c r="EK38">
        <v>4.5013051700000002</v>
      </c>
      <c r="EL38">
        <v>3.1602682500000001</v>
      </c>
      <c r="EM38">
        <v>1.5753057500000001</v>
      </c>
      <c r="EN38">
        <v>0.83834016</v>
      </c>
      <c r="EO38">
        <v>5.5013051700000002</v>
      </c>
      <c r="EP38">
        <v>6.1841149900000003</v>
      </c>
      <c r="EQ38">
        <v>6.5201642</v>
      </c>
      <c r="ER38">
        <v>6.0082651599999997</v>
      </c>
      <c r="ES38">
        <v>1.5753057500000001</v>
      </c>
      <c r="ET38">
        <v>2.9538173799999998</v>
      </c>
      <c r="EU38">
        <v>7.0477935199999999</v>
      </c>
      <c r="EV38">
        <v>3.3408405000000001</v>
      </c>
      <c r="EW38">
        <v>2.83834016</v>
      </c>
      <c r="EX38">
        <v>7.6240650600000004</v>
      </c>
      <c r="EY38">
        <v>-0.74662234000000005</v>
      </c>
      <c r="EZ38">
        <v>5.1602682499999997</v>
      </c>
      <c r="FA38">
        <v>0.83834016</v>
      </c>
      <c r="FB38">
        <v>6.2757454700000004</v>
      </c>
      <c r="FC38">
        <v>1.2533776599999999</v>
      </c>
      <c r="FD38">
        <v>2.0607325799999998</v>
      </c>
      <c r="FE38">
        <v>0.25337766</v>
      </c>
      <c r="FF38">
        <v>5.5571584100000004</v>
      </c>
      <c r="FG38">
        <v>1.2533776599999999</v>
      </c>
      <c r="FH38">
        <v>4.6456950800000003</v>
      </c>
      <c r="FI38">
        <v>1.2533776599999999</v>
      </c>
      <c r="FJ38">
        <v>5.0082651599999997</v>
      </c>
      <c r="FK38">
        <v>3.1602682500000001</v>
      </c>
      <c r="FL38">
        <v>2.2533776599999999</v>
      </c>
      <c r="FM38">
        <v>1.83834016</v>
      </c>
      <c r="FN38">
        <v>8.5820525799999992</v>
      </c>
      <c r="FO38">
        <v>2.4233026600000001</v>
      </c>
      <c r="FP38">
        <v>8.0735566199999997</v>
      </c>
      <c r="FQ38">
        <v>1.5753057500000001</v>
      </c>
      <c r="FR38">
        <v>1.83834016</v>
      </c>
      <c r="FS38">
        <v>4.9538173800000003</v>
      </c>
      <c r="FT38">
        <v>3.4233026600000001</v>
      </c>
      <c r="FU38">
        <v>5.72911109</v>
      </c>
      <c r="FV38">
        <v>7.0542775600000001</v>
      </c>
      <c r="FW38">
        <v>4.1602682499999997</v>
      </c>
      <c r="FX38">
        <v>4.3408404999999997</v>
      </c>
      <c r="FY38">
        <v>1.5753057500000001</v>
      </c>
      <c r="FZ38">
        <v>3.7128092800000001</v>
      </c>
      <c r="GA38">
        <v>4.4233026600000001</v>
      </c>
      <c r="GB38">
        <v>5.8383401599999996</v>
      </c>
      <c r="GC38">
        <v>4.4233026600000001</v>
      </c>
      <c r="GD38">
        <v>2.83834016</v>
      </c>
      <c r="GE38">
        <v>3.8972338500000001</v>
      </c>
      <c r="GF38">
        <v>1.5753057500000001</v>
      </c>
      <c r="GG38">
        <v>1.83834016</v>
      </c>
      <c r="GH38">
        <v>2.83834016</v>
      </c>
      <c r="GI38">
        <v>2.7128092800000001</v>
      </c>
      <c r="GJ38">
        <v>7.82702484</v>
      </c>
      <c r="GK38">
        <v>12.6217477</v>
      </c>
      <c r="GL38">
        <v>6.4917824</v>
      </c>
      <c r="GM38">
        <v>12.1846692</v>
      </c>
      <c r="GN38">
        <v>2.0607325799999998</v>
      </c>
      <c r="GO38">
        <v>4.80796651</v>
      </c>
      <c r="GP38">
        <v>4.2533776599999999</v>
      </c>
      <c r="GQ38">
        <v>8.5775582000000004</v>
      </c>
      <c r="GR38">
        <v>14.616930679999999</v>
      </c>
    </row>
    <row r="39" spans="1:200" x14ac:dyDescent="0.25">
      <c r="A39" t="s">
        <v>54</v>
      </c>
      <c r="B39">
        <v>12.452108320000001</v>
      </c>
      <c r="C39">
        <v>12.54290818</v>
      </c>
      <c r="D39">
        <v>9.8636801100000007</v>
      </c>
      <c r="E39">
        <v>8.8301366199999993</v>
      </c>
      <c r="F39">
        <v>9.7271015900000002</v>
      </c>
      <c r="G39">
        <v>11.74437453</v>
      </c>
      <c r="H39">
        <v>10.29672519</v>
      </c>
      <c r="I39">
        <v>9.7819888299999995</v>
      </c>
      <c r="J39">
        <v>5.2229049600000002</v>
      </c>
      <c r="K39">
        <v>11.8713704</v>
      </c>
      <c r="L39">
        <v>12.763510910000001</v>
      </c>
      <c r="M39">
        <v>5.5018809099999997</v>
      </c>
      <c r="N39">
        <v>8.3317081700000006</v>
      </c>
      <c r="O39">
        <v>11.50608594</v>
      </c>
      <c r="P39">
        <v>14.3816661</v>
      </c>
      <c r="Q39">
        <v>12.416282470000001</v>
      </c>
      <c r="R39">
        <v>8.6700432999999997</v>
      </c>
      <c r="S39">
        <v>8.3647736699999999</v>
      </c>
      <c r="T39">
        <v>8.5390507000000007</v>
      </c>
      <c r="U39">
        <v>5.6234428899999997</v>
      </c>
      <c r="V39">
        <v>5.3160143599999996</v>
      </c>
      <c r="W39">
        <v>0.57904876999999999</v>
      </c>
      <c r="X39">
        <v>6.9307242100000002</v>
      </c>
      <c r="Y39">
        <v>5.70833178</v>
      </c>
      <c r="Z39">
        <v>5.88890403</v>
      </c>
      <c r="AA39">
        <v>2.31601436</v>
      </c>
      <c r="AB39">
        <v>4.9940862700000004</v>
      </c>
      <c r="AC39">
        <v>8.5448330499999994</v>
      </c>
      <c r="AD39">
        <v>2.4535178900000001</v>
      </c>
      <c r="AE39">
        <v>1.57904877</v>
      </c>
      <c r="AF39">
        <v>6.8078674599999998</v>
      </c>
      <c r="AG39">
        <v>10.84388229</v>
      </c>
      <c r="AH39">
        <v>6.5332450800000004</v>
      </c>
      <c r="AI39">
        <v>15.2024159</v>
      </c>
      <c r="AJ39">
        <v>1.80144119</v>
      </c>
      <c r="AK39">
        <v>10.54867512</v>
      </c>
      <c r="AL39">
        <v>8.1052219399999998</v>
      </c>
      <c r="AM39">
        <v>10.48293061</v>
      </c>
      <c r="AN39">
        <v>15.48739447</v>
      </c>
      <c r="AO39">
        <v>9.4172021800000003</v>
      </c>
      <c r="AP39">
        <v>6.1640112699999996</v>
      </c>
      <c r="AQ39">
        <v>9.8126684399999995</v>
      </c>
      <c r="AR39">
        <v>11.01714752</v>
      </c>
      <c r="AS39">
        <v>6.9009768600000001</v>
      </c>
      <c r="AT39">
        <v>0.57904876999999999</v>
      </c>
      <c r="AU39">
        <v>9.29786702</v>
      </c>
      <c r="AV39">
        <v>6.2794884900000003</v>
      </c>
      <c r="AW39">
        <v>7.8797826400000002</v>
      </c>
      <c r="AX39">
        <v>10.733022950000001</v>
      </c>
      <c r="AY39">
        <v>9.4182525600000009</v>
      </c>
      <c r="AZ39">
        <v>10.9159272</v>
      </c>
      <c r="BA39">
        <v>8.07357105</v>
      </c>
      <c r="BB39">
        <v>5.9129494999999999</v>
      </c>
      <c r="BC39">
        <v>4.3516382699999996</v>
      </c>
      <c r="BD39">
        <v>15.3719746</v>
      </c>
      <c r="BE39">
        <v>13.706398310000001</v>
      </c>
      <c r="BF39">
        <v>-5.9137299999999999E-3</v>
      </c>
      <c r="BG39">
        <v>7.0868434100000002</v>
      </c>
      <c r="BH39">
        <v>8.7523094799999992</v>
      </c>
      <c r="BI39">
        <v>7.2035396299999999</v>
      </c>
      <c r="BJ39">
        <v>-5.9137299999999999E-3</v>
      </c>
      <c r="BK39">
        <v>3.9009768600000001</v>
      </c>
      <c r="BL39">
        <v>0.57904876999999999</v>
      </c>
      <c r="BM39">
        <v>9.3137583900000003</v>
      </c>
      <c r="BN39">
        <v>7.5715151000000001</v>
      </c>
      <c r="BO39">
        <v>5.0815491100000001</v>
      </c>
      <c r="BP39">
        <v>5.5939991100000004</v>
      </c>
      <c r="BQ39">
        <v>6.0815491100000001</v>
      </c>
      <c r="BR39">
        <v>5.6234428899999997</v>
      </c>
      <c r="BS39">
        <v>2.6945259899999998</v>
      </c>
      <c r="BT39">
        <v>2.6945259899999998</v>
      </c>
      <c r="BU39">
        <v>9.30469905</v>
      </c>
      <c r="BV39">
        <v>8.7117626900000005</v>
      </c>
      <c r="BW39">
        <v>10.248524420000001</v>
      </c>
      <c r="BX39">
        <v>5.5018809099999997</v>
      </c>
      <c r="BY39">
        <v>7.7355532499999997</v>
      </c>
      <c r="BZ39">
        <v>8.9785047299999992</v>
      </c>
      <c r="CA39">
        <v>8.9713661899999995</v>
      </c>
      <c r="CB39">
        <v>13.187842610000001</v>
      </c>
      <c r="CC39">
        <v>11.611094489999999</v>
      </c>
      <c r="CD39">
        <v>1.57904877</v>
      </c>
      <c r="CE39">
        <v>7.5058389200000004</v>
      </c>
      <c r="CF39">
        <v>8.4245388200000004</v>
      </c>
      <c r="CG39">
        <v>4.8269762800000002</v>
      </c>
      <c r="CH39">
        <v>18.976383590000001</v>
      </c>
      <c r="CI39">
        <v>12.20658265</v>
      </c>
      <c r="CJ39">
        <v>0.99408627000000005</v>
      </c>
      <c r="CK39">
        <v>1.9940862699999999</v>
      </c>
      <c r="CL39">
        <v>1.31601436</v>
      </c>
      <c r="CM39">
        <v>5.1839108300000003</v>
      </c>
      <c r="CN39">
        <v>15.31613763</v>
      </c>
      <c r="CO39">
        <v>7.0762353100000004</v>
      </c>
      <c r="CP39">
        <v>6.0384803900000001</v>
      </c>
      <c r="CQ39">
        <v>6.8269762800000002</v>
      </c>
      <c r="CR39">
        <v>4.7754459799999998</v>
      </c>
      <c r="CS39">
        <v>10.636589300000001</v>
      </c>
      <c r="CT39">
        <v>10.52058551</v>
      </c>
      <c r="CU39">
        <v>5.1839108300000003</v>
      </c>
      <c r="CV39">
        <v>13.80199457</v>
      </c>
      <c r="CW39">
        <v>11.91499733</v>
      </c>
      <c r="CX39">
        <v>11.61201282</v>
      </c>
      <c r="CY39">
        <v>10.96059172</v>
      </c>
      <c r="CZ39">
        <v>12.35108836</v>
      </c>
      <c r="DA39">
        <v>6.5865432999999998</v>
      </c>
      <c r="DB39">
        <v>13.54037787</v>
      </c>
      <c r="DC39">
        <v>10.09343408</v>
      </c>
      <c r="DD39">
        <v>10.9251931</v>
      </c>
      <c r="DE39">
        <v>5.2420137799999997</v>
      </c>
      <c r="DF39">
        <v>13.76330426</v>
      </c>
      <c r="DG39">
        <v>10.61384773</v>
      </c>
      <c r="DH39">
        <v>9.5068267300000002</v>
      </c>
      <c r="DI39">
        <v>13.290285539999999</v>
      </c>
      <c r="DJ39">
        <v>11.769285</v>
      </c>
      <c r="DK39">
        <v>2.16401127</v>
      </c>
      <c r="DL39">
        <v>5.5939991100000004</v>
      </c>
      <c r="DM39">
        <v>7.9129494999999999</v>
      </c>
      <c r="DN39">
        <v>4.7754459799999998</v>
      </c>
      <c r="DO39">
        <v>7.0973740799999998</v>
      </c>
      <c r="DP39">
        <v>4.8269762800000002</v>
      </c>
      <c r="DQ39">
        <v>5.5939991100000004</v>
      </c>
      <c r="DR39">
        <v>4.9009768600000001</v>
      </c>
      <c r="DS39">
        <v>2.6945259899999998</v>
      </c>
      <c r="DT39">
        <v>9.6316168199999996</v>
      </c>
      <c r="DU39">
        <v>4.8014411900000002</v>
      </c>
      <c r="DV39">
        <v>5.4034772000000002</v>
      </c>
      <c r="DW39">
        <v>4.3864036899999999</v>
      </c>
      <c r="DX39">
        <v>7.9713661900000004</v>
      </c>
      <c r="DY39">
        <v>5.9940862700000004</v>
      </c>
      <c r="DZ39">
        <v>8.5828009000000005</v>
      </c>
      <c r="EA39">
        <v>5.7355532499999997</v>
      </c>
      <c r="EB39">
        <v>8.7639241099999996</v>
      </c>
      <c r="EC39">
        <v>3.57904877</v>
      </c>
      <c r="ED39">
        <v>4.9713661900000004</v>
      </c>
      <c r="EE39">
        <v>4.3160143599999996</v>
      </c>
      <c r="EF39">
        <v>0.57904876999999999</v>
      </c>
      <c r="EG39">
        <v>6.4287144899999999</v>
      </c>
      <c r="EH39">
        <v>14.58995562</v>
      </c>
      <c r="EI39">
        <v>5.42035102</v>
      </c>
      <c r="EJ39">
        <v>6.2608728100000004</v>
      </c>
      <c r="EK39">
        <v>3.5176482199999999</v>
      </c>
      <c r="EL39">
        <v>1.31601436</v>
      </c>
      <c r="EM39">
        <v>1.9940862699999999</v>
      </c>
      <c r="EN39">
        <v>-5.9137299999999999E-3</v>
      </c>
      <c r="EO39">
        <v>7.3604084800000003</v>
      </c>
      <c r="EP39">
        <v>5.88890403</v>
      </c>
      <c r="EQ39">
        <v>8.8427092100000007</v>
      </c>
      <c r="ER39">
        <v>8.9409925399999999</v>
      </c>
      <c r="ES39">
        <v>0.57904876999999999</v>
      </c>
      <c r="ET39">
        <v>2.4535178900000001</v>
      </c>
      <c r="EU39">
        <v>7.1888431199999996</v>
      </c>
      <c r="EV39">
        <v>3.9940862699999999</v>
      </c>
      <c r="EW39">
        <v>3.8014411899999998</v>
      </c>
      <c r="EX39">
        <v>7.30696922</v>
      </c>
      <c r="EY39">
        <v>-5.9137299999999999E-3</v>
      </c>
      <c r="EZ39">
        <v>5.8142652300000002</v>
      </c>
      <c r="FA39">
        <v>0.99408627000000005</v>
      </c>
      <c r="FB39">
        <v>4.5486751200000004</v>
      </c>
      <c r="FC39">
        <v>2.9009768600000001</v>
      </c>
      <c r="FD39">
        <v>1.31601436</v>
      </c>
      <c r="FE39">
        <v>-1.0059137300000001</v>
      </c>
      <c r="FF39">
        <v>4.9009768600000001</v>
      </c>
      <c r="FG39">
        <v>2.16401127</v>
      </c>
      <c r="FH39">
        <v>5.4370297599999997</v>
      </c>
      <c r="FI39">
        <v>1.57904877</v>
      </c>
      <c r="FJ39">
        <v>2.4535178900000001</v>
      </c>
      <c r="FK39">
        <v>4.9482825799999999</v>
      </c>
      <c r="FL39">
        <v>6.3160143599999996</v>
      </c>
      <c r="FM39">
        <v>2.6945259899999998</v>
      </c>
      <c r="FN39">
        <v>8.8301366199999993</v>
      </c>
      <c r="FO39">
        <v>0.57904876999999999</v>
      </c>
      <c r="FP39">
        <v>5.6945259899999998</v>
      </c>
      <c r="FQ39">
        <v>2.31601436</v>
      </c>
      <c r="FR39">
        <v>5.5018809099999997</v>
      </c>
      <c r="FS39">
        <v>6.6379424599999997</v>
      </c>
      <c r="FT39">
        <v>2.57904877</v>
      </c>
      <c r="FU39">
        <v>3.6379424600000001</v>
      </c>
      <c r="FV39">
        <v>7.4616918200000004</v>
      </c>
      <c r="FW39">
        <v>3.4535178900000001</v>
      </c>
      <c r="FX39">
        <v>5.2608728100000004</v>
      </c>
      <c r="FY39">
        <v>2.8014411899999998</v>
      </c>
      <c r="FZ39">
        <v>4.3516382699999996</v>
      </c>
      <c r="GA39">
        <v>5.3864036899999999</v>
      </c>
      <c r="GB39">
        <v>4.4859393599999997</v>
      </c>
      <c r="GC39">
        <v>5.8014411900000002</v>
      </c>
      <c r="GD39">
        <v>1.80144119</v>
      </c>
      <c r="GE39">
        <v>4.7754459799999998</v>
      </c>
      <c r="GF39">
        <v>1.9940862699999999</v>
      </c>
      <c r="GG39">
        <v>-5.9137299999999999E-3</v>
      </c>
      <c r="GH39">
        <v>3.3864036899999999</v>
      </c>
      <c r="GI39">
        <v>3.3864036899999999</v>
      </c>
      <c r="GJ39">
        <v>6.2420137799999997</v>
      </c>
      <c r="GK39">
        <v>12.86666496</v>
      </c>
      <c r="GL39">
        <v>6.6087961100000001</v>
      </c>
      <c r="GM39">
        <v>12.3298953</v>
      </c>
      <c r="GN39">
        <v>2.9940862699999999</v>
      </c>
      <c r="GO39">
        <v>6.4119387799999998</v>
      </c>
      <c r="GP39">
        <v>6.0921183499999998</v>
      </c>
      <c r="GQ39">
        <v>8.5639418799999998</v>
      </c>
      <c r="GR39">
        <v>14.248745850000001</v>
      </c>
    </row>
    <row r="40" spans="1:200" x14ac:dyDescent="0.25">
      <c r="A40" t="s">
        <v>55</v>
      </c>
      <c r="B40">
        <v>12.262638600000001</v>
      </c>
      <c r="C40">
        <v>13.24808447</v>
      </c>
      <c r="D40">
        <v>8.5882235700000003</v>
      </c>
      <c r="E40">
        <v>8.8881430399999992</v>
      </c>
      <c r="F40">
        <v>8.4347295399999993</v>
      </c>
      <c r="G40">
        <v>11.54198719</v>
      </c>
      <c r="H40">
        <v>8.9051616300000003</v>
      </c>
      <c r="I40">
        <v>9.8147157200000006</v>
      </c>
      <c r="J40">
        <v>4.1610005299999999</v>
      </c>
      <c r="K40">
        <v>12.63696552</v>
      </c>
      <c r="L40">
        <v>12.25164228</v>
      </c>
      <c r="M40">
        <v>5.2215420699999999</v>
      </c>
      <c r="N40">
        <v>7.1865356199999999</v>
      </c>
      <c r="O40">
        <v>11.74209349</v>
      </c>
      <c r="P40">
        <v>15.03554284</v>
      </c>
      <c r="Q40">
        <v>13.693050270000001</v>
      </c>
      <c r="R40">
        <v>8.3008442000000002</v>
      </c>
      <c r="S40">
        <v>7.9565300199999998</v>
      </c>
      <c r="T40">
        <v>8.7999018400000004</v>
      </c>
      <c r="U40">
        <v>7.58630637</v>
      </c>
      <c r="V40">
        <v>5.0540853300000004</v>
      </c>
      <c r="W40">
        <v>2.20164252</v>
      </c>
      <c r="X40">
        <v>5.5235706100000002</v>
      </c>
      <c r="Y40">
        <v>3.7866050200000001</v>
      </c>
      <c r="Z40">
        <v>6.6241745500000002</v>
      </c>
      <c r="AA40">
        <v>1.3536456100000001</v>
      </c>
      <c r="AB40">
        <v>7.2460366399999998</v>
      </c>
      <c r="AC40">
        <v>7.6279072699999997</v>
      </c>
      <c r="AD40">
        <v>2.9386081100000001</v>
      </c>
      <c r="AE40">
        <v>2.8390724399999998</v>
      </c>
      <c r="AF40">
        <v>7.46217007</v>
      </c>
      <c r="AG40">
        <v>9.8582660000000004</v>
      </c>
      <c r="AH40">
        <v>4.2796450300000002</v>
      </c>
      <c r="AI40">
        <v>15.81390951</v>
      </c>
      <c r="AJ40">
        <v>2.20164252</v>
      </c>
      <c r="AK40">
        <v>10.061694859999999</v>
      </c>
      <c r="AL40">
        <v>5.6316303599999999</v>
      </c>
      <c r="AM40">
        <v>9.4632151199999992</v>
      </c>
      <c r="AN40">
        <v>15.553333289999999</v>
      </c>
      <c r="AO40">
        <v>8.7562313700000001</v>
      </c>
      <c r="AP40">
        <v>3.7866050200000001</v>
      </c>
      <c r="AQ40">
        <v>7.4411084499999998</v>
      </c>
      <c r="AR40">
        <v>10.499832400000001</v>
      </c>
      <c r="AS40">
        <v>7.9204607600000001</v>
      </c>
      <c r="AT40">
        <v>2.61668002</v>
      </c>
      <c r="AU40">
        <v>7.9082344600000001</v>
      </c>
      <c r="AV40">
        <v>6.4495700300000003</v>
      </c>
      <c r="AW40">
        <v>6.8261333799999999</v>
      </c>
      <c r="AX40">
        <v>10.54593843</v>
      </c>
      <c r="AY40">
        <v>8.9265352799999995</v>
      </c>
      <c r="AZ40">
        <v>10.967250930000001</v>
      </c>
      <c r="BA40">
        <v>8.7304221799999997</v>
      </c>
      <c r="BB40">
        <v>5.3536456100000001</v>
      </c>
      <c r="BC40">
        <v>4.5235706100000002</v>
      </c>
      <c r="BD40">
        <v>15.824558639999999</v>
      </c>
      <c r="BE40">
        <v>14.176216439999999</v>
      </c>
      <c r="BF40">
        <v>-0.96828247999999995</v>
      </c>
      <c r="BG40">
        <v>5.2605362099999997</v>
      </c>
      <c r="BH40">
        <v>7.48292863</v>
      </c>
      <c r="BI40">
        <v>4.6464273599999997</v>
      </c>
      <c r="BJ40">
        <v>0.61668002</v>
      </c>
      <c r="BK40">
        <v>3.2796450300000002</v>
      </c>
      <c r="BL40">
        <v>3.1717519999999999E-2</v>
      </c>
      <c r="BM40">
        <v>8.2338413399999997</v>
      </c>
      <c r="BN40">
        <v>7.71821804</v>
      </c>
      <c r="BO40">
        <v>6.1915888499999996</v>
      </c>
      <c r="BP40">
        <v>7.6791759400000004</v>
      </c>
      <c r="BQ40">
        <v>6.7111976200000001</v>
      </c>
      <c r="BR40">
        <v>4.2411708800000003</v>
      </c>
      <c r="BS40">
        <v>3.8896985100000001</v>
      </c>
      <c r="BT40">
        <v>3.9859138299999999</v>
      </c>
      <c r="BU40">
        <v>7.0032610699999998</v>
      </c>
      <c r="BV40">
        <v>8.9946135199999997</v>
      </c>
      <c r="BW40">
        <v>10.171908220000001</v>
      </c>
      <c r="BX40">
        <v>4.6464273599999997</v>
      </c>
      <c r="BY40">
        <v>6.2116266099999997</v>
      </c>
      <c r="BZ40">
        <v>9.0032610700000006</v>
      </c>
      <c r="CA40">
        <v>8.7647328400000006</v>
      </c>
      <c r="CB40">
        <v>13.28526958</v>
      </c>
      <c r="CC40">
        <v>13.37892362</v>
      </c>
      <c r="CD40">
        <v>1.0317175199999999</v>
      </c>
      <c r="CE40">
        <v>2.3536456100000001</v>
      </c>
      <c r="CF40">
        <v>7.9082344600000001</v>
      </c>
      <c r="CG40">
        <v>4.2796450300000002</v>
      </c>
      <c r="CH40">
        <v>18.710558320000001</v>
      </c>
      <c r="CI40">
        <v>11.260235610000001</v>
      </c>
      <c r="CJ40">
        <v>2.20164252</v>
      </c>
      <c r="CK40">
        <v>1.3536456100000001</v>
      </c>
      <c r="CL40">
        <v>0.61668002</v>
      </c>
      <c r="CM40">
        <v>4.0317175199999999</v>
      </c>
      <c r="CN40">
        <v>16.402234660000001</v>
      </c>
      <c r="CO40">
        <v>6.6755737100000001</v>
      </c>
      <c r="CP40">
        <v>5.1402419699999999</v>
      </c>
      <c r="CQ40">
        <v>7.3804456700000003</v>
      </c>
      <c r="CR40">
        <v>3.4911491300000002</v>
      </c>
      <c r="CS40">
        <v>11.701488400000001</v>
      </c>
      <c r="CT40">
        <v>10.268329720000001</v>
      </c>
      <c r="CU40">
        <v>3.9859138299999999</v>
      </c>
      <c r="CV40">
        <v>13.912640229999999</v>
      </c>
      <c r="CW40">
        <v>10.22030636</v>
      </c>
      <c r="CX40">
        <v>9.6583391699999996</v>
      </c>
      <c r="CY40">
        <v>10.18843266</v>
      </c>
      <c r="CZ40">
        <v>11.23598297</v>
      </c>
      <c r="DA40">
        <v>5.9742320199999996</v>
      </c>
      <c r="DB40">
        <v>13.074231899999999</v>
      </c>
      <c r="DC40">
        <v>8.4911491300000002</v>
      </c>
      <c r="DD40">
        <v>9.8163523599999998</v>
      </c>
      <c r="DE40">
        <v>4.1191803599999997</v>
      </c>
      <c r="DF40">
        <v>13.25828023</v>
      </c>
      <c r="DG40">
        <v>8.5013593299999997</v>
      </c>
      <c r="DH40">
        <v>8.1840023599999991</v>
      </c>
      <c r="DI40">
        <v>13.04032121</v>
      </c>
      <c r="DJ40">
        <v>10.813077229999999</v>
      </c>
      <c r="DK40">
        <v>1.3536456100000001</v>
      </c>
      <c r="DL40">
        <v>3.3536456100000001</v>
      </c>
      <c r="DM40">
        <v>9.2496752099999995</v>
      </c>
      <c r="DN40">
        <v>3.61668002</v>
      </c>
      <c r="DO40">
        <v>5.7731845000000002</v>
      </c>
      <c r="DP40">
        <v>3.0317175199999999</v>
      </c>
      <c r="DQ40">
        <v>3.4911491300000002</v>
      </c>
      <c r="DR40">
        <v>2.9386081100000001</v>
      </c>
      <c r="DS40">
        <v>4.3536456100000001</v>
      </c>
      <c r="DT40">
        <v>8.2843829499999995</v>
      </c>
      <c r="DU40">
        <v>2.9386081100000001</v>
      </c>
      <c r="DV40">
        <v>2.9386081100000001</v>
      </c>
      <c r="DW40">
        <v>3.8390724399999998</v>
      </c>
      <c r="DX40">
        <v>6.1085331099999998</v>
      </c>
      <c r="DY40">
        <v>2.61668002</v>
      </c>
      <c r="DZ40">
        <v>7.81962008</v>
      </c>
      <c r="EA40">
        <v>5.5395121600000001</v>
      </c>
      <c r="EB40">
        <v>8.5766819499999993</v>
      </c>
      <c r="EC40">
        <v>2.61668002</v>
      </c>
      <c r="ED40">
        <v>4.3171197299999999</v>
      </c>
      <c r="EE40">
        <v>5.2411708800000003</v>
      </c>
      <c r="EF40">
        <v>1.3536456100000001</v>
      </c>
      <c r="EG40">
        <v>4.4911491300000002</v>
      </c>
      <c r="EH40">
        <v>14.80320699</v>
      </c>
      <c r="EI40">
        <v>5.4067569500000001</v>
      </c>
      <c r="EJ40">
        <v>8.7476795099999993</v>
      </c>
      <c r="EK40">
        <v>5.29850406</v>
      </c>
      <c r="EL40">
        <v>3.1191803600000001</v>
      </c>
      <c r="EM40">
        <v>4.0761116399999997</v>
      </c>
      <c r="EN40">
        <v>2.61668002</v>
      </c>
      <c r="EO40">
        <v>6.0089974399999999</v>
      </c>
      <c r="EP40">
        <v>5.5395121600000001</v>
      </c>
      <c r="EQ40">
        <v>7.5591945200000001</v>
      </c>
      <c r="ER40">
        <v>7.58630637</v>
      </c>
      <c r="ES40">
        <v>0.61668002</v>
      </c>
      <c r="ET40">
        <v>1.3536456100000001</v>
      </c>
      <c r="EU40">
        <v>8.21411187</v>
      </c>
      <c r="EV40">
        <v>2.61668002</v>
      </c>
      <c r="EW40">
        <v>2.20164252</v>
      </c>
      <c r="EX40">
        <v>6.81962008</v>
      </c>
      <c r="EY40">
        <v>3.1717519999999999E-2</v>
      </c>
      <c r="EZ40">
        <v>5.5708763299999999</v>
      </c>
      <c r="FA40">
        <v>1.0317175199999999</v>
      </c>
      <c r="FB40">
        <v>6.3354982599999996</v>
      </c>
      <c r="FC40">
        <v>2.7321572299999999</v>
      </c>
      <c r="FD40">
        <v>3.3536456100000001</v>
      </c>
      <c r="FE40">
        <v>1.61668002</v>
      </c>
      <c r="FF40">
        <v>5.5552794700000003</v>
      </c>
      <c r="FG40">
        <v>1.3536456100000001</v>
      </c>
      <c r="FH40">
        <v>5.0317175199999999</v>
      </c>
      <c r="FI40">
        <v>2.0317175199999999</v>
      </c>
      <c r="FJ40">
        <v>4.38926952</v>
      </c>
      <c r="FK40">
        <v>3.3536456100000001</v>
      </c>
      <c r="FL40">
        <v>5.5235706100000002</v>
      </c>
      <c r="FM40">
        <v>1.83907244</v>
      </c>
      <c r="FN40">
        <v>9.3446004699999996</v>
      </c>
      <c r="FO40">
        <v>2.20164252</v>
      </c>
      <c r="FP40">
        <v>6.1402419699999999</v>
      </c>
      <c r="FQ40">
        <v>1.83907244</v>
      </c>
      <c r="FR40">
        <v>1.0317175199999999</v>
      </c>
      <c r="FS40">
        <v>5.4240349400000003</v>
      </c>
      <c r="FT40">
        <v>1.3536456100000001</v>
      </c>
      <c r="FU40">
        <v>3.1717519999999999E-2</v>
      </c>
      <c r="FV40">
        <v>6.1712688699999996</v>
      </c>
      <c r="FW40">
        <v>4.9859138300000003</v>
      </c>
      <c r="FX40">
        <v>3.7321572299999999</v>
      </c>
      <c r="FY40">
        <v>3.5552794699999999</v>
      </c>
      <c r="FZ40">
        <v>3.6755737100000001</v>
      </c>
      <c r="GA40">
        <v>3.8390724399999998</v>
      </c>
      <c r="GB40">
        <v>4.6464273599999997</v>
      </c>
      <c r="GC40">
        <v>5.20164252</v>
      </c>
      <c r="GD40">
        <v>2.9386081100000001</v>
      </c>
      <c r="GE40">
        <v>4.2796450300000002</v>
      </c>
      <c r="GF40">
        <v>1.61668002</v>
      </c>
      <c r="GG40">
        <v>2.4911491300000002</v>
      </c>
      <c r="GH40">
        <v>2.9386081100000001</v>
      </c>
      <c r="GI40">
        <v>2.7321572299999999</v>
      </c>
      <c r="GJ40">
        <v>9.1402419699999999</v>
      </c>
      <c r="GK40">
        <v>12.959495479999999</v>
      </c>
      <c r="GL40">
        <v>6.8065045800000004</v>
      </c>
      <c r="GM40">
        <v>12.260385919999999</v>
      </c>
      <c r="GN40">
        <v>2.0317175199999999</v>
      </c>
      <c r="GO40">
        <v>5.3715675200000002</v>
      </c>
      <c r="GP40">
        <v>4.6166800200000004</v>
      </c>
      <c r="GQ40">
        <v>7.89280442</v>
      </c>
      <c r="GR40">
        <v>14.383829929999999</v>
      </c>
    </row>
    <row r="41" spans="1:200" x14ac:dyDescent="0.25">
      <c r="A41" t="s">
        <v>56</v>
      </c>
      <c r="B41">
        <v>13.797003159999999</v>
      </c>
      <c r="C41">
        <v>13.985549539999999</v>
      </c>
      <c r="D41">
        <v>10.129412240000001</v>
      </c>
      <c r="E41">
        <v>8.3476692499999992</v>
      </c>
      <c r="F41">
        <v>9.3017684000000003</v>
      </c>
      <c r="G41">
        <v>13.473850990000001</v>
      </c>
      <c r="H41">
        <v>9.4592024600000002</v>
      </c>
      <c r="I41">
        <v>9.3126099599999996</v>
      </c>
      <c r="J41">
        <v>2.4437874000000002</v>
      </c>
      <c r="K41">
        <v>14.65810652</v>
      </c>
      <c r="L41">
        <v>13.63222171</v>
      </c>
      <c r="M41">
        <v>6.2639663700000003</v>
      </c>
      <c r="N41">
        <v>7.5152497699999996</v>
      </c>
      <c r="O41">
        <v>11.10956743</v>
      </c>
      <c r="P41">
        <v>13.29719444</v>
      </c>
      <c r="Q41">
        <v>10.75041877</v>
      </c>
      <c r="R41">
        <v>9.1970041499999997</v>
      </c>
      <c r="S41">
        <v>9.2735101400000008</v>
      </c>
      <c r="T41">
        <v>9.4324720899999992</v>
      </c>
      <c r="U41">
        <v>4.4881815200000004</v>
      </c>
      <c r="V41">
        <v>4.83610483</v>
      </c>
      <c r="W41">
        <v>3.5312502399999999</v>
      </c>
      <c r="X41">
        <v>6.8101096200000004</v>
      </c>
      <c r="Y41">
        <v>3.0287499000000002</v>
      </c>
      <c r="Z41">
        <v>5.8013394099999998</v>
      </c>
      <c r="AA41">
        <v>1.4437873999999999</v>
      </c>
      <c r="AB41">
        <v>4.3979837100000001</v>
      </c>
      <c r="AC41">
        <v>7.9356404999999999</v>
      </c>
      <c r="AD41">
        <v>2.0287499000000002</v>
      </c>
      <c r="AE41">
        <v>1.4437873999999999</v>
      </c>
      <c r="AF41">
        <v>7.0362444399999999</v>
      </c>
      <c r="AG41">
        <v>10.608694330000001</v>
      </c>
      <c r="AH41">
        <v>5.2766774200000004</v>
      </c>
      <c r="AI41">
        <v>14.67223034</v>
      </c>
      <c r="AJ41">
        <v>4.7291896199999996</v>
      </c>
      <c r="AK41">
        <v>8.9495989599999994</v>
      </c>
      <c r="AL41">
        <v>6.0437002499999997</v>
      </c>
      <c r="AM41">
        <v>10.161463830000001</v>
      </c>
      <c r="AN41">
        <v>17.06908958</v>
      </c>
      <c r="AO41">
        <v>9.7023534399999996</v>
      </c>
      <c r="AP41">
        <v>3.7657155000000002</v>
      </c>
      <c r="AQ41">
        <v>7.54181949</v>
      </c>
      <c r="AR41">
        <v>11.87789433</v>
      </c>
      <c r="AS41">
        <v>7.1986749100000003</v>
      </c>
      <c r="AT41">
        <v>0.4437874</v>
      </c>
      <c r="AU41">
        <v>6.0287499000000002</v>
      </c>
      <c r="AV41">
        <v>6.07314402</v>
      </c>
      <c r="AW41">
        <v>8.2152768700000003</v>
      </c>
      <c r="AX41">
        <v>11.51222982</v>
      </c>
      <c r="AY41">
        <v>10.110898949999999</v>
      </c>
      <c r="AZ41">
        <v>10.543135210000001</v>
      </c>
      <c r="BA41">
        <v>8.25756859</v>
      </c>
      <c r="BB41">
        <v>5.9195208299999997</v>
      </c>
      <c r="BC41">
        <v>4.65324077</v>
      </c>
      <c r="BD41">
        <v>13.86170583</v>
      </c>
      <c r="BE41">
        <v>11.709402450000001</v>
      </c>
      <c r="BF41">
        <v>0.4437874</v>
      </c>
      <c r="BG41">
        <v>6.0437002499999997</v>
      </c>
      <c r="BH41">
        <v>8.6964528399999992</v>
      </c>
      <c r="BI41">
        <v>1.0287499</v>
      </c>
      <c r="BJ41">
        <v>0.4437874</v>
      </c>
      <c r="BK41">
        <v>2.6137124100000002</v>
      </c>
      <c r="BL41">
        <v>2.4437874000000002</v>
      </c>
      <c r="BM41">
        <v>8.6508017200000005</v>
      </c>
      <c r="BN41">
        <v>7.83610483</v>
      </c>
      <c r="BO41">
        <v>4.1986749100000003</v>
      </c>
      <c r="BP41">
        <v>6.6137124099999998</v>
      </c>
      <c r="BQ41">
        <v>6.2892774500000002</v>
      </c>
      <c r="BR41">
        <v>5.8867308999999999</v>
      </c>
      <c r="BS41">
        <v>1.7657155</v>
      </c>
      <c r="BT41">
        <v>5.4881815200000004</v>
      </c>
      <c r="BU41">
        <v>6.9032190199999999</v>
      </c>
      <c r="BV41">
        <v>7.0948390899999998</v>
      </c>
      <c r="BW41">
        <v>9.6940858199999997</v>
      </c>
      <c r="BX41">
        <v>4.0876435899999999</v>
      </c>
      <c r="BY41">
        <v>7.1852543899999999</v>
      </c>
      <c r="BZ41">
        <v>9.4381408400000009</v>
      </c>
      <c r="CA41">
        <v>8.6701996000000001</v>
      </c>
      <c r="CB41">
        <v>13.45536411</v>
      </c>
      <c r="CC41">
        <v>15.620661780000001</v>
      </c>
      <c r="CD41">
        <v>0.4437874</v>
      </c>
      <c r="CE41">
        <v>2.4437874000000002</v>
      </c>
      <c r="CF41">
        <v>9.3536804900000003</v>
      </c>
      <c r="CG41">
        <v>4.3979837100000001</v>
      </c>
      <c r="CH41">
        <v>17.881255029999998</v>
      </c>
      <c r="CI41">
        <v>9.8046344899999998</v>
      </c>
      <c r="CJ41">
        <v>1.0287499</v>
      </c>
      <c r="CK41">
        <v>1.0287499</v>
      </c>
      <c r="CL41">
        <v>3.14422712</v>
      </c>
      <c r="CM41">
        <v>5.2766774200000004</v>
      </c>
      <c r="CN41">
        <v>16.795994669999999</v>
      </c>
      <c r="CO41">
        <v>5.9356404999999999</v>
      </c>
      <c r="CP41">
        <v>5.65324077</v>
      </c>
      <c r="CQ41">
        <v>5.9195208299999997</v>
      </c>
      <c r="CR41">
        <v>3.9032190199999999</v>
      </c>
      <c r="CS41">
        <v>9.6323762500000001</v>
      </c>
      <c r="CT41">
        <v>9.4758331299999998</v>
      </c>
      <c r="CU41">
        <v>2.6137124100000002</v>
      </c>
      <c r="CV41">
        <v>13.03834528</v>
      </c>
      <c r="CW41">
        <v>10.48407712</v>
      </c>
      <c r="CX41">
        <v>10.070409059999999</v>
      </c>
      <c r="CY41">
        <v>8.8784156299999992</v>
      </c>
      <c r="CZ41">
        <v>10.24711132</v>
      </c>
      <c r="DA41">
        <v>5.5523118599999997</v>
      </c>
      <c r="DB41">
        <v>14.03863683</v>
      </c>
      <c r="DC41">
        <v>10.14075493</v>
      </c>
      <c r="DD41">
        <v>11.3870348</v>
      </c>
      <c r="DE41">
        <v>3.25114233</v>
      </c>
      <c r="DF41">
        <v>14.71845675</v>
      </c>
      <c r="DG41">
        <v>11.355928260000001</v>
      </c>
      <c r="DH41">
        <v>8.3833666200000003</v>
      </c>
      <c r="DI41">
        <v>15.826124350000001</v>
      </c>
      <c r="DJ41">
        <v>12.32757621</v>
      </c>
      <c r="DK41">
        <v>0.4437874</v>
      </c>
      <c r="DL41">
        <v>4.6137124099999998</v>
      </c>
      <c r="DM41">
        <v>7.5206030000000004</v>
      </c>
      <c r="DN41">
        <v>4.0287499000000002</v>
      </c>
      <c r="DO41">
        <v>6.8013394099999998</v>
      </c>
      <c r="DP41">
        <v>5.2511423300000004</v>
      </c>
      <c r="DQ41">
        <v>4.0287499000000002</v>
      </c>
      <c r="DR41">
        <v>4.3979837100000001</v>
      </c>
      <c r="DS41">
        <v>0.4437874</v>
      </c>
      <c r="DT41">
        <v>11.00459787</v>
      </c>
      <c r="DU41">
        <v>2.4437874000000002</v>
      </c>
      <c r="DV41">
        <v>5.14422712</v>
      </c>
      <c r="DW41">
        <v>3.6917149199999999</v>
      </c>
      <c r="DX41">
        <v>6.4437873999999997</v>
      </c>
      <c r="DY41">
        <v>3.6137124100000002</v>
      </c>
      <c r="DZ41">
        <v>7.1986749100000003</v>
      </c>
      <c r="EA41">
        <v>2.7657155000000002</v>
      </c>
      <c r="EB41">
        <v>7.8403921800000003</v>
      </c>
      <c r="EC41">
        <v>2.6137124100000002</v>
      </c>
      <c r="ED41">
        <v>3.6917149199999999</v>
      </c>
      <c r="EE41">
        <v>4.5312502400000003</v>
      </c>
      <c r="EF41">
        <v>-0.55621259999999995</v>
      </c>
      <c r="EG41">
        <v>5.4210673299999996</v>
      </c>
      <c r="EH41">
        <v>15.24917862</v>
      </c>
      <c r="EI41">
        <v>4.83610483</v>
      </c>
      <c r="EJ41">
        <v>5.5935345200000004</v>
      </c>
      <c r="EK41">
        <v>3.25114233</v>
      </c>
      <c r="EL41">
        <v>1.0287499</v>
      </c>
      <c r="EM41">
        <v>1.0287499</v>
      </c>
      <c r="EN41">
        <v>-0.55621259999999995</v>
      </c>
      <c r="EO41">
        <v>5.7657154999999998</v>
      </c>
      <c r="EP41">
        <v>8.0658392200000009</v>
      </c>
      <c r="EQ41">
        <v>5.4437873999999997</v>
      </c>
      <c r="ER41">
        <v>7.2251471199999999</v>
      </c>
      <c r="ES41">
        <v>-0.55621259999999995</v>
      </c>
      <c r="ET41">
        <v>2.9032190199999999</v>
      </c>
      <c r="EU41">
        <v>11.515584929999999</v>
      </c>
      <c r="EV41">
        <v>3.14422712</v>
      </c>
      <c r="EW41">
        <v>2.6137124100000002</v>
      </c>
      <c r="EX41">
        <v>6.6629559199999999</v>
      </c>
      <c r="EY41">
        <v>-0.55621259999999995</v>
      </c>
      <c r="EZ41">
        <v>5.0876435899999999</v>
      </c>
      <c r="FA41">
        <v>0.4437874</v>
      </c>
      <c r="FB41">
        <v>8.7880833099999993</v>
      </c>
      <c r="FC41">
        <v>1.4437873999999999</v>
      </c>
      <c r="FD41">
        <v>1.0287499</v>
      </c>
      <c r="FE41">
        <v>0.4437874</v>
      </c>
      <c r="FF41">
        <v>5.6726060900000004</v>
      </c>
      <c r="FG41">
        <v>1.0287499</v>
      </c>
      <c r="FH41">
        <v>4.6137124099999998</v>
      </c>
      <c r="FI41">
        <v>2.4437874000000002</v>
      </c>
      <c r="FJ41">
        <v>4.2511423300000004</v>
      </c>
      <c r="FK41">
        <v>3.14422712</v>
      </c>
      <c r="FL41">
        <v>5.3017684000000003</v>
      </c>
      <c r="FM41">
        <v>2.9032190199999999</v>
      </c>
      <c r="FN41">
        <v>9.4338913699999996</v>
      </c>
      <c r="FO41">
        <v>-0.55621259999999995</v>
      </c>
      <c r="FP41">
        <v>8.0098414400000006</v>
      </c>
      <c r="FQ41">
        <v>1.4437873999999999</v>
      </c>
      <c r="FR41">
        <v>3.0287499000000002</v>
      </c>
      <c r="FS41">
        <v>5.0287499000000002</v>
      </c>
      <c r="FT41">
        <v>3.25114233</v>
      </c>
      <c r="FU41">
        <v>3.4437874000000002</v>
      </c>
      <c r="FV41">
        <v>9.2185744599999992</v>
      </c>
      <c r="FW41">
        <v>5.3264304500000001</v>
      </c>
      <c r="FX41">
        <v>4.7657154999999998</v>
      </c>
      <c r="FY41">
        <v>1.0287499</v>
      </c>
      <c r="FZ41">
        <v>4.4437873999999997</v>
      </c>
      <c r="GA41">
        <v>6.5206030000000004</v>
      </c>
      <c r="GB41">
        <v>5.8700521600000002</v>
      </c>
      <c r="GC41">
        <v>4.9032190199999999</v>
      </c>
      <c r="GD41">
        <v>-0.55621259999999995</v>
      </c>
      <c r="GE41">
        <v>4.6137124099999998</v>
      </c>
      <c r="GF41">
        <v>2.7657155000000002</v>
      </c>
      <c r="GG41">
        <v>0.4437874</v>
      </c>
      <c r="GH41">
        <v>1.7657155</v>
      </c>
      <c r="GI41">
        <v>3.4437874000000002</v>
      </c>
      <c r="GJ41">
        <v>4.7291896199999996</v>
      </c>
      <c r="GK41">
        <v>13.955478299999999</v>
      </c>
      <c r="GL41">
        <v>6.2892774500000002</v>
      </c>
      <c r="GM41">
        <v>11.89551367</v>
      </c>
      <c r="GN41">
        <v>1.4437873999999999</v>
      </c>
      <c r="GO41">
        <v>4.14422712</v>
      </c>
      <c r="GP41">
        <v>5.5730704199999996</v>
      </c>
      <c r="GQ41">
        <v>8.8574153300000003</v>
      </c>
      <c r="GR41">
        <v>14.618245010000001</v>
      </c>
    </row>
    <row r="42" spans="1:200" x14ac:dyDescent="0.25">
      <c r="A42" t="s">
        <v>57</v>
      </c>
      <c r="B42">
        <v>12.503023369999999</v>
      </c>
      <c r="C42">
        <v>13.2378213</v>
      </c>
      <c r="D42">
        <v>9.6947181199999992</v>
      </c>
      <c r="E42">
        <v>8.7158568800000005</v>
      </c>
      <c r="F42">
        <v>9.1975315799999997</v>
      </c>
      <c r="G42">
        <v>11.88636468</v>
      </c>
      <c r="H42">
        <v>9.4533470000000008</v>
      </c>
      <c r="I42">
        <v>9.4982654499999999</v>
      </c>
      <c r="J42">
        <v>3.1975315800000002</v>
      </c>
      <c r="K42">
        <v>12.12110667</v>
      </c>
      <c r="L42">
        <v>12.816070030000001</v>
      </c>
      <c r="M42">
        <v>5.1671579300000001</v>
      </c>
      <c r="N42">
        <v>9.0883025100000001</v>
      </c>
      <c r="O42">
        <v>10.92885061</v>
      </c>
      <c r="P42">
        <v>14.52672059</v>
      </c>
      <c r="Q42">
        <v>10.58698367</v>
      </c>
      <c r="R42">
        <v>8.5224621599999999</v>
      </c>
      <c r="S42">
        <v>8.2849944200000003</v>
      </c>
      <c r="T42">
        <v>9.2327888999999992</v>
      </c>
      <c r="U42">
        <v>7.2990696000000002</v>
      </c>
      <c r="V42">
        <v>5.1975315799999997</v>
      </c>
      <c r="W42">
        <v>1.1975315799999999</v>
      </c>
      <c r="X42">
        <v>7.3060560299999997</v>
      </c>
      <c r="Y42">
        <v>4.9344971700000002</v>
      </c>
      <c r="Z42">
        <v>6.1671579300000001</v>
      </c>
      <c r="AA42">
        <v>0.61256907999999999</v>
      </c>
      <c r="AB42">
        <v>7.5955626499999997</v>
      </c>
      <c r="AC42">
        <v>5.9163498199999998</v>
      </c>
      <c r="AD42">
        <v>4.0720006900000003</v>
      </c>
      <c r="AE42">
        <v>2.419924</v>
      </c>
      <c r="AF42">
        <v>7.3939287900000004</v>
      </c>
      <c r="AG42">
        <v>10.43832291</v>
      </c>
      <c r="AH42">
        <v>6.2272789199999998</v>
      </c>
      <c r="AI42">
        <v>15.47081725</v>
      </c>
      <c r="AJ42">
        <v>3.5194596699999998</v>
      </c>
      <c r="AK42">
        <v>10.476755219999999</v>
      </c>
      <c r="AL42">
        <v>8.0005863599999998</v>
      </c>
      <c r="AM42">
        <v>10.39310884</v>
      </c>
      <c r="AN42">
        <v>16.470574360000001</v>
      </c>
      <c r="AO42">
        <v>8.5783533599999995</v>
      </c>
      <c r="AP42">
        <v>4.3674565799999998</v>
      </c>
      <c r="AQ42">
        <v>8.6514880699999992</v>
      </c>
      <c r="AR42">
        <v>10.5499429</v>
      </c>
      <c r="AS42">
        <v>8.8244573699999993</v>
      </c>
      <c r="AT42">
        <v>2.9344971700000002</v>
      </c>
      <c r="AU42">
        <v>7.6947181200000001</v>
      </c>
      <c r="AV42">
        <v>7.2491937000000002</v>
      </c>
      <c r="AW42">
        <v>6.8509738200000001</v>
      </c>
      <c r="AX42">
        <v>10.7079661</v>
      </c>
      <c r="AY42">
        <v>9.3657858300000001</v>
      </c>
      <c r="AZ42">
        <v>10.28587815</v>
      </c>
      <c r="BA42">
        <v>8.1004091099999993</v>
      </c>
      <c r="BB42">
        <v>4.0048864999999996</v>
      </c>
      <c r="BC42">
        <v>3.1975315800000002</v>
      </c>
      <c r="BD42">
        <v>15.71060116</v>
      </c>
      <c r="BE42">
        <v>13.669968580000001</v>
      </c>
      <c r="BF42">
        <v>3.31300879</v>
      </c>
      <c r="BG42">
        <v>6.0219600099999999</v>
      </c>
      <c r="BH42">
        <v>7.6514880700000001</v>
      </c>
      <c r="BI42">
        <v>6.7724404099999997</v>
      </c>
      <c r="BJ42">
        <v>1.1975315799999999</v>
      </c>
      <c r="BK42">
        <v>3.6125690800000001</v>
      </c>
      <c r="BL42">
        <v>1.1975315799999999</v>
      </c>
      <c r="BM42">
        <v>8.8770116800000007</v>
      </c>
      <c r="BN42">
        <v>7.8652345099999996</v>
      </c>
      <c r="BO42">
        <v>6.2124819200000001</v>
      </c>
      <c r="BP42">
        <v>5.8220224399999996</v>
      </c>
      <c r="BQ42">
        <v>5.9344971700000002</v>
      </c>
      <c r="BR42">
        <v>5.0388338299999997</v>
      </c>
      <c r="BS42">
        <v>2.6125690800000001</v>
      </c>
      <c r="BT42">
        <v>5.1975315799999997</v>
      </c>
      <c r="BU42">
        <v>7.9163498199999998</v>
      </c>
      <c r="BV42">
        <v>8.9412439999999993</v>
      </c>
      <c r="BW42">
        <v>11.375781440000001</v>
      </c>
      <c r="BX42">
        <v>5.0388338299999997</v>
      </c>
      <c r="BY42">
        <v>7.0219600099999999</v>
      </c>
      <c r="BZ42">
        <v>8.9389985599999999</v>
      </c>
      <c r="CA42">
        <v>7.3873561399999996</v>
      </c>
      <c r="CB42">
        <v>12.47481898</v>
      </c>
      <c r="CC42">
        <v>13.10992197</v>
      </c>
      <c r="CD42">
        <v>3.419924</v>
      </c>
      <c r="CE42">
        <v>7.2124819200000001</v>
      </c>
      <c r="CF42">
        <v>7.9962733699999999</v>
      </c>
      <c r="CG42">
        <v>7.0388338299999997</v>
      </c>
      <c r="CH42">
        <v>18.368551960000001</v>
      </c>
      <c r="CI42">
        <v>11.70895481</v>
      </c>
      <c r="CJ42">
        <v>1.93449717</v>
      </c>
      <c r="CK42">
        <v>2.6125690800000001</v>
      </c>
      <c r="CL42">
        <v>2.6125690800000001</v>
      </c>
      <c r="CM42">
        <v>5.6786582699999997</v>
      </c>
      <c r="CN42">
        <v>16.98551063</v>
      </c>
      <c r="CO42">
        <v>6.4952121299999996</v>
      </c>
      <c r="CP42">
        <v>6.0048864999999996</v>
      </c>
      <c r="CQ42">
        <v>7.8220224399999996</v>
      </c>
      <c r="CR42">
        <v>5.1361310299999996</v>
      </c>
      <c r="CS42">
        <v>10.56385379</v>
      </c>
      <c r="CT42">
        <v>9.2364505700000006</v>
      </c>
      <c r="CU42">
        <v>3.5194596699999998</v>
      </c>
      <c r="CV42">
        <v>14.246869650000001</v>
      </c>
      <c r="CW42">
        <v>10.50435278</v>
      </c>
      <c r="CX42">
        <v>10.232788899999999</v>
      </c>
      <c r="CY42">
        <v>10.174811500000001</v>
      </c>
      <c r="CZ42">
        <v>10.245564269999999</v>
      </c>
      <c r="DA42">
        <v>6.6678515100000002</v>
      </c>
      <c r="DB42">
        <v>12.964612499999999</v>
      </c>
      <c r="DC42">
        <v>9.2198993900000001</v>
      </c>
      <c r="DD42">
        <v>10.07507135</v>
      </c>
      <c r="DE42">
        <v>3.419924</v>
      </c>
      <c r="DF42">
        <v>14.956309989999999</v>
      </c>
      <c r="DG42">
        <v>9.4183129500000007</v>
      </c>
      <c r="DH42">
        <v>8.3906462099999999</v>
      </c>
      <c r="DI42">
        <v>12.75004058</v>
      </c>
      <c r="DJ42">
        <v>12.2975368</v>
      </c>
      <c r="DK42">
        <v>5.9344971700000002</v>
      </c>
      <c r="DL42">
        <v>4.7000319199999998</v>
      </c>
      <c r="DM42">
        <v>9.7610456600000006</v>
      </c>
      <c r="DN42">
        <v>4.7824940800000002</v>
      </c>
      <c r="DO42">
        <v>6.0555125700000003</v>
      </c>
      <c r="DP42">
        <v>4.3674565799999998</v>
      </c>
      <c r="DQ42">
        <v>5.3939287900000004</v>
      </c>
      <c r="DR42">
        <v>5.5194596699999998</v>
      </c>
      <c r="DS42">
        <v>3.8604965899999999</v>
      </c>
      <c r="DT42">
        <v>8.5667653900000005</v>
      </c>
      <c r="DU42">
        <v>4.6125690800000001</v>
      </c>
      <c r="DV42">
        <v>5.6786582699999997</v>
      </c>
      <c r="DW42">
        <v>3.419924</v>
      </c>
      <c r="DX42">
        <v>7.6069225100000004</v>
      </c>
      <c r="DY42">
        <v>6.1203637200000003</v>
      </c>
      <c r="DZ42">
        <v>7.7623161999999999</v>
      </c>
      <c r="EA42">
        <v>6.0048864999999996</v>
      </c>
      <c r="EB42">
        <v>8.2198993900000001</v>
      </c>
      <c r="EC42">
        <v>3.6125690800000001</v>
      </c>
      <c r="ED42">
        <v>5.9524190800000003</v>
      </c>
      <c r="EE42">
        <v>4.3130087899999996</v>
      </c>
      <c r="EF42">
        <v>2.1975315800000002</v>
      </c>
      <c r="EG42">
        <v>5.2564252700000003</v>
      </c>
      <c r="EH42">
        <v>14.1912366</v>
      </c>
      <c r="EI42">
        <v>5.7824940800000002</v>
      </c>
      <c r="EJ42">
        <v>8.1824246800000004</v>
      </c>
      <c r="EK42">
        <v>4.9701210800000002</v>
      </c>
      <c r="EL42">
        <v>3.0720006899999999</v>
      </c>
      <c r="EM42">
        <v>2.6125690800000001</v>
      </c>
      <c r="EN42">
        <v>2.7824940800000002</v>
      </c>
      <c r="EO42">
        <v>6.1361310299999996</v>
      </c>
      <c r="EP42">
        <v>7.0048864999999996</v>
      </c>
      <c r="EQ42">
        <v>7.0219600099999999</v>
      </c>
      <c r="ER42">
        <v>6.6125690800000001</v>
      </c>
      <c r="ES42">
        <v>0.61256907999999999</v>
      </c>
      <c r="ET42">
        <v>3.1975315800000002</v>
      </c>
      <c r="EU42">
        <v>8.4952121300000005</v>
      </c>
      <c r="EV42">
        <v>4.3674565799999998</v>
      </c>
      <c r="EW42">
        <v>3.5194596699999998</v>
      </c>
      <c r="EX42">
        <v>8.2779049899999997</v>
      </c>
      <c r="EY42">
        <v>-0.38743092000000001</v>
      </c>
      <c r="EZ42">
        <v>6.8604965900000003</v>
      </c>
      <c r="FA42">
        <v>0.61256907999999999</v>
      </c>
      <c r="FB42">
        <v>5.4454590899999999</v>
      </c>
      <c r="FC42">
        <v>1.93449717</v>
      </c>
      <c r="FD42">
        <v>2.9344971700000002</v>
      </c>
      <c r="FE42">
        <v>1.1975315799999999</v>
      </c>
      <c r="FF42">
        <v>4.5194596699999998</v>
      </c>
      <c r="FG42">
        <v>2.6125690800000001</v>
      </c>
      <c r="FH42">
        <v>5.1361310299999996</v>
      </c>
      <c r="FI42">
        <v>2.1975315800000002</v>
      </c>
      <c r="FJ42">
        <v>2.419924</v>
      </c>
      <c r="FK42">
        <v>4.0720006900000003</v>
      </c>
      <c r="FL42">
        <v>1.93449717</v>
      </c>
      <c r="FM42">
        <v>1.93449717</v>
      </c>
      <c r="FN42">
        <v>9.2707805600000004</v>
      </c>
      <c r="FO42">
        <v>1.93449717</v>
      </c>
      <c r="FP42">
        <v>6.80239364</v>
      </c>
      <c r="FQ42">
        <v>2.1975315800000002</v>
      </c>
      <c r="FR42">
        <v>4.8979713</v>
      </c>
      <c r="FS42">
        <v>5.7623161999999999</v>
      </c>
      <c r="FT42">
        <v>2.7824940800000002</v>
      </c>
      <c r="FU42">
        <v>3.31300879</v>
      </c>
      <c r="FV42">
        <v>8.5812358700000004</v>
      </c>
      <c r="FW42">
        <v>4.7824940800000002</v>
      </c>
      <c r="FX42">
        <v>5.7418520900000001</v>
      </c>
      <c r="FY42">
        <v>3.9344971700000002</v>
      </c>
      <c r="FZ42">
        <v>3.5194596699999998</v>
      </c>
      <c r="GA42">
        <v>6.2272789199999998</v>
      </c>
      <c r="GB42">
        <v>5.9876085100000003</v>
      </c>
      <c r="GC42">
        <v>5.4705500699999998</v>
      </c>
      <c r="GD42">
        <v>3.5194596699999998</v>
      </c>
      <c r="GE42">
        <v>4.9344971700000002</v>
      </c>
      <c r="GF42">
        <v>3.1975315800000002</v>
      </c>
      <c r="GG42">
        <v>2.1975315800000002</v>
      </c>
      <c r="GH42">
        <v>3.0720006899999999</v>
      </c>
      <c r="GI42">
        <v>3.7824940800000002</v>
      </c>
      <c r="GJ42">
        <v>9.5373815799999999</v>
      </c>
      <c r="GK42">
        <v>13.116146390000001</v>
      </c>
      <c r="GL42">
        <v>5.2849944200000003</v>
      </c>
      <c r="GM42">
        <v>12.89999289</v>
      </c>
      <c r="GN42">
        <v>1.93449717</v>
      </c>
      <c r="GO42">
        <v>6.8317376000000003</v>
      </c>
      <c r="GP42">
        <v>5.1361310299999996</v>
      </c>
      <c r="GQ42">
        <v>8.7341025900000009</v>
      </c>
      <c r="GR42">
        <v>15.111729820000001</v>
      </c>
    </row>
    <row r="43" spans="1:200" x14ac:dyDescent="0.25">
      <c r="A43" t="s">
        <v>58</v>
      </c>
      <c r="B43">
        <v>13.431684000000001</v>
      </c>
      <c r="C43">
        <v>14.26506985</v>
      </c>
      <c r="D43">
        <v>10.724322839999999</v>
      </c>
      <c r="E43">
        <v>8.8165850900000002</v>
      </c>
      <c r="F43">
        <v>9.7171061600000002</v>
      </c>
      <c r="G43">
        <v>12.85489982</v>
      </c>
      <c r="H43">
        <v>9.3387647600000001</v>
      </c>
      <c r="I43">
        <v>9.4099967800000002</v>
      </c>
      <c r="J43">
        <v>5.5598922200000001</v>
      </c>
      <c r="K43">
        <v>12.76667525</v>
      </c>
      <c r="L43">
        <v>13.4346633</v>
      </c>
      <c r="M43">
        <v>4.0344307300000004</v>
      </c>
      <c r="N43">
        <v>6.9787212900000002</v>
      </c>
      <c r="O43">
        <v>11.597366920000001</v>
      </c>
      <c r="P43">
        <v>15.20051771</v>
      </c>
      <c r="Q43">
        <v>14.384432309999999</v>
      </c>
      <c r="R43">
        <v>9.4968400400000004</v>
      </c>
      <c r="S43">
        <v>9.3791301300000001</v>
      </c>
      <c r="T43">
        <v>7.9413213200000001</v>
      </c>
      <c r="U43">
        <v>7.6589215900000003</v>
      </c>
      <c r="V43">
        <v>5.1599616099999999</v>
      </c>
      <c r="W43">
        <v>1.3119647000000001</v>
      </c>
      <c r="X43">
        <v>6.1599616099999999</v>
      </c>
      <c r="Y43">
        <v>3.3823540300000001</v>
      </c>
      <c r="Z43">
        <v>6.0774994500000004</v>
      </c>
      <c r="AA43">
        <v>3.5135985600000001</v>
      </c>
      <c r="AB43">
        <v>7.0721856499999998</v>
      </c>
      <c r="AC43">
        <v>7.0721856499999998</v>
      </c>
      <c r="AD43">
        <v>4.1193196199999997</v>
      </c>
      <c r="AE43">
        <v>2.4494682299999999</v>
      </c>
      <c r="AF43">
        <v>8.0371605200000005</v>
      </c>
      <c r="AG43">
        <v>9.2438840899999999</v>
      </c>
      <c r="AH43">
        <v>5.6765371299999998</v>
      </c>
      <c r="AI43">
        <v>15.829941590000001</v>
      </c>
      <c r="AJ43">
        <v>2.1599616099999999</v>
      </c>
      <c r="AK43">
        <v>10.62257748</v>
      </c>
      <c r="AL43">
        <v>7.0721856499999998</v>
      </c>
      <c r="AM43">
        <v>11.044301750000001</v>
      </c>
      <c r="AN43">
        <v>16.227741399999999</v>
      </c>
      <c r="AO43">
        <v>9.0774994499999995</v>
      </c>
      <c r="AP43">
        <v>6.1397837300000004</v>
      </c>
      <c r="AQ43">
        <v>9.7738533699999994</v>
      </c>
      <c r="AR43">
        <v>11.422056449999999</v>
      </c>
      <c r="AS43">
        <v>8.5843612100000009</v>
      </c>
      <c r="AT43">
        <v>1.7973915300000001</v>
      </c>
      <c r="AU43">
        <v>7.4738523800000003</v>
      </c>
      <c r="AV43">
        <v>5.8848543700000002</v>
      </c>
      <c r="AW43">
        <v>6.6765371299999998</v>
      </c>
      <c r="AX43">
        <v>10.14485472</v>
      </c>
      <c r="AY43">
        <v>8.0040570800000008</v>
      </c>
      <c r="AZ43">
        <v>10.42934807</v>
      </c>
      <c r="BA43">
        <v>8.2938173499999994</v>
      </c>
      <c r="BB43">
        <v>5.8229266199999996</v>
      </c>
      <c r="BC43">
        <v>4.7449241100000004</v>
      </c>
      <c r="BD43">
        <v>14.956834929999999</v>
      </c>
      <c r="BE43">
        <v>13.79724057</v>
      </c>
      <c r="BF43">
        <v>2.4494682299999999</v>
      </c>
      <c r="BG43">
        <v>5.95582089</v>
      </c>
      <c r="BH43">
        <v>7.83865955</v>
      </c>
      <c r="BI43">
        <v>5.8726796600000002</v>
      </c>
      <c r="BJ43">
        <v>0.99003660999999998</v>
      </c>
      <c r="BK43">
        <v>1.3119647000000001</v>
      </c>
      <c r="BL43">
        <v>0.99003660999999998</v>
      </c>
      <c r="BM43">
        <v>9.2079942999999993</v>
      </c>
      <c r="BN43">
        <v>7.8787798599999999</v>
      </c>
      <c r="BO43">
        <v>6.1798611699999997</v>
      </c>
      <c r="BP43">
        <v>5.0561258000000002</v>
      </c>
      <c r="BQ43">
        <v>6.2568231499999998</v>
      </c>
      <c r="BR43">
        <v>5.1994899700000001</v>
      </c>
      <c r="BS43">
        <v>8.4878884400000008</v>
      </c>
      <c r="BT43">
        <v>8.7957804799999995</v>
      </c>
      <c r="BU43">
        <v>7.58249364</v>
      </c>
      <c r="BV43">
        <v>9.5067215600000008</v>
      </c>
      <c r="BW43">
        <v>11.75262627</v>
      </c>
      <c r="BX43">
        <v>2.3119646999999999</v>
      </c>
      <c r="BY43">
        <v>5.0124044200000002</v>
      </c>
      <c r="BZ43">
        <v>9.9376735400000005</v>
      </c>
      <c r="CA43">
        <v>8.9744550699999994</v>
      </c>
      <c r="CB43">
        <v>12.29338928</v>
      </c>
      <c r="CC43">
        <v>11.592735469999999</v>
      </c>
      <c r="CD43">
        <v>2.3119646999999999</v>
      </c>
      <c r="CE43">
        <v>5.9673165299999997</v>
      </c>
      <c r="CF43">
        <v>6.72474623</v>
      </c>
      <c r="CG43">
        <v>3.3119646999999999</v>
      </c>
      <c r="CH43">
        <v>18.320224799999998</v>
      </c>
      <c r="CI43">
        <v>10.43038673</v>
      </c>
      <c r="CJ43">
        <v>2.3119646999999999</v>
      </c>
      <c r="CK43">
        <v>1.57499911</v>
      </c>
      <c r="CL43">
        <v>1.57499911</v>
      </c>
      <c r="CM43">
        <v>5.6482480900000001</v>
      </c>
      <c r="CN43">
        <v>16.66964728</v>
      </c>
      <c r="CO43">
        <v>7.2754388299999997</v>
      </c>
      <c r="CP43">
        <v>6.1699457000000004</v>
      </c>
      <c r="CQ43">
        <v>6.6835235600000003</v>
      </c>
      <c r="CR43">
        <v>4.7449241100000004</v>
      </c>
      <c r="CS43">
        <v>11.118675420000001</v>
      </c>
      <c r="CT43">
        <v>10.458660650000001</v>
      </c>
      <c r="CU43">
        <v>3.4494682299999999</v>
      </c>
      <c r="CV43">
        <v>12.69394018</v>
      </c>
      <c r="CW43">
        <v>10.777122930000001</v>
      </c>
      <c r="CX43">
        <v>10.001962669999999</v>
      </c>
      <c r="CY43">
        <v>9.7557370900000002</v>
      </c>
      <c r="CZ43">
        <v>10.784046249999999</v>
      </c>
      <c r="DA43">
        <v>6.4412477199999998</v>
      </c>
      <c r="DB43">
        <v>13.10491764</v>
      </c>
      <c r="DC43">
        <v>9.1486462999999993</v>
      </c>
      <c r="DD43">
        <v>11.36398926</v>
      </c>
      <c r="DE43">
        <v>4.9207739400000001</v>
      </c>
      <c r="DF43">
        <v>14.65761943</v>
      </c>
      <c r="DG43">
        <v>9.7407435899999992</v>
      </c>
      <c r="DH43">
        <v>9.13596875</v>
      </c>
      <c r="DI43">
        <v>14.0004773</v>
      </c>
      <c r="DJ43">
        <v>12.993027379999999</v>
      </c>
      <c r="DK43">
        <v>1.7973915300000001</v>
      </c>
      <c r="DL43">
        <v>3.7449241099999999</v>
      </c>
      <c r="DM43">
        <v>8.4998116100000001</v>
      </c>
      <c r="DN43">
        <v>4.77139632</v>
      </c>
      <c r="DO43">
        <v>7.7008430399999996</v>
      </c>
      <c r="DP43">
        <v>6.0124044200000002</v>
      </c>
      <c r="DQ43">
        <v>5.3475886099999999</v>
      </c>
      <c r="DR43">
        <v>2.7973915300000001</v>
      </c>
      <c r="DS43">
        <v>3.0774994499999999</v>
      </c>
      <c r="DT43">
        <v>7.1649622900000001</v>
      </c>
      <c r="DU43">
        <v>4.6338927999999999</v>
      </c>
      <c r="DV43">
        <v>4.1193196199999997</v>
      </c>
      <c r="DW43">
        <v>3.9442329200000001</v>
      </c>
      <c r="DX43">
        <v>7.7415806700000003</v>
      </c>
      <c r="DY43">
        <v>3.8969271999999999</v>
      </c>
      <c r="DZ43">
        <v>8.4225785099999992</v>
      </c>
      <c r="EA43">
        <v>2.9900366100000002</v>
      </c>
      <c r="EB43">
        <v>8.5636837900000007</v>
      </c>
      <c r="EC43">
        <v>3.9442329200000001</v>
      </c>
      <c r="ED43">
        <v>3.0774994499999999</v>
      </c>
      <c r="EE43">
        <v>3.8480175999999999</v>
      </c>
      <c r="EF43">
        <v>2.1599616099999999</v>
      </c>
      <c r="EG43">
        <v>5.1193196199999997</v>
      </c>
      <c r="EH43">
        <v>14.942937069999999</v>
      </c>
      <c r="EI43">
        <v>4.9900366099999998</v>
      </c>
      <c r="EJ43">
        <v>7.6302815400000004</v>
      </c>
      <c r="EK43">
        <v>4.0344307300000004</v>
      </c>
      <c r="EL43">
        <v>2.9900366100000002</v>
      </c>
      <c r="EM43">
        <v>3.23796412</v>
      </c>
      <c r="EN43">
        <v>1.57499911</v>
      </c>
      <c r="EO43">
        <v>6.0561258000000002</v>
      </c>
      <c r="EP43">
        <v>5.7449241100000004</v>
      </c>
      <c r="EQ43">
        <v>7.1089776799999997</v>
      </c>
      <c r="ER43">
        <v>8.4958481599999995</v>
      </c>
      <c r="ES43">
        <v>1.7973915300000001</v>
      </c>
      <c r="ET43">
        <v>1.57499911</v>
      </c>
      <c r="EU43">
        <v>8.7315035900000009</v>
      </c>
      <c r="EV43">
        <v>3.5135985600000001</v>
      </c>
      <c r="EW43">
        <v>3.0774994499999999</v>
      </c>
      <c r="EX43">
        <v>7.3607240100000002</v>
      </c>
      <c r="EY43">
        <v>0.57499911000000004</v>
      </c>
      <c r="EZ43">
        <v>6.1699457000000004</v>
      </c>
      <c r="FA43">
        <v>0.57499911000000004</v>
      </c>
      <c r="FB43">
        <v>5.5749991100000003</v>
      </c>
      <c r="FC43">
        <v>1.99003661</v>
      </c>
      <c r="FD43">
        <v>2.1599616099999999</v>
      </c>
      <c r="FE43">
        <v>1.3119647000000001</v>
      </c>
      <c r="FF43">
        <v>4.8726796600000002</v>
      </c>
      <c r="FG43">
        <v>1.99003661</v>
      </c>
      <c r="FH43">
        <v>7.4036645400000003</v>
      </c>
      <c r="FI43">
        <v>3.0774994499999999</v>
      </c>
      <c r="FJ43">
        <v>3.4494682299999999</v>
      </c>
      <c r="FK43">
        <v>4.4163013600000003</v>
      </c>
      <c r="FL43">
        <v>4.3119646999999999</v>
      </c>
      <c r="FM43">
        <v>1.3119647000000001</v>
      </c>
      <c r="FN43">
        <v>10.590878719999999</v>
      </c>
      <c r="FO43">
        <v>0.99003660999999998</v>
      </c>
      <c r="FP43">
        <v>6.9148491099999996</v>
      </c>
      <c r="FQ43">
        <v>1.3119647000000001</v>
      </c>
      <c r="FR43">
        <v>3.1599616099999999</v>
      </c>
      <c r="FS43">
        <v>6.0124044200000002</v>
      </c>
      <c r="FT43">
        <v>1.7973915300000001</v>
      </c>
      <c r="FU43">
        <v>4.0344307300000004</v>
      </c>
      <c r="FV43">
        <v>7.2043557299999996</v>
      </c>
      <c r="FW43">
        <v>4.8726796600000002</v>
      </c>
      <c r="FX43">
        <v>3.9900366100000002</v>
      </c>
      <c r="FY43">
        <v>-9.9633900000000008E-3</v>
      </c>
      <c r="FZ43">
        <v>3.8480175999999999</v>
      </c>
      <c r="GA43">
        <v>6.1295879600000003</v>
      </c>
      <c r="GB43">
        <v>5.2188553000000004</v>
      </c>
      <c r="GC43">
        <v>6.61939323</v>
      </c>
      <c r="GD43">
        <v>3.3119646999999999</v>
      </c>
      <c r="GE43">
        <v>5.4818897</v>
      </c>
      <c r="GF43">
        <v>2.5749991099999998</v>
      </c>
      <c r="GG43">
        <v>2.5749991099999998</v>
      </c>
      <c r="GH43">
        <v>3.3823540300000001</v>
      </c>
      <c r="GI43">
        <v>3.7973915300000001</v>
      </c>
      <c r="GJ43">
        <v>9.5008007699999997</v>
      </c>
      <c r="GK43">
        <v>11.967674300000001</v>
      </c>
      <c r="GL43">
        <v>5.6904763200000001</v>
      </c>
      <c r="GM43">
        <v>11.38101161</v>
      </c>
      <c r="GN43">
        <v>2.3119646999999999</v>
      </c>
      <c r="GO43">
        <v>3.9900366100000002</v>
      </c>
      <c r="GP43">
        <v>5.95582089</v>
      </c>
      <c r="GQ43">
        <v>9.6973957399999993</v>
      </c>
      <c r="GR43">
        <v>15.239242669999999</v>
      </c>
    </row>
    <row r="44" spans="1:200" x14ac:dyDescent="0.25">
      <c r="A44" t="s">
        <v>59</v>
      </c>
      <c r="B44">
        <v>13.19375887</v>
      </c>
      <c r="C44">
        <v>13.57297397</v>
      </c>
      <c r="D44">
        <v>9.8720033600000008</v>
      </c>
      <c r="E44">
        <v>7.9975342400000002</v>
      </c>
      <c r="F44">
        <v>9.6251001200000008</v>
      </c>
      <c r="G44">
        <v>12.410791</v>
      </c>
      <c r="H44">
        <v>9.0350089400000009</v>
      </c>
      <c r="I44">
        <v>9.9558071100000003</v>
      </c>
      <c r="J44">
        <v>4.8650839399999999</v>
      </c>
      <c r="K44">
        <v>12.1975509</v>
      </c>
      <c r="L44">
        <v>12.7540613</v>
      </c>
      <c r="M44">
        <v>4.3740975899999999</v>
      </c>
      <c r="N44">
        <v>6.8370695699999997</v>
      </c>
      <c r="O44">
        <v>11.27120717</v>
      </c>
      <c r="P44">
        <v>15.432747559999999</v>
      </c>
      <c r="Q44">
        <v>12.020291390000001</v>
      </c>
      <c r="R44">
        <v>9.2534324600000009</v>
      </c>
      <c r="S44">
        <v>8.5309664400000003</v>
      </c>
      <c r="T44">
        <v>8.1786647000000006</v>
      </c>
      <c r="U44">
        <v>7.6684699600000004</v>
      </c>
      <c r="V44">
        <v>5.23073342</v>
      </c>
      <c r="W44">
        <v>0.16464423</v>
      </c>
      <c r="X44">
        <v>6.1071587300000001</v>
      </c>
      <c r="Y44">
        <v>3.6882061799999999</v>
      </c>
      <c r="Z44">
        <v>6.66449011</v>
      </c>
      <c r="AA44">
        <v>2.4865723200000001</v>
      </c>
      <c r="AB44">
        <v>6.93282855</v>
      </c>
      <c r="AC44">
        <v>6.0953815599999999</v>
      </c>
      <c r="AD44">
        <v>2.74960673</v>
      </c>
      <c r="AE44">
        <v>1.4865723200000001</v>
      </c>
      <c r="AF44">
        <v>7.4820568400000003</v>
      </c>
      <c r="AG44">
        <v>9.7335503800000005</v>
      </c>
      <c r="AH44">
        <v>5.1646442300000004</v>
      </c>
      <c r="AI44">
        <v>15.449305689999999</v>
      </c>
      <c r="AJ44">
        <v>1.97199915</v>
      </c>
      <c r="AK44">
        <v>10.43552352</v>
      </c>
      <c r="AL44">
        <v>7.1476378</v>
      </c>
      <c r="AM44">
        <v>10.17587148</v>
      </c>
      <c r="AN44">
        <v>15.93138016</v>
      </c>
      <c r="AO44">
        <v>7.9975342400000002</v>
      </c>
      <c r="AP44">
        <v>4.8650839399999999</v>
      </c>
      <c r="AQ44">
        <v>8.9111585499999997</v>
      </c>
      <c r="AR44">
        <v>11.201847969999999</v>
      </c>
      <c r="AS44">
        <v>8.2117681400000002</v>
      </c>
      <c r="AT44">
        <v>1.4865723200000001</v>
      </c>
      <c r="AU44">
        <v>7.8228557099999998</v>
      </c>
      <c r="AV44">
        <v>5.9590600900000004</v>
      </c>
      <c r="AW44">
        <v>7.2144927699999997</v>
      </c>
      <c r="AX44">
        <v>9.7144288900000006</v>
      </c>
      <c r="AY44">
        <v>8.4078182100000003</v>
      </c>
      <c r="AZ44">
        <v>11.34206376</v>
      </c>
      <c r="BA44">
        <v>9.1604113799999993</v>
      </c>
      <c r="BB44">
        <v>4.59090898</v>
      </c>
      <c r="BC44">
        <v>3.2521070700000001</v>
      </c>
      <c r="BD44">
        <v>14.98721506</v>
      </c>
      <c r="BE44">
        <v>13.49001996</v>
      </c>
      <c r="BF44">
        <v>-0.83535577000000005</v>
      </c>
      <c r="BG44">
        <v>5.5044942299999997</v>
      </c>
      <c r="BH44">
        <v>7.64846</v>
      </c>
      <c r="BI44">
        <v>5.1188405399999999</v>
      </c>
      <c r="BJ44">
        <v>0.74960673</v>
      </c>
      <c r="BK44">
        <v>3.0715348200000001</v>
      </c>
      <c r="BL44">
        <v>0.74960673</v>
      </c>
      <c r="BM44">
        <v>8.4173096600000008</v>
      </c>
      <c r="BN44">
        <v>6.3445533200000002</v>
      </c>
      <c r="BO44">
        <v>5.8650839399999999</v>
      </c>
      <c r="BP44">
        <v>5.1870120399999999</v>
      </c>
      <c r="BQ44">
        <v>5.4865723199999996</v>
      </c>
      <c r="BR44">
        <v>4.3740975899999999</v>
      </c>
      <c r="BS44">
        <v>2.3345692300000001</v>
      </c>
      <c r="BT44">
        <v>6.85813118</v>
      </c>
      <c r="BU44">
        <v>8.3886459000000002</v>
      </c>
      <c r="BV44">
        <v>8.8976595500000002</v>
      </c>
      <c r="BW44">
        <v>10.728793720000001</v>
      </c>
      <c r="BX44">
        <v>3.1646442299999999</v>
      </c>
      <c r="BY44">
        <v>6.1188405399999999</v>
      </c>
      <c r="BZ44">
        <v>9.5687213599999996</v>
      </c>
      <c r="CA44">
        <v>8.79217811</v>
      </c>
      <c r="CB44">
        <v>13.094642289999999</v>
      </c>
      <c r="CC44">
        <v>11.226690359999999</v>
      </c>
      <c r="CD44">
        <v>0.74960673</v>
      </c>
      <c r="CE44">
        <v>5.3740975899999999</v>
      </c>
      <c r="CF44">
        <v>7.7756690199999996</v>
      </c>
      <c r="CG44">
        <v>2.3345692300000001</v>
      </c>
      <c r="CH44">
        <v>18.758101</v>
      </c>
      <c r="CI44">
        <v>10.20835509</v>
      </c>
      <c r="CJ44">
        <v>1.74960673</v>
      </c>
      <c r="CK44">
        <v>1.4865723200000001</v>
      </c>
      <c r="CL44">
        <v>0.74960673</v>
      </c>
      <c r="CM44">
        <v>4.2939272400000004</v>
      </c>
      <c r="CN44">
        <v>16.126387820000001</v>
      </c>
      <c r="CO44">
        <v>7.0288303699999997</v>
      </c>
      <c r="CP44">
        <v>5.5396836599999997</v>
      </c>
      <c r="CQ44">
        <v>7.1758714799999996</v>
      </c>
      <c r="CR44">
        <v>4.59090898</v>
      </c>
      <c r="CS44">
        <v>10.451201989999999</v>
      </c>
      <c r="CT44">
        <v>9.7514840100000004</v>
      </c>
      <c r="CU44">
        <v>3.4125717400000002</v>
      </c>
      <c r="CV44">
        <v>12.73639687</v>
      </c>
      <c r="CW44">
        <v>9.9427213499999993</v>
      </c>
      <c r="CX44">
        <v>9.8094018199999997</v>
      </c>
      <c r="CY44">
        <v>9.5761552099999996</v>
      </c>
      <c r="CZ44">
        <v>10.37470671</v>
      </c>
      <c r="DA44">
        <v>5.4314307700000004</v>
      </c>
      <c r="DB44">
        <v>12.860742399999999</v>
      </c>
      <c r="DC44">
        <v>8.9927807099999999</v>
      </c>
      <c r="DD44">
        <v>9.9598721900000005</v>
      </c>
      <c r="DE44">
        <v>3.4865723200000001</v>
      </c>
      <c r="DF44">
        <v>13.759901709999999</v>
      </c>
      <c r="DG44">
        <v>10.031922959999999</v>
      </c>
      <c r="DH44">
        <v>9.0257311300000005</v>
      </c>
      <c r="DI44">
        <v>13.884888480000001</v>
      </c>
      <c r="DJ44">
        <v>11.33268949</v>
      </c>
      <c r="DK44">
        <v>0.16464423</v>
      </c>
      <c r="DL44">
        <v>3.9719991499999998</v>
      </c>
      <c r="DM44">
        <v>8.1674592399999995</v>
      </c>
      <c r="DN44">
        <v>4.2521070700000001</v>
      </c>
      <c r="DO44">
        <v>6.5740351600000002</v>
      </c>
      <c r="DP44">
        <v>5.3934629200000002</v>
      </c>
      <c r="DQ44">
        <v>5.3345692299999996</v>
      </c>
      <c r="DR44">
        <v>3.74960673</v>
      </c>
      <c r="DS44">
        <v>3.8085004100000002</v>
      </c>
      <c r="DT44">
        <v>7.2414598200000002</v>
      </c>
      <c r="DU44">
        <v>4.1646442300000004</v>
      </c>
      <c r="DV44">
        <v>2.74960673</v>
      </c>
      <c r="DW44">
        <v>3.5569616499999999</v>
      </c>
      <c r="DX44">
        <v>6.6158553400000004</v>
      </c>
      <c r="DY44">
        <v>3.6882061799999999</v>
      </c>
      <c r="DZ44">
        <v>7.5740351600000002</v>
      </c>
      <c r="EA44">
        <v>6.1758714799999996</v>
      </c>
      <c r="EB44">
        <v>8.4888247700000008</v>
      </c>
      <c r="EC44">
        <v>2.9719991499999998</v>
      </c>
      <c r="ED44">
        <v>2.74960673</v>
      </c>
      <c r="EE44">
        <v>4.6240758399999997</v>
      </c>
      <c r="EF44">
        <v>1.74960673</v>
      </c>
      <c r="EG44">
        <v>5.3544687800000004</v>
      </c>
      <c r="EH44">
        <v>15.68512479</v>
      </c>
      <c r="EI44">
        <v>4.8650839399999999</v>
      </c>
      <c r="EJ44">
        <v>7.7866960399999998</v>
      </c>
      <c r="EK44">
        <v>4.7192330800000004</v>
      </c>
      <c r="EL44">
        <v>3.0715348200000001</v>
      </c>
      <c r="EM44">
        <v>2.1646442299999999</v>
      </c>
      <c r="EN44">
        <v>1.4865723200000001</v>
      </c>
      <c r="EO44">
        <v>5.8925646800000004</v>
      </c>
      <c r="EP44">
        <v>6.6403776600000004</v>
      </c>
      <c r="EQ44">
        <v>6.2199266599999996</v>
      </c>
      <c r="ER44">
        <v>8.2626763099999998</v>
      </c>
      <c r="ES44">
        <v>1.1646442299999999</v>
      </c>
      <c r="ET44">
        <v>2.74960673</v>
      </c>
      <c r="EU44">
        <v>8.1390588099999999</v>
      </c>
      <c r="EV44">
        <v>4.2090383400000002</v>
      </c>
      <c r="EW44">
        <v>3.74960673</v>
      </c>
      <c r="EX44">
        <v>6.05946199</v>
      </c>
      <c r="EY44">
        <v>-0.83535577000000005</v>
      </c>
      <c r="EZ44">
        <v>5.7038030400000004</v>
      </c>
      <c r="FA44">
        <v>0.74960673</v>
      </c>
      <c r="FB44">
        <v>6.0953815599999999</v>
      </c>
      <c r="FC44">
        <v>2.1646442299999999</v>
      </c>
      <c r="FD44">
        <v>2.4865723200000001</v>
      </c>
      <c r="FE44">
        <v>0.74960673</v>
      </c>
      <c r="FF44">
        <v>4.59090898</v>
      </c>
      <c r="FG44">
        <v>1.1646442299999999</v>
      </c>
      <c r="FH44">
        <v>5.3934629200000002</v>
      </c>
      <c r="FI44">
        <v>1.74960673</v>
      </c>
      <c r="FJ44">
        <v>4.1188405399999999</v>
      </c>
      <c r="FK44">
        <v>3.8085004100000002</v>
      </c>
      <c r="FL44">
        <v>4.8085004099999997</v>
      </c>
      <c r="FM44">
        <v>1.97199915</v>
      </c>
      <c r="FN44">
        <v>9.2913487000000003</v>
      </c>
      <c r="FO44">
        <v>1.74960673</v>
      </c>
      <c r="FP44">
        <v>7.7571012599999998</v>
      </c>
      <c r="FQ44">
        <v>0.16464423</v>
      </c>
      <c r="FR44">
        <v>2.9719991499999998</v>
      </c>
      <c r="FS44">
        <v>6.6882061799999999</v>
      </c>
      <c r="FT44">
        <v>2.4865723200000001</v>
      </c>
      <c r="FU44">
        <v>0.16464423</v>
      </c>
      <c r="FV44">
        <v>8.0288303699999997</v>
      </c>
      <c r="FW44">
        <v>4.2090383400000002</v>
      </c>
      <c r="FX44">
        <v>4.1188405399999999</v>
      </c>
      <c r="FY44">
        <v>2.8650839399999999</v>
      </c>
      <c r="FZ44">
        <v>3.6882061799999999</v>
      </c>
      <c r="GA44">
        <v>5.7645570700000004</v>
      </c>
      <c r="GB44">
        <v>6.03500894</v>
      </c>
      <c r="GC44">
        <v>5.1188405399999999</v>
      </c>
      <c r="GD44">
        <v>2.74960673</v>
      </c>
      <c r="GE44">
        <v>4.2090383400000002</v>
      </c>
      <c r="GF44">
        <v>2.3345692300000001</v>
      </c>
      <c r="GG44">
        <v>2.3345692300000001</v>
      </c>
      <c r="GH44">
        <v>3.4125717400000002</v>
      </c>
      <c r="GI44">
        <v>2.6240758400000002</v>
      </c>
      <c r="GJ44">
        <v>7.68428048</v>
      </c>
      <c r="GK44">
        <v>12.702711880000001</v>
      </c>
      <c r="GL44">
        <v>6.3345692299999996</v>
      </c>
      <c r="GM44">
        <v>11.68428048</v>
      </c>
      <c r="GN44">
        <v>1.4865723200000001</v>
      </c>
      <c r="GO44">
        <v>5.1646442300000004</v>
      </c>
      <c r="GP44">
        <v>5.87888974</v>
      </c>
      <c r="GQ44">
        <v>8.1814525099999997</v>
      </c>
      <c r="GR44">
        <v>14.83344613</v>
      </c>
    </row>
    <row r="45" spans="1:200" x14ac:dyDescent="0.25">
      <c r="A45" t="s">
        <v>60</v>
      </c>
      <c r="B45">
        <v>13.190235599999999</v>
      </c>
      <c r="C45">
        <v>14.283573609999999</v>
      </c>
      <c r="D45">
        <v>8.1707911800000002</v>
      </c>
      <c r="E45">
        <v>8.1420321900000001</v>
      </c>
      <c r="F45">
        <v>8.1126882299999998</v>
      </c>
      <c r="G45">
        <v>12.64096838</v>
      </c>
      <c r="H45">
        <v>9.5739153600000009</v>
      </c>
      <c r="I45">
        <v>10.110215739999999</v>
      </c>
      <c r="J45">
        <v>1.9228636699999999</v>
      </c>
      <c r="K45">
        <v>12.54948532</v>
      </c>
      <c r="L45">
        <v>12.52973151</v>
      </c>
      <c r="M45">
        <v>5.4464256200000003</v>
      </c>
      <c r="N45">
        <v>6.9452314800000003</v>
      </c>
      <c r="O45">
        <v>11.518121150000001</v>
      </c>
      <c r="P45">
        <v>12.85101188</v>
      </c>
      <c r="Q45">
        <v>14.03530318</v>
      </c>
      <c r="R45">
        <v>7.1707911800000002</v>
      </c>
      <c r="S45">
        <v>7.9996792699999997</v>
      </c>
      <c r="T45">
        <v>8.5375735099999996</v>
      </c>
      <c r="U45">
        <v>7.9001435899999999</v>
      </c>
      <c r="V45">
        <v>5.8770599800000003</v>
      </c>
      <c r="W45">
        <v>0.92286367000000002</v>
      </c>
      <c r="X45">
        <v>4.5078261700000004</v>
      </c>
      <c r="Y45">
        <v>3.50782617</v>
      </c>
      <c r="Z45">
        <v>6.5667198600000001</v>
      </c>
      <c r="AA45">
        <v>0.92286367000000002</v>
      </c>
      <c r="AB45">
        <v>7.9562866699999999</v>
      </c>
      <c r="AC45">
        <v>5.3151810900000003</v>
      </c>
      <c r="AD45">
        <v>4.09278867</v>
      </c>
      <c r="AE45">
        <v>2.50782617</v>
      </c>
      <c r="AF45">
        <v>7.5952890100000001</v>
      </c>
      <c r="AG45">
        <v>10.87851358</v>
      </c>
      <c r="AH45">
        <v>6.8770599800000003</v>
      </c>
      <c r="AI45">
        <v>14.96606188</v>
      </c>
      <c r="AJ45">
        <v>1.9228636699999999</v>
      </c>
      <c r="AK45">
        <v>8.8357530000000004</v>
      </c>
      <c r="AL45">
        <v>7.7172795399999998</v>
      </c>
      <c r="AM45">
        <v>9.8886479499999993</v>
      </c>
      <c r="AN45">
        <v>16.913322229999999</v>
      </c>
      <c r="AO45">
        <v>9.5412491700000004</v>
      </c>
      <c r="AP45">
        <v>5.0103265099999996</v>
      </c>
      <c r="AQ45">
        <v>9.9943260299999999</v>
      </c>
      <c r="AR45">
        <v>11.17316209</v>
      </c>
      <c r="AS45">
        <v>7.6910479900000004</v>
      </c>
      <c r="AT45">
        <v>2.50782617</v>
      </c>
      <c r="AU45">
        <v>9.1027727600000006</v>
      </c>
      <c r="AV45">
        <v>6.3491284200000004</v>
      </c>
      <c r="AW45">
        <v>6.7808446599999996</v>
      </c>
      <c r="AX45">
        <v>10.49461631</v>
      </c>
      <c r="AY45">
        <v>9.6877352600000002</v>
      </c>
      <c r="AZ45">
        <v>9.3280051299999993</v>
      </c>
      <c r="BA45">
        <v>6.3822952900000001</v>
      </c>
      <c r="BB45">
        <v>4.3822952900000001</v>
      </c>
      <c r="BC45">
        <v>1.9228636699999999</v>
      </c>
      <c r="BD45">
        <v>14.24027628</v>
      </c>
      <c r="BE45">
        <v>11.75575368</v>
      </c>
      <c r="BF45">
        <v>1.9228636699999999</v>
      </c>
      <c r="BG45">
        <v>6.24479176</v>
      </c>
      <c r="BH45">
        <v>8.4066794500000004</v>
      </c>
      <c r="BI45">
        <v>3.24479176</v>
      </c>
      <c r="BJ45">
        <v>1.9228636699999999</v>
      </c>
      <c r="BK45">
        <v>3.9228636699999999</v>
      </c>
      <c r="BL45">
        <v>1.9228636699999999</v>
      </c>
      <c r="BM45">
        <v>9.1707911800000002</v>
      </c>
      <c r="BN45">
        <v>8.1707911800000002</v>
      </c>
      <c r="BO45">
        <v>7.7042233800000002</v>
      </c>
      <c r="BP45">
        <v>6.3491284200000004</v>
      </c>
      <c r="BQ45">
        <v>5.7302185899999998</v>
      </c>
      <c r="BR45">
        <v>4.09278867</v>
      </c>
      <c r="BS45">
        <v>0.92286367000000002</v>
      </c>
      <c r="BT45">
        <v>7.8297542599999996</v>
      </c>
      <c r="BU45">
        <v>8.0927886699999991</v>
      </c>
      <c r="BV45">
        <v>8.2715918199999994</v>
      </c>
      <c r="BW45">
        <v>10.9214541</v>
      </c>
      <c r="BX45">
        <v>4.3822952900000001</v>
      </c>
      <c r="BY45">
        <v>6.9452314800000003</v>
      </c>
      <c r="BZ45">
        <v>8.82373048</v>
      </c>
      <c r="CA45">
        <v>8.0103265100000005</v>
      </c>
      <c r="CB45">
        <v>13.30170038</v>
      </c>
      <c r="CC45">
        <v>14.749014880000001</v>
      </c>
      <c r="CD45">
        <v>0.92286367000000002</v>
      </c>
      <c r="CE45">
        <v>5.3151810900000003</v>
      </c>
      <c r="CF45">
        <v>8.5810751500000002</v>
      </c>
      <c r="CG45">
        <v>2.50782617</v>
      </c>
      <c r="CH45">
        <v>18.585191300000002</v>
      </c>
      <c r="CI45">
        <v>10.29355108</v>
      </c>
      <c r="CJ45">
        <v>3.7302185899999998</v>
      </c>
      <c r="CK45">
        <v>1.9228636699999999</v>
      </c>
      <c r="CL45">
        <v>1.9228636699999999</v>
      </c>
      <c r="CM45">
        <v>5.09278867</v>
      </c>
      <c r="CN45">
        <v>16.956888809999999</v>
      </c>
      <c r="CO45">
        <v>5.9672577899999997</v>
      </c>
      <c r="CP45">
        <v>5.0103265099999996</v>
      </c>
      <c r="CQ45">
        <v>9.2627136700000001</v>
      </c>
      <c r="CR45">
        <v>2.9228636699999999</v>
      </c>
      <c r="CS45">
        <v>11.4678281</v>
      </c>
      <c r="CT45">
        <v>9.3449284299999995</v>
      </c>
      <c r="CU45">
        <v>2.9228636699999999</v>
      </c>
      <c r="CV45">
        <v>12.583305319999999</v>
      </c>
      <c r="CW45">
        <v>10.328005129999999</v>
      </c>
      <c r="CX45">
        <v>10.24027628</v>
      </c>
      <c r="CY45">
        <v>10.82070912</v>
      </c>
      <c r="CZ45">
        <v>9.1896502099999999</v>
      </c>
      <c r="DA45">
        <v>5.9228636699999999</v>
      </c>
      <c r="DB45">
        <v>13.439056150000001</v>
      </c>
      <c r="DC45">
        <v>9.2357466200000005</v>
      </c>
      <c r="DD45">
        <v>10.59174865</v>
      </c>
      <c r="DE45">
        <v>2.9228636699999999</v>
      </c>
      <c r="DF45">
        <v>12.21115301</v>
      </c>
      <c r="DG45">
        <v>8.0208957499999993</v>
      </c>
      <c r="DH45">
        <v>7.2266444200000004</v>
      </c>
      <c r="DI45">
        <v>12.47505243</v>
      </c>
      <c r="DJ45">
        <v>13.209710169999999</v>
      </c>
      <c r="DK45">
        <v>5.1707911800000002</v>
      </c>
      <c r="DL45">
        <v>6.2082658899999998</v>
      </c>
      <c r="DM45">
        <v>8.8417269100000002</v>
      </c>
      <c r="DN45">
        <v>4.5078261700000004</v>
      </c>
      <c r="DO45">
        <v>5.9228636699999999</v>
      </c>
      <c r="DP45">
        <v>4.09278867</v>
      </c>
      <c r="DQ45">
        <v>6.0521466899999998</v>
      </c>
      <c r="DR45">
        <v>3.24479176</v>
      </c>
      <c r="DS45">
        <v>3.9228636699999999</v>
      </c>
      <c r="DT45">
        <v>11.309803909999999</v>
      </c>
      <c r="DU45">
        <v>4.5078261700000004</v>
      </c>
      <c r="DV45">
        <v>4.6233033900000002</v>
      </c>
      <c r="DW45">
        <v>2.50782617</v>
      </c>
      <c r="DX45">
        <v>8.7870498099999992</v>
      </c>
      <c r="DY45">
        <v>4.6233033900000002</v>
      </c>
      <c r="DZ45">
        <v>7.0726107899999997</v>
      </c>
      <c r="EA45">
        <v>3.24479176</v>
      </c>
      <c r="EB45">
        <v>8.9001435900000008</v>
      </c>
      <c r="EC45">
        <v>4.24479176</v>
      </c>
      <c r="ED45">
        <v>3.24479176</v>
      </c>
      <c r="EE45">
        <v>5.5667198600000001</v>
      </c>
      <c r="EF45">
        <v>2.50782617</v>
      </c>
      <c r="EG45">
        <v>5.7302185899999998</v>
      </c>
      <c r="EH45">
        <v>11.796307779999999</v>
      </c>
      <c r="EI45">
        <v>6.0521466899999998</v>
      </c>
      <c r="EJ45">
        <v>8.2891858799999998</v>
      </c>
      <c r="EK45">
        <v>3.9228636699999999</v>
      </c>
      <c r="EL45">
        <v>3.50782617</v>
      </c>
      <c r="EM45">
        <v>1.9228636699999999</v>
      </c>
      <c r="EN45">
        <v>1.9228636699999999</v>
      </c>
      <c r="EO45">
        <v>6.24479176</v>
      </c>
      <c r="EP45">
        <v>7.0103265099999996</v>
      </c>
      <c r="EQ45">
        <v>7.7557536799999998</v>
      </c>
      <c r="ER45">
        <v>5.7808446599999996</v>
      </c>
      <c r="ES45">
        <v>2.50782617</v>
      </c>
      <c r="ET45">
        <v>2.50782617</v>
      </c>
      <c r="EU45">
        <v>7.8886479500000002</v>
      </c>
      <c r="EV45">
        <v>2.9228636699999999</v>
      </c>
      <c r="EW45">
        <v>2.50782617</v>
      </c>
      <c r="EX45">
        <v>7.09278867</v>
      </c>
      <c r="EY45">
        <v>1.9228636699999999</v>
      </c>
      <c r="EZ45">
        <v>7.2082658899999998</v>
      </c>
      <c r="FA45">
        <v>1.9228636699999999</v>
      </c>
      <c r="FB45">
        <v>5.24479176</v>
      </c>
      <c r="FC45">
        <v>1.9228636699999999</v>
      </c>
      <c r="FD45">
        <v>2.50782617</v>
      </c>
      <c r="FE45">
        <v>1.9228636699999999</v>
      </c>
      <c r="FF45">
        <v>3.50782617</v>
      </c>
      <c r="FG45">
        <v>2.50782617</v>
      </c>
      <c r="FH45">
        <v>5.1707911800000002</v>
      </c>
      <c r="FI45">
        <v>2.50782617</v>
      </c>
      <c r="FJ45">
        <v>3.9228636699999999</v>
      </c>
      <c r="FK45">
        <v>4.7302185899999998</v>
      </c>
      <c r="FL45">
        <v>3.9228636699999999</v>
      </c>
      <c r="FM45">
        <v>2.9228636699999999</v>
      </c>
      <c r="FN45">
        <v>9.7074985100000006</v>
      </c>
      <c r="FO45">
        <v>2.9228636699999999</v>
      </c>
      <c r="FP45">
        <v>5.8770599800000003</v>
      </c>
      <c r="FQ45">
        <v>2.50782617</v>
      </c>
      <c r="FR45">
        <v>1.9228636699999999</v>
      </c>
      <c r="FS45">
        <v>5.8770599800000003</v>
      </c>
      <c r="FT45">
        <v>2.9228636699999999</v>
      </c>
      <c r="FU45">
        <v>4.09278867</v>
      </c>
      <c r="FV45">
        <v>12.19782414</v>
      </c>
      <c r="FW45">
        <v>7.3658071600000001</v>
      </c>
      <c r="FX45">
        <v>4.9228636699999999</v>
      </c>
      <c r="FY45">
        <v>1.9228636699999999</v>
      </c>
      <c r="FZ45">
        <v>3.9228636699999999</v>
      </c>
      <c r="GA45">
        <v>5.9228636699999999</v>
      </c>
      <c r="GB45">
        <v>7.1126882299999998</v>
      </c>
      <c r="GC45">
        <v>5.0103265099999996</v>
      </c>
      <c r="GD45">
        <v>3.24479176</v>
      </c>
      <c r="GE45">
        <v>4.9228636699999999</v>
      </c>
      <c r="GF45">
        <v>2.50782617</v>
      </c>
      <c r="GG45">
        <v>2.50782617</v>
      </c>
      <c r="GH45">
        <v>4.3822952900000001</v>
      </c>
      <c r="GI45">
        <v>3.24479176</v>
      </c>
      <c r="GJ45">
        <v>11.938975510000001</v>
      </c>
      <c r="GK45">
        <v>13.936011840000001</v>
      </c>
      <c r="GL45">
        <v>6.6777511699999996</v>
      </c>
      <c r="GM45">
        <v>10.98490981</v>
      </c>
      <c r="GN45">
        <v>3.7302185899999998</v>
      </c>
      <c r="GO45">
        <v>4.6233033900000002</v>
      </c>
      <c r="GP45">
        <v>5.3822952900000001</v>
      </c>
      <c r="GQ45">
        <v>6.8770599800000003</v>
      </c>
      <c r="GR45">
        <v>13.84191319</v>
      </c>
    </row>
    <row r="46" spans="1:200" x14ac:dyDescent="0.25">
      <c r="A46" t="s">
        <v>61</v>
      </c>
      <c r="B46">
        <v>12.825545050000001</v>
      </c>
      <c r="C46">
        <v>13.182009860000001</v>
      </c>
      <c r="D46">
        <v>8.7720871099999993</v>
      </c>
      <c r="E46">
        <v>8.6676990699999994</v>
      </c>
      <c r="F46">
        <v>8.8809093800000003</v>
      </c>
      <c r="G46">
        <v>12.08411675</v>
      </c>
      <c r="H46">
        <v>9.3895624299999998</v>
      </c>
      <c r="I46">
        <v>9.1963431399999997</v>
      </c>
      <c r="J46">
        <v>4.5262132599999996</v>
      </c>
      <c r="K46">
        <v>13.89825473</v>
      </c>
      <c r="L46">
        <v>12.33269756</v>
      </c>
      <c r="M46">
        <v>5.6021621100000001</v>
      </c>
      <c r="N46">
        <v>8.31957491</v>
      </c>
      <c r="O46">
        <v>10.872307660000001</v>
      </c>
      <c r="P46">
        <v>13.555910859999999</v>
      </c>
      <c r="Q46">
        <v>12.95903727</v>
      </c>
      <c r="R46">
        <v>7.7346124100000004</v>
      </c>
      <c r="S46">
        <v>9.12411481</v>
      </c>
      <c r="T46">
        <v>8.94975509</v>
      </c>
      <c r="U46">
        <v>7.6566098900000004</v>
      </c>
      <c r="V46">
        <v>6.3611540099999999</v>
      </c>
      <c r="W46">
        <v>1.3167598899999999</v>
      </c>
      <c r="X46">
        <v>6.57414773</v>
      </c>
      <c r="Y46">
        <v>4.12411481</v>
      </c>
      <c r="Z46">
        <v>6.0849442199999997</v>
      </c>
      <c r="AA46">
        <v>2.12411481</v>
      </c>
      <c r="AB46">
        <v>7.1559636800000002</v>
      </c>
      <c r="AC46">
        <v>5.0446803500000001</v>
      </c>
      <c r="AD46">
        <v>3.5646874</v>
      </c>
      <c r="AE46">
        <v>1.63868799</v>
      </c>
      <c r="AF46">
        <v>7.4357009600000001</v>
      </c>
      <c r="AG46">
        <v>10.96196797</v>
      </c>
      <c r="AH46">
        <v>6.9314697399999998</v>
      </c>
      <c r="AI46">
        <v>15.501170370000001</v>
      </c>
      <c r="AJ46">
        <v>1.63868799</v>
      </c>
      <c r="AK46">
        <v>9.0766480699999992</v>
      </c>
      <c r="AL46">
        <v>7.6654880500000004</v>
      </c>
      <c r="AM46">
        <v>9.2386008299999993</v>
      </c>
      <c r="AN46">
        <v>16.79094113</v>
      </c>
      <c r="AO46">
        <v>9.1111757600000001</v>
      </c>
      <c r="AP46">
        <v>4.7090773099999996</v>
      </c>
      <c r="AQ46">
        <v>9.0931929199999999</v>
      </c>
      <c r="AR46">
        <v>11.175517989999999</v>
      </c>
      <c r="AS46">
        <v>8.1716282699999994</v>
      </c>
      <c r="AT46">
        <v>1.90172239</v>
      </c>
      <c r="AU46">
        <v>9.3026018300000004</v>
      </c>
      <c r="AV46">
        <v>6.3501828900000001</v>
      </c>
      <c r="AW46">
        <v>7.8941887199999998</v>
      </c>
      <c r="AX46">
        <v>10.52010789</v>
      </c>
      <c r="AY46">
        <v>8.65215025</v>
      </c>
      <c r="AZ46">
        <v>10.01719961</v>
      </c>
      <c r="BA46">
        <v>7.8324597300000001</v>
      </c>
      <c r="BB46">
        <v>4.2709561999999996</v>
      </c>
      <c r="BC46">
        <v>3.2236504899999998</v>
      </c>
      <c r="BD46">
        <v>13.72754246</v>
      </c>
      <c r="BE46">
        <v>11.31781617</v>
      </c>
      <c r="BF46">
        <v>-0.68324010999999996</v>
      </c>
      <c r="BG46">
        <v>5.9017223899999998</v>
      </c>
      <c r="BH46">
        <v>7.8245545300000003</v>
      </c>
      <c r="BI46">
        <v>0.31675988999999999</v>
      </c>
      <c r="BJ46">
        <v>0.90172238999999998</v>
      </c>
      <c r="BK46">
        <v>4.3611540099999999</v>
      </c>
      <c r="BL46">
        <v>1.3167598899999999</v>
      </c>
      <c r="BM46">
        <v>8.6654880500000004</v>
      </c>
      <c r="BN46">
        <v>8.81061534</v>
      </c>
      <c r="BO46">
        <v>7.0032604200000002</v>
      </c>
      <c r="BP46">
        <v>8.5407615700000008</v>
      </c>
      <c r="BQ46">
        <v>6.7597033900000003</v>
      </c>
      <c r="BR46">
        <v>4.6021621100000001</v>
      </c>
      <c r="BS46">
        <v>4.3167598900000002</v>
      </c>
      <c r="BT46">
        <v>6.4252843500000001</v>
      </c>
      <c r="BU46">
        <v>8.0749831099999998</v>
      </c>
      <c r="BV46">
        <v>8.0783111200000004</v>
      </c>
      <c r="BW46">
        <v>10.613676099999999</v>
      </c>
      <c r="BX46">
        <v>4.1747408899999998</v>
      </c>
      <c r="BY46">
        <v>6.6296428499999998</v>
      </c>
      <c r="BZ46">
        <v>7.8166057799999997</v>
      </c>
      <c r="CA46">
        <v>6.3720423300000002</v>
      </c>
      <c r="CB46">
        <v>13.339994450000001</v>
      </c>
      <c r="CC46">
        <v>12.69667971</v>
      </c>
      <c r="CD46">
        <v>3.01719961</v>
      </c>
      <c r="CE46">
        <v>4.6386879900000002</v>
      </c>
      <c r="CF46">
        <v>7.7176393299999999</v>
      </c>
      <c r="CG46">
        <v>4.0171996099999996</v>
      </c>
      <c r="CH46">
        <v>18.842619020000001</v>
      </c>
      <c r="CI46">
        <v>10.4161077</v>
      </c>
      <c r="CJ46">
        <v>2.6386879900000002</v>
      </c>
      <c r="CK46">
        <v>2.6386879900000002</v>
      </c>
      <c r="CL46">
        <v>2.9017223900000002</v>
      </c>
      <c r="CM46">
        <v>5.4866848900000003</v>
      </c>
      <c r="CN46">
        <v>16.481931880000001</v>
      </c>
      <c r="CO46">
        <v>6.0032604200000002</v>
      </c>
      <c r="CP46">
        <v>5.4042227299999999</v>
      </c>
      <c r="CQ46">
        <v>7.1871246099999997</v>
      </c>
      <c r="CR46">
        <v>4.4042227299999999</v>
      </c>
      <c r="CS46">
        <v>10.8442369</v>
      </c>
      <c r="CT46">
        <v>9.0241190200000005</v>
      </c>
      <c r="CU46">
        <v>2.3167598900000002</v>
      </c>
      <c r="CV46">
        <v>13.63847664</v>
      </c>
      <c r="CW46">
        <v>10.352246340000001</v>
      </c>
      <c r="CX46">
        <v>9.8989018699999995</v>
      </c>
      <c r="CY46">
        <v>10.80510217</v>
      </c>
      <c r="CZ46">
        <v>9.8770927299999993</v>
      </c>
      <c r="DA46">
        <v>6.2356231299999996</v>
      </c>
      <c r="DB46">
        <v>12.466824470000001</v>
      </c>
      <c r="DC46">
        <v>8.8461904499999999</v>
      </c>
      <c r="DD46">
        <v>9.9222394099999995</v>
      </c>
      <c r="DE46">
        <v>3.9017223900000002</v>
      </c>
      <c r="DF46">
        <v>13.21356529</v>
      </c>
      <c r="DG46">
        <v>8.9944795299999996</v>
      </c>
      <c r="DH46">
        <v>7.8205856300000001</v>
      </c>
      <c r="DI46">
        <v>12.683082110000001</v>
      </c>
      <c r="DJ46">
        <v>12.51382297</v>
      </c>
      <c r="DK46">
        <v>1.3167598899999999</v>
      </c>
      <c r="DL46">
        <v>5.2474972299999996</v>
      </c>
      <c r="DM46">
        <v>8.66327362</v>
      </c>
      <c r="DN46">
        <v>4.2709561999999996</v>
      </c>
      <c r="DO46">
        <v>5.4460429100000001</v>
      </c>
      <c r="DP46">
        <v>4.3167598900000002</v>
      </c>
      <c r="DQ46">
        <v>4.9891852300000004</v>
      </c>
      <c r="DR46">
        <v>1.90172239</v>
      </c>
      <c r="DS46">
        <v>3.4866848899999998</v>
      </c>
      <c r="DT46">
        <v>8.1809460400000003</v>
      </c>
      <c r="DU46">
        <v>4.1747408899999998</v>
      </c>
      <c r="DV46">
        <v>4.7761915100000003</v>
      </c>
      <c r="DW46">
        <v>1.90172239</v>
      </c>
      <c r="DX46">
        <v>8.02756632</v>
      </c>
      <c r="DY46">
        <v>3.4866848899999998</v>
      </c>
      <c r="DZ46">
        <v>6.7430246499999997</v>
      </c>
      <c r="EA46">
        <v>0.90172238999999998</v>
      </c>
      <c r="EB46">
        <v>7.7513881199999997</v>
      </c>
      <c r="EC46">
        <v>3.01719961</v>
      </c>
      <c r="ED46">
        <v>2.9017223900000002</v>
      </c>
      <c r="EE46">
        <v>6.1871246099999997</v>
      </c>
      <c r="EF46">
        <v>2.3167598900000002</v>
      </c>
      <c r="EG46">
        <v>5.9749713699999996</v>
      </c>
      <c r="EH46">
        <v>12.29009851</v>
      </c>
      <c r="EI46">
        <v>4.7761915100000003</v>
      </c>
      <c r="EJ46">
        <v>8.3307803600000003</v>
      </c>
      <c r="EK46">
        <v>4.4460429100000001</v>
      </c>
      <c r="EL46">
        <v>2.9017223900000002</v>
      </c>
      <c r="EM46">
        <v>3.12411481</v>
      </c>
      <c r="EN46">
        <v>1.3167598899999999</v>
      </c>
      <c r="EO46">
        <v>5.6917993200000003</v>
      </c>
      <c r="EP46">
        <v>7.1176597900000003</v>
      </c>
      <c r="EQ46">
        <v>6.2474972299999996</v>
      </c>
      <c r="ER46">
        <v>4.5646874000000004</v>
      </c>
      <c r="ES46">
        <v>0.90172238999999998</v>
      </c>
      <c r="ET46">
        <v>3.01719961</v>
      </c>
      <c r="EU46">
        <v>6.7261508299999999</v>
      </c>
      <c r="EV46">
        <v>5.12411481</v>
      </c>
      <c r="EW46">
        <v>3.5646874</v>
      </c>
      <c r="EX46">
        <v>6.3611540099999999</v>
      </c>
      <c r="EY46">
        <v>-0.68324010999999996</v>
      </c>
      <c r="EZ46">
        <v>6.8245545300000003</v>
      </c>
      <c r="FA46">
        <v>2.12411481</v>
      </c>
      <c r="FB46">
        <v>4.12411481</v>
      </c>
      <c r="FC46">
        <v>-0.68324010999999996</v>
      </c>
      <c r="FD46">
        <v>1.63868799</v>
      </c>
      <c r="FE46">
        <v>1.3167598899999999</v>
      </c>
      <c r="FF46">
        <v>3.9017223900000002</v>
      </c>
      <c r="FG46">
        <v>0.90172238999999998</v>
      </c>
      <c r="FH46">
        <v>4.9606160800000003</v>
      </c>
      <c r="FI46">
        <v>1.63868799</v>
      </c>
      <c r="FJ46">
        <v>3.7090773100000001</v>
      </c>
      <c r="FK46">
        <v>4.3167598900000002</v>
      </c>
      <c r="FL46">
        <v>1.3167598899999999</v>
      </c>
      <c r="FM46">
        <v>1.3167598899999999</v>
      </c>
      <c r="FN46">
        <v>8.7388246600000006</v>
      </c>
      <c r="FO46">
        <v>2.12411481</v>
      </c>
      <c r="FP46">
        <v>7.0032604200000002</v>
      </c>
      <c r="FQ46">
        <v>2.7761915099999999</v>
      </c>
      <c r="FR46">
        <v>1.90172239</v>
      </c>
      <c r="FS46">
        <v>6.2709561999999996</v>
      </c>
      <c r="FT46">
        <v>3.6386879900000002</v>
      </c>
      <c r="FU46">
        <v>4.2709561999999996</v>
      </c>
      <c r="FV46">
        <v>13.144995570000001</v>
      </c>
      <c r="FW46">
        <v>6.12411481</v>
      </c>
      <c r="FX46">
        <v>5.7597033900000003</v>
      </c>
      <c r="FY46">
        <v>3.3167598900000002</v>
      </c>
      <c r="FZ46">
        <v>3.5646874</v>
      </c>
      <c r="GA46">
        <v>5.3391276999999997</v>
      </c>
      <c r="GB46">
        <v>7.0378590799999996</v>
      </c>
      <c r="GC46">
        <v>4.6743119000000002</v>
      </c>
      <c r="GD46">
        <v>3.01719961</v>
      </c>
      <c r="GE46">
        <v>3.9606160799999999</v>
      </c>
      <c r="GF46">
        <v>2.7761915099999999</v>
      </c>
      <c r="GG46">
        <v>2.4866848899999998</v>
      </c>
      <c r="GH46">
        <v>3.7090773100000001</v>
      </c>
      <c r="GI46">
        <v>3.6386879900000002</v>
      </c>
      <c r="GJ46">
        <v>12.56112373</v>
      </c>
      <c r="GK46">
        <v>12.666317579999999</v>
      </c>
      <c r="GL46">
        <v>6.2356231299999996</v>
      </c>
      <c r="GM46">
        <v>12.15182338</v>
      </c>
      <c r="GN46">
        <v>2.7761915099999999</v>
      </c>
      <c r="GO46">
        <v>4.0716473899999999</v>
      </c>
      <c r="GP46">
        <v>5.1747408899999998</v>
      </c>
      <c r="GQ46">
        <v>7.7303878199999998</v>
      </c>
      <c r="GR46">
        <v>14.33025705</v>
      </c>
    </row>
    <row r="47" spans="1:200" x14ac:dyDescent="0.25">
      <c r="A47" t="s">
        <v>62</v>
      </c>
      <c r="B47">
        <v>12.83866903</v>
      </c>
      <c r="C47">
        <v>14.660988830000001</v>
      </c>
      <c r="D47">
        <v>11.26737256</v>
      </c>
      <c r="E47">
        <v>8.3902657400000002</v>
      </c>
      <c r="F47">
        <v>9.8057715699999992</v>
      </c>
      <c r="G47">
        <v>12.53350648</v>
      </c>
      <c r="H47">
        <v>9.5959669699999992</v>
      </c>
      <c r="I47">
        <v>9.5063193500000001</v>
      </c>
      <c r="J47">
        <v>3.93083413</v>
      </c>
      <c r="K47">
        <v>12.68505356</v>
      </c>
      <c r="L47">
        <v>14.22601268</v>
      </c>
      <c r="M47">
        <v>3.8015511100000001</v>
      </c>
      <c r="N47">
        <v>7.63760146</v>
      </c>
      <c r="O47">
        <v>11.33122567</v>
      </c>
      <c r="P47">
        <v>13.748046220000001</v>
      </c>
      <c r="Q47">
        <v>12.415800839999999</v>
      </c>
      <c r="R47">
        <v>10.122915539999999</v>
      </c>
      <c r="S47">
        <v>8.2172928800000005</v>
      </c>
      <c r="T47">
        <v>8.3407099200000001</v>
      </c>
      <c r="U47">
        <v>6.2109420399999999</v>
      </c>
      <c r="V47">
        <v>5.2109420399999999</v>
      </c>
      <c r="W47">
        <v>-0.19844888999999999</v>
      </c>
      <c r="X47">
        <v>6.9204921800000001</v>
      </c>
      <c r="Y47">
        <v>3.93083413</v>
      </c>
      <c r="Z47">
        <v>5.7788310300000001</v>
      </c>
      <c r="AA47">
        <v>0.80155111000000001</v>
      </c>
      <c r="AB47">
        <v>5.7788310300000001</v>
      </c>
      <c r="AC47">
        <v>6.8783667099999999</v>
      </c>
      <c r="AD47">
        <v>2.9714761099999998</v>
      </c>
      <c r="AE47">
        <v>0.80155111000000001</v>
      </c>
      <c r="AF47">
        <v>6.5829108200000004</v>
      </c>
      <c r="AG47">
        <v>10.42588965</v>
      </c>
      <c r="AH47">
        <v>3.8015511100000001</v>
      </c>
      <c r="AI47">
        <v>15.602539459999999</v>
      </c>
      <c r="AJ47">
        <v>1.97147611</v>
      </c>
      <c r="AK47">
        <v>9.6024510099999993</v>
      </c>
      <c r="AL47">
        <v>4.8676402999999997</v>
      </c>
      <c r="AM47">
        <v>7.8266906699999996</v>
      </c>
      <c r="AN47">
        <v>17.086831400000001</v>
      </c>
      <c r="AO47">
        <v>10.699018450000001</v>
      </c>
      <c r="AP47">
        <v>6.9714761100000002</v>
      </c>
      <c r="AQ47">
        <v>6.6841941599999997</v>
      </c>
      <c r="AR47">
        <v>11.739844250000001</v>
      </c>
      <c r="AS47">
        <v>7.4454073000000003</v>
      </c>
      <c r="AT47">
        <v>1.38651361</v>
      </c>
      <c r="AU47">
        <v>6.1414011100000003</v>
      </c>
      <c r="AV47">
        <v>6.2444946000000003</v>
      </c>
      <c r="AW47">
        <v>6.3407099200000001</v>
      </c>
      <c r="AX47">
        <v>10.47353438</v>
      </c>
      <c r="AY47">
        <v>7.7759657000000004</v>
      </c>
      <c r="AZ47">
        <v>11.376617570000001</v>
      </c>
      <c r="BA47">
        <v>9.0996136799999991</v>
      </c>
      <c r="BB47">
        <v>7.6657372500000003</v>
      </c>
      <c r="BC47">
        <v>5.8995831900000004</v>
      </c>
      <c r="BD47">
        <v>14.52795555</v>
      </c>
      <c r="BE47">
        <v>11.693524630000001</v>
      </c>
      <c r="BF47">
        <v>-1.1984488900000001</v>
      </c>
      <c r="BG47">
        <v>5.0869533300000001</v>
      </c>
      <c r="BH47">
        <v>8.5480654299999994</v>
      </c>
      <c r="BI47">
        <v>3.1234791999999998</v>
      </c>
      <c r="BJ47">
        <v>0.38651361000000001</v>
      </c>
      <c r="BK47">
        <v>1.8015511099999999</v>
      </c>
      <c r="BL47">
        <v>0.80155111000000001</v>
      </c>
      <c r="BM47">
        <v>9.7174304899999999</v>
      </c>
      <c r="BN47">
        <v>6.4950380699999997</v>
      </c>
      <c r="BO47">
        <v>4.8239189199999997</v>
      </c>
      <c r="BP47">
        <v>4.9714761100000002</v>
      </c>
      <c r="BQ47">
        <v>5.0303697999999999</v>
      </c>
      <c r="BR47">
        <v>4.1938685299999996</v>
      </c>
      <c r="BS47">
        <v>5.6217300699999999</v>
      </c>
      <c r="BT47">
        <v>3.19386853</v>
      </c>
      <c r="BU47">
        <v>6.4739764500000003</v>
      </c>
      <c r="BV47">
        <v>8.16349488</v>
      </c>
      <c r="BW47">
        <v>10.10419003</v>
      </c>
      <c r="BX47">
        <v>2.7084416999999998</v>
      </c>
      <c r="BY47">
        <v>5.5019908300000004</v>
      </c>
      <c r="BZ47">
        <v>9.9544696800000008</v>
      </c>
      <c r="CA47">
        <v>9.0542165400000005</v>
      </c>
      <c r="CB47">
        <v>13.785969570000001</v>
      </c>
      <c r="CC47">
        <v>13.53117185</v>
      </c>
      <c r="CD47">
        <v>0.38651361000000001</v>
      </c>
      <c r="CE47">
        <v>6.6407549000000001</v>
      </c>
      <c r="CF47">
        <v>7.2109420399999999</v>
      </c>
      <c r="CG47">
        <v>2.8015511100000001</v>
      </c>
      <c r="CH47">
        <v>18.243747460000002</v>
      </c>
      <c r="CI47">
        <v>8.7788310299999992</v>
      </c>
      <c r="CJ47">
        <v>3.1234791999999998</v>
      </c>
      <c r="CK47">
        <v>0.38651361000000001</v>
      </c>
      <c r="CL47">
        <v>1.97147611</v>
      </c>
      <c r="CM47">
        <v>5.5019908300000004</v>
      </c>
      <c r="CN47">
        <v>16.067834390000002</v>
      </c>
      <c r="CO47">
        <v>6.7959045400000004</v>
      </c>
      <c r="CP47">
        <v>5.9100755600000001</v>
      </c>
      <c r="CQ47">
        <v>5.8015511100000001</v>
      </c>
      <c r="CR47">
        <v>4.0110044699999996</v>
      </c>
      <c r="CS47">
        <v>10.45215413</v>
      </c>
      <c r="CT47">
        <v>9.8949686700000008</v>
      </c>
      <c r="CU47">
        <v>2.7084416999999998</v>
      </c>
      <c r="CV47">
        <v>13.45562767</v>
      </c>
      <c r="CW47">
        <v>12.05849688</v>
      </c>
      <c r="CX47">
        <v>10.182553220000001</v>
      </c>
      <c r="CY47">
        <v>9.7381890500000008</v>
      </c>
      <c r="CZ47">
        <v>10.31823606</v>
      </c>
      <c r="DA47">
        <v>5.5959669700000001</v>
      </c>
      <c r="DB47">
        <v>14.02472324</v>
      </c>
      <c r="DC47">
        <v>9.4088814200000002</v>
      </c>
      <c r="DD47">
        <v>11.468662650000001</v>
      </c>
      <c r="DE47">
        <v>3.3865136100000002</v>
      </c>
      <c r="DF47">
        <v>14.09767866</v>
      </c>
      <c r="DG47">
        <v>10.509341600000001</v>
      </c>
      <c r="DH47">
        <v>8.0730141399999997</v>
      </c>
      <c r="DI47">
        <v>14.713270769999999</v>
      </c>
      <c r="DJ47">
        <v>13.5403295</v>
      </c>
      <c r="DK47">
        <v>0.38651361000000001</v>
      </c>
      <c r="DL47">
        <v>5.0110044699999996</v>
      </c>
      <c r="DM47">
        <v>8.2853668900000006</v>
      </c>
      <c r="DN47">
        <v>4.7322884500000004</v>
      </c>
      <c r="DO47">
        <v>5.7204143500000004</v>
      </c>
      <c r="DP47">
        <v>4.4739764500000003</v>
      </c>
      <c r="DQ47">
        <v>4.7322884500000004</v>
      </c>
      <c r="DR47">
        <v>3.8890139499999998</v>
      </c>
      <c r="DS47">
        <v>2.8890139499999998</v>
      </c>
      <c r="DT47">
        <v>9.4023932200000004</v>
      </c>
      <c r="DU47">
        <v>2.8015511100000001</v>
      </c>
      <c r="DV47">
        <v>3.5564386099999998</v>
      </c>
      <c r="DW47">
        <v>3.3251130600000001</v>
      </c>
      <c r="DX47">
        <v>6.9764767900000004</v>
      </c>
      <c r="DY47">
        <v>4.7084416999999998</v>
      </c>
      <c r="DZ47">
        <v>6.1144340599999998</v>
      </c>
      <c r="EA47">
        <v>6.8459452299999999</v>
      </c>
      <c r="EB47">
        <v>8.6657372499999994</v>
      </c>
      <c r="EC47">
        <v>2.50199083</v>
      </c>
      <c r="ED47">
        <v>3.50199083</v>
      </c>
      <c r="EE47">
        <v>3.50199083</v>
      </c>
      <c r="EF47">
        <v>1.1234792</v>
      </c>
      <c r="EG47">
        <v>5.0683376500000001</v>
      </c>
      <c r="EH47">
        <v>15.58750159</v>
      </c>
      <c r="EI47">
        <v>3.3251130600000001</v>
      </c>
      <c r="EJ47">
        <v>7.2650754800000001</v>
      </c>
      <c r="EK47">
        <v>4.1938685299999996</v>
      </c>
      <c r="EL47">
        <v>1.60890603</v>
      </c>
      <c r="EM47">
        <v>2.50199083</v>
      </c>
      <c r="EN47">
        <v>1.60890603</v>
      </c>
      <c r="EO47">
        <v>5.1938685299999996</v>
      </c>
      <c r="EP47">
        <v>6.9664580300000001</v>
      </c>
      <c r="EQ47">
        <v>8.0182969699999997</v>
      </c>
      <c r="ER47">
        <v>7.11896372</v>
      </c>
      <c r="ES47">
        <v>-0.19844888999999999</v>
      </c>
      <c r="ET47">
        <v>1.8015511099999999</v>
      </c>
      <c r="EU47">
        <v>8.0518495300000001</v>
      </c>
      <c r="EV47">
        <v>4.1234792000000002</v>
      </c>
      <c r="EW47">
        <v>2.3865136100000002</v>
      </c>
      <c r="EX47">
        <v>6.0869533300000001</v>
      </c>
      <c r="EY47">
        <v>-1.1984488900000001</v>
      </c>
      <c r="EZ47">
        <v>4.1591031100000002</v>
      </c>
      <c r="FA47">
        <v>-1.1984488900000001</v>
      </c>
      <c r="FB47">
        <v>5.1234792000000002</v>
      </c>
      <c r="FC47">
        <v>0.80155111000000001</v>
      </c>
      <c r="FD47">
        <v>0.80155111000000001</v>
      </c>
      <c r="FE47">
        <v>-0.19844888999999999</v>
      </c>
      <c r="FF47">
        <v>4.3561399600000001</v>
      </c>
      <c r="FG47">
        <v>1.38651361</v>
      </c>
      <c r="FH47">
        <v>3.1234791999999998</v>
      </c>
      <c r="FI47">
        <v>2.3865136100000002</v>
      </c>
      <c r="FJ47">
        <v>2.8890139499999998</v>
      </c>
      <c r="FK47">
        <v>3.7084416999999998</v>
      </c>
      <c r="FL47">
        <v>5.4597625900000004</v>
      </c>
      <c r="FM47">
        <v>2.60890603</v>
      </c>
      <c r="FN47">
        <v>9.2013630699999993</v>
      </c>
      <c r="FO47">
        <v>1.60890603</v>
      </c>
      <c r="FP47">
        <v>6.7024179200000003</v>
      </c>
      <c r="FQ47">
        <v>1.60890603</v>
      </c>
      <c r="FR47">
        <v>2.8015511100000001</v>
      </c>
      <c r="FS47">
        <v>5.2609827300000003</v>
      </c>
      <c r="FT47">
        <v>2.1234791999999998</v>
      </c>
      <c r="FU47">
        <v>-1.1984488900000001</v>
      </c>
      <c r="FV47">
        <v>5.6719158299999997</v>
      </c>
      <c r="FW47">
        <v>4.4454073000000003</v>
      </c>
      <c r="FX47">
        <v>3.8015511100000001</v>
      </c>
      <c r="FY47">
        <v>2.60890603</v>
      </c>
      <c r="FZ47">
        <v>3.0494786199999999</v>
      </c>
      <c r="GA47">
        <v>5.5294715600000002</v>
      </c>
      <c r="GB47">
        <v>6.5226502999999996</v>
      </c>
      <c r="GC47">
        <v>5.0683376500000001</v>
      </c>
      <c r="GD47">
        <v>2.50199083</v>
      </c>
      <c r="GE47">
        <v>3.0494786199999999</v>
      </c>
      <c r="GF47">
        <v>2.60890603</v>
      </c>
      <c r="GG47">
        <v>1.38651361</v>
      </c>
      <c r="GH47">
        <v>1.97147611</v>
      </c>
      <c r="GI47">
        <v>2.7084416999999998</v>
      </c>
      <c r="GJ47">
        <v>5.99137567</v>
      </c>
      <c r="GK47">
        <v>11.84269688</v>
      </c>
      <c r="GL47">
        <v>5.1765905400000003</v>
      </c>
      <c r="GM47">
        <v>11.655640289999999</v>
      </c>
      <c r="GN47">
        <v>0.80155111000000001</v>
      </c>
      <c r="GO47">
        <v>4.1591031100000002</v>
      </c>
      <c r="GP47">
        <v>5.7204143500000004</v>
      </c>
      <c r="GQ47">
        <v>9.7709376300000006</v>
      </c>
      <c r="GR47">
        <v>15.56179025</v>
      </c>
    </row>
    <row r="48" spans="1:200" x14ac:dyDescent="0.25">
      <c r="A48" t="s">
        <v>63</v>
      </c>
      <c r="B48">
        <v>13.935905549999999</v>
      </c>
      <c r="C48">
        <v>13.83297252</v>
      </c>
      <c r="D48">
        <v>10.88759879</v>
      </c>
      <c r="E48">
        <v>8.9587803600000004</v>
      </c>
      <c r="F48">
        <v>10.83147604</v>
      </c>
      <c r="G48">
        <v>12.72410006</v>
      </c>
      <c r="H48">
        <v>10.91549008</v>
      </c>
      <c r="I48">
        <v>9.8314760400000001</v>
      </c>
      <c r="J48">
        <v>4.7493269900000001</v>
      </c>
      <c r="K48">
        <v>12.40932289</v>
      </c>
      <c r="L48">
        <v>13.85277874</v>
      </c>
      <c r="M48">
        <v>5.5566819199999999</v>
      </c>
      <c r="N48">
        <v>8.6681902300000004</v>
      </c>
      <c r="O48">
        <v>11.78687395</v>
      </c>
      <c r="P48">
        <v>14.557185</v>
      </c>
      <c r="Q48">
        <v>11.352953339999999</v>
      </c>
      <c r="R48">
        <v>9.0114218400000006</v>
      </c>
      <c r="S48">
        <v>8.6622163299999997</v>
      </c>
      <c r="T48">
        <v>9.7827500000000001</v>
      </c>
      <c r="U48">
        <v>6.2087586100000003</v>
      </c>
      <c r="V48">
        <v>6.2087586100000003</v>
      </c>
      <c r="W48">
        <v>0.74932699000000003</v>
      </c>
      <c r="X48">
        <v>7.4217523400000003</v>
      </c>
      <c r="Y48">
        <v>5.7035232999999996</v>
      </c>
      <c r="Z48">
        <v>6.8367898399999998</v>
      </c>
      <c r="AA48">
        <v>3.0712550900000002</v>
      </c>
      <c r="AB48">
        <v>6.7035232999999996</v>
      </c>
      <c r="AC48">
        <v>8.3417840299999995</v>
      </c>
      <c r="AD48">
        <v>3.7493269900000001</v>
      </c>
      <c r="AE48">
        <v>1.7493269899999999</v>
      </c>
      <c r="AF48">
        <v>8.0439477400000001</v>
      </c>
      <c r="AG48">
        <v>11.182912440000001</v>
      </c>
      <c r="AH48">
        <v>7.0347292100000001</v>
      </c>
      <c r="AI48">
        <v>16.876797450000002</v>
      </c>
      <c r="AJ48">
        <v>4.4497667099999996</v>
      </c>
      <c r="AK48">
        <v>10.768917719999999</v>
      </c>
      <c r="AL48">
        <v>8.5758754800000006</v>
      </c>
      <c r="AM48">
        <v>11.538045329999999</v>
      </c>
      <c r="AN48">
        <v>16.285270579999999</v>
      </c>
      <c r="AO48">
        <v>10.49247839</v>
      </c>
      <c r="AP48">
        <v>6.9781456799999999</v>
      </c>
      <c r="AQ48">
        <v>8.4497667100000005</v>
      </c>
      <c r="AR48">
        <v>11.42792713</v>
      </c>
      <c r="AS48">
        <v>8.5108782299999994</v>
      </c>
      <c r="AT48">
        <v>1.7493269899999999</v>
      </c>
      <c r="AU48">
        <v>7.8578514500000001</v>
      </c>
      <c r="AV48">
        <v>5.7035232999999996</v>
      </c>
      <c r="AW48">
        <v>7.4217523400000003</v>
      </c>
      <c r="AX48">
        <v>10.423519260000001</v>
      </c>
      <c r="AY48">
        <v>9.33052758</v>
      </c>
      <c r="AZ48">
        <v>10.59167734</v>
      </c>
      <c r="BA48">
        <v>7.8990741099999999</v>
      </c>
      <c r="BB48">
        <v>6.3342894999999997</v>
      </c>
      <c r="BC48">
        <v>4.2087586100000003</v>
      </c>
      <c r="BD48">
        <v>14.713667859999999</v>
      </c>
      <c r="BE48">
        <v>13.54435198</v>
      </c>
      <c r="BF48">
        <v>3.5566819199999999</v>
      </c>
      <c r="BG48">
        <v>7.7380116799999996</v>
      </c>
      <c r="BH48">
        <v>9.9267465300000008</v>
      </c>
      <c r="BI48">
        <v>7.1416444200000004</v>
      </c>
      <c r="BJ48">
        <v>2.7493269900000001</v>
      </c>
      <c r="BK48">
        <v>3.3342895000000001</v>
      </c>
      <c r="BL48">
        <v>2.3342895000000001</v>
      </c>
      <c r="BM48">
        <v>9.1797795499999992</v>
      </c>
      <c r="BN48">
        <v>9.8314760400000001</v>
      </c>
      <c r="BO48">
        <v>7.2728889499999996</v>
      </c>
      <c r="BP48">
        <v>6.1068790000000002</v>
      </c>
      <c r="BQ48">
        <v>7.4497667099999996</v>
      </c>
      <c r="BR48">
        <v>5.5566819199999999</v>
      </c>
      <c r="BS48">
        <v>5.2087586100000003</v>
      </c>
      <c r="BT48">
        <v>2.7493269900000001</v>
      </c>
      <c r="BU48">
        <v>10.926746530000001</v>
      </c>
      <c r="BV48">
        <v>9.2331427700000006</v>
      </c>
      <c r="BW48">
        <v>11.678585399999999</v>
      </c>
      <c r="BX48">
        <v>6.7937211099999999</v>
      </c>
      <c r="BY48">
        <v>8.3267558200000007</v>
      </c>
      <c r="BZ48">
        <v>9.68301765</v>
      </c>
      <c r="CA48">
        <v>9.4532305700000006</v>
      </c>
      <c r="CB48">
        <v>13.130058610000001</v>
      </c>
      <c r="CC48">
        <v>12.036462179999999</v>
      </c>
      <c r="CD48">
        <v>0.74932699000000003</v>
      </c>
      <c r="CE48">
        <v>9.5274041199999999</v>
      </c>
      <c r="CF48">
        <v>8.0712550899999993</v>
      </c>
      <c r="CG48">
        <v>6.0712550900000002</v>
      </c>
      <c r="CH48">
        <v>17.803952509999998</v>
      </c>
      <c r="CI48">
        <v>11.979347430000001</v>
      </c>
      <c r="CJ48">
        <v>2.7493269900000001</v>
      </c>
      <c r="CK48">
        <v>2.3342895000000001</v>
      </c>
      <c r="CL48">
        <v>3.0712550900000002</v>
      </c>
      <c r="CM48">
        <v>6.8154161799999997</v>
      </c>
      <c r="CN48">
        <v>16.112914239999999</v>
      </c>
      <c r="CO48">
        <v>8.8578514500000001</v>
      </c>
      <c r="CP48">
        <v>6.4497667099999996</v>
      </c>
      <c r="CQ48">
        <v>8.7716948099999996</v>
      </c>
      <c r="CR48">
        <v>9.2923588099999996</v>
      </c>
      <c r="CS48">
        <v>11.206707870000001</v>
      </c>
      <c r="CT48">
        <v>10.37137881</v>
      </c>
      <c r="CU48">
        <v>5.2728889499999996</v>
      </c>
      <c r="CV48">
        <v>13.22860202</v>
      </c>
      <c r="CW48">
        <v>12.56910693</v>
      </c>
      <c r="CX48">
        <v>12.15765674</v>
      </c>
      <c r="CY48">
        <v>11.65396162</v>
      </c>
      <c r="CZ48">
        <v>12.227085260000001</v>
      </c>
      <c r="DA48">
        <v>7.5948170499999996</v>
      </c>
      <c r="DB48">
        <v>12.93606028</v>
      </c>
      <c r="DC48">
        <v>8.6319700400000006</v>
      </c>
      <c r="DD48">
        <v>10.93915155</v>
      </c>
      <c r="DE48">
        <v>4.4497667099999996</v>
      </c>
      <c r="DF48">
        <v>16.035993040000001</v>
      </c>
      <c r="DG48">
        <v>11.47042618</v>
      </c>
      <c r="DH48">
        <v>11.164012230000001</v>
      </c>
      <c r="DI48">
        <v>14.0018446</v>
      </c>
      <c r="DJ48">
        <v>14.44466405</v>
      </c>
      <c r="DK48">
        <v>0.74932699000000003</v>
      </c>
      <c r="DL48">
        <v>5.3342894999999997</v>
      </c>
      <c r="DM48">
        <v>7.7035232999999996</v>
      </c>
      <c r="DN48">
        <v>5.3931831800000003</v>
      </c>
      <c r="DO48">
        <v>8.5758754800000006</v>
      </c>
      <c r="DP48">
        <v>5.9587803600000004</v>
      </c>
      <c r="DQ48">
        <v>6.3931831800000003</v>
      </c>
      <c r="DR48">
        <v>5.6073079899999998</v>
      </c>
      <c r="DS48">
        <v>3.3342895000000001</v>
      </c>
      <c r="DT48">
        <v>9.2331427700000006</v>
      </c>
      <c r="DU48">
        <v>3.7493269900000001</v>
      </c>
      <c r="DV48">
        <v>7.5822170099999999</v>
      </c>
      <c r="DW48">
        <v>5.0712550900000002</v>
      </c>
      <c r="DX48">
        <v>6.1755917499999997</v>
      </c>
      <c r="DY48">
        <v>7.0891770000000003</v>
      </c>
      <c r="DZ48">
        <v>8.7151112800000003</v>
      </c>
      <c r="EA48">
        <v>4.2087586100000003</v>
      </c>
      <c r="EB48">
        <v>8.5758754800000006</v>
      </c>
      <c r="EC48">
        <v>3.0712550900000002</v>
      </c>
      <c r="ED48">
        <v>5.9192520000000002</v>
      </c>
      <c r="EE48">
        <v>3.7493269900000001</v>
      </c>
      <c r="EF48">
        <v>2.3342895000000001</v>
      </c>
      <c r="EG48">
        <v>6.9781456799999999</v>
      </c>
      <c r="EH48">
        <v>14.84389957</v>
      </c>
      <c r="EI48">
        <v>7.6319700399999997</v>
      </c>
      <c r="EJ48">
        <v>7.4497667099999996</v>
      </c>
      <c r="EK48">
        <v>4.2087586100000003</v>
      </c>
      <c r="EL48">
        <v>2.3342895000000001</v>
      </c>
      <c r="EM48">
        <v>2.7493269900000001</v>
      </c>
      <c r="EN48">
        <v>2.3342895000000001</v>
      </c>
      <c r="EO48">
        <v>7.9391515500000001</v>
      </c>
      <c r="EP48">
        <v>8.6741395000000008</v>
      </c>
      <c r="EQ48">
        <v>8.8526147999999996</v>
      </c>
      <c r="ER48">
        <v>8.3931831799999994</v>
      </c>
      <c r="ES48">
        <v>1.7493269899999999</v>
      </c>
      <c r="ET48">
        <v>3.3342895000000001</v>
      </c>
      <c r="EU48">
        <v>9.4566861299999996</v>
      </c>
      <c r="EV48">
        <v>8.9684955100000003</v>
      </c>
      <c r="EW48">
        <v>3.9192520000000002</v>
      </c>
      <c r="EX48">
        <v>8.3267558200000007</v>
      </c>
      <c r="EY48">
        <v>0.74932699000000003</v>
      </c>
      <c r="EZ48">
        <v>7.0347292100000001</v>
      </c>
      <c r="FA48">
        <v>1.7493269899999999</v>
      </c>
      <c r="FB48">
        <v>5.4497667099999996</v>
      </c>
      <c r="FC48">
        <v>3.7493269900000001</v>
      </c>
      <c r="FD48">
        <v>1.7493269899999999</v>
      </c>
      <c r="FE48">
        <v>1.7493269899999999</v>
      </c>
      <c r="FF48">
        <v>4.9972545100000003</v>
      </c>
      <c r="FG48">
        <v>3.0712550900000002</v>
      </c>
      <c r="FH48">
        <v>6.5306867100000003</v>
      </c>
      <c r="FI48">
        <v>3.0712550900000002</v>
      </c>
      <c r="FJ48">
        <v>6.3342894999999997</v>
      </c>
      <c r="FK48">
        <v>4.6562175899999998</v>
      </c>
      <c r="FL48">
        <v>4.0712550900000002</v>
      </c>
      <c r="FM48">
        <v>1.7493269899999999</v>
      </c>
      <c r="FN48">
        <v>10.338041629999999</v>
      </c>
      <c r="FO48">
        <v>0.74932699000000003</v>
      </c>
      <c r="FP48">
        <v>8.7151112800000003</v>
      </c>
      <c r="FQ48">
        <v>3.0712550900000002</v>
      </c>
      <c r="FR48">
        <v>4.5566819199999999</v>
      </c>
      <c r="FS48">
        <v>7.6319700399999997</v>
      </c>
      <c r="FT48">
        <v>4.5566819199999999</v>
      </c>
      <c r="FU48">
        <v>5.3931831800000003</v>
      </c>
      <c r="FV48">
        <v>7.8786100100000001</v>
      </c>
      <c r="FW48">
        <v>4.2087586100000003</v>
      </c>
      <c r="FX48">
        <v>7.1243664300000002</v>
      </c>
      <c r="FY48">
        <v>2.3342895000000001</v>
      </c>
      <c r="FZ48">
        <v>5.2728889499999996</v>
      </c>
      <c r="GA48">
        <v>7.7716948099999996</v>
      </c>
      <c r="GB48">
        <v>6.9587803600000004</v>
      </c>
      <c r="GC48">
        <v>6.1755917499999997</v>
      </c>
      <c r="GD48">
        <v>3.3342895000000001</v>
      </c>
      <c r="GE48">
        <v>5.4497667099999996</v>
      </c>
      <c r="GF48">
        <v>2.3342895000000001</v>
      </c>
      <c r="GG48">
        <v>1.7493269899999999</v>
      </c>
      <c r="GH48">
        <v>5.0712550900000002</v>
      </c>
      <c r="GI48">
        <v>4.3342894999999997</v>
      </c>
      <c r="GJ48">
        <v>9.3380416299999993</v>
      </c>
      <c r="GK48">
        <v>12.22100221</v>
      </c>
      <c r="GL48">
        <v>6.4497667099999996</v>
      </c>
      <c r="GM48">
        <v>12.238673240000001</v>
      </c>
      <c r="GN48">
        <v>3.5566819199999999</v>
      </c>
      <c r="GO48">
        <v>5.3342894999999997</v>
      </c>
      <c r="GP48">
        <v>6.0712550900000002</v>
      </c>
      <c r="GQ48">
        <v>8.8786100099999992</v>
      </c>
      <c r="GR48">
        <v>14.39183002</v>
      </c>
    </row>
    <row r="49" spans="1:200" x14ac:dyDescent="0.25">
      <c r="A49" t="s">
        <v>64</v>
      </c>
      <c r="B49">
        <v>12.138489079999999</v>
      </c>
      <c r="C49">
        <v>12.85125672</v>
      </c>
      <c r="D49">
        <v>9.7008398800000002</v>
      </c>
      <c r="E49">
        <v>6.3894424499999998</v>
      </c>
      <c r="F49">
        <v>9.5328952400000002</v>
      </c>
      <c r="G49">
        <v>11.049989439999999</v>
      </c>
      <c r="H49">
        <v>8.8417024200000007</v>
      </c>
      <c r="I49">
        <v>8.8607481700000008</v>
      </c>
      <c r="J49">
        <v>3.60808274</v>
      </c>
      <c r="K49">
        <v>11.94737604</v>
      </c>
      <c r="L49">
        <v>12.448860659999999</v>
      </c>
      <c r="M49">
        <v>6.8934849600000003</v>
      </c>
      <c r="N49">
        <v>7.9209657</v>
      </c>
      <c r="O49">
        <v>11.973858379999999</v>
      </c>
      <c r="P49">
        <v>14.54646778</v>
      </c>
      <c r="Q49">
        <v>10.678203679999999</v>
      </c>
      <c r="R49">
        <v>9.0878630000000005</v>
      </c>
      <c r="S49">
        <v>7.2945832700000004</v>
      </c>
      <c r="T49">
        <v>9.3529165800000005</v>
      </c>
      <c r="U49">
        <v>6.03434749</v>
      </c>
      <c r="V49">
        <v>7.0004001599999999</v>
      </c>
      <c r="W49">
        <v>1.60808274</v>
      </c>
      <c r="X49">
        <v>7.5853626600000004</v>
      </c>
      <c r="Y49">
        <v>6.6524768600000002</v>
      </c>
      <c r="Z49">
        <v>6.6080827400000004</v>
      </c>
      <c r="AA49">
        <v>1.60808274</v>
      </c>
      <c r="AB49">
        <v>6.7979073000000003</v>
      </c>
      <c r="AC49">
        <v>7.6633651800000004</v>
      </c>
      <c r="AD49">
        <v>4.0675143599999997</v>
      </c>
      <c r="AE49">
        <v>2.19304524</v>
      </c>
      <c r="AF49">
        <v>7.5149733400000001</v>
      </c>
      <c r="AG49">
        <v>11.581062530000001</v>
      </c>
      <c r="AH49">
        <v>7.8464874800000004</v>
      </c>
      <c r="AI49">
        <v>15.61506619</v>
      </c>
      <c r="AJ49">
        <v>4.0675143599999997</v>
      </c>
      <c r="AK49">
        <v>8.37626706</v>
      </c>
      <c r="AL49">
        <v>6.6080827400000004</v>
      </c>
      <c r="AM49">
        <v>10.291077319999999</v>
      </c>
      <c r="AN49">
        <v>16.961212329999999</v>
      </c>
      <c r="AO49">
        <v>11.4613923</v>
      </c>
      <c r="AP49">
        <v>1.60808274</v>
      </c>
      <c r="AQ49">
        <v>7.7166072000000003</v>
      </c>
      <c r="AR49">
        <v>10.979859380000001</v>
      </c>
      <c r="AS49">
        <v>9.6052622200000002</v>
      </c>
      <c r="AT49">
        <v>2.19304524</v>
      </c>
      <c r="AU49">
        <v>7.55059725</v>
      </c>
      <c r="AV49">
        <v>5.6524768600000002</v>
      </c>
      <c r="AW49">
        <v>7.0174736800000002</v>
      </c>
      <c r="AX49">
        <v>10.772989669999999</v>
      </c>
      <c r="AY49">
        <v>10.35123413</v>
      </c>
      <c r="AZ49">
        <v>10.89117109</v>
      </c>
      <c r="BA49">
        <v>8.8417024200000007</v>
      </c>
      <c r="BB49">
        <v>5.5149733400000001</v>
      </c>
      <c r="BC49">
        <v>4.4154376600000003</v>
      </c>
      <c r="BD49">
        <v>14.148210779999999</v>
      </c>
      <c r="BE49">
        <v>13.57458819</v>
      </c>
      <c r="BF49">
        <v>2.60808274</v>
      </c>
      <c r="BG49">
        <v>7.9479327399999997</v>
      </c>
      <c r="BH49">
        <v>10.334300900000001</v>
      </c>
      <c r="BI49">
        <v>5.5622790499999999</v>
      </c>
      <c r="BJ49">
        <v>1.60808274</v>
      </c>
      <c r="BK49">
        <v>4.6955455800000001</v>
      </c>
      <c r="BL49">
        <v>4.6080827400000004</v>
      </c>
      <c r="BM49">
        <v>9.5388200800000007</v>
      </c>
      <c r="BN49">
        <v>13.404528000000001</v>
      </c>
      <c r="BO49">
        <v>6.1316446999999998</v>
      </c>
      <c r="BP49">
        <v>5.0004001599999999</v>
      </c>
      <c r="BQ49">
        <v>10.305050270000001</v>
      </c>
      <c r="BR49">
        <v>3.7780077400000001</v>
      </c>
      <c r="BS49">
        <v>6.7780077399999996</v>
      </c>
      <c r="BT49">
        <v>9.8818783400000001</v>
      </c>
      <c r="BU49">
        <v>9.0217106699999992</v>
      </c>
      <c r="BV49">
        <v>8.1237825800000003</v>
      </c>
      <c r="BW49">
        <v>10.856010250000001</v>
      </c>
      <c r="BX49">
        <v>8.0756882900000004</v>
      </c>
      <c r="BY49">
        <v>8.6193100000000005</v>
      </c>
      <c r="BZ49">
        <v>8.9961000299999991</v>
      </c>
      <c r="CA49">
        <v>9.1665034500000004</v>
      </c>
      <c r="CB49">
        <v>13.879691660000001</v>
      </c>
      <c r="CC49">
        <v>10.369633970000001</v>
      </c>
      <c r="CD49">
        <v>2.19304524</v>
      </c>
      <c r="CE49">
        <v>7.3629702400000001</v>
      </c>
      <c r="CF49">
        <v>8.74763409</v>
      </c>
      <c r="CG49">
        <v>7.4660637400000001</v>
      </c>
      <c r="CH49">
        <v>17.826806779999998</v>
      </c>
      <c r="CI49">
        <v>12.01056191</v>
      </c>
      <c r="CJ49">
        <v>1.60808274</v>
      </c>
      <c r="CK49">
        <v>1.60808274</v>
      </c>
      <c r="CL49">
        <v>6.0999358399999997</v>
      </c>
      <c r="CM49">
        <v>5.2519389299999997</v>
      </c>
      <c r="CN49">
        <v>16.078646299999999</v>
      </c>
      <c r="CO49">
        <v>5.5149733400000001</v>
      </c>
      <c r="CP49">
        <v>5.5149733400000001</v>
      </c>
      <c r="CQ49">
        <v>8.2945832700000004</v>
      </c>
      <c r="CR49">
        <v>2.60808274</v>
      </c>
      <c r="CS49">
        <v>10.12771899</v>
      </c>
      <c r="CT49">
        <v>10.772989669999999</v>
      </c>
      <c r="CU49">
        <v>4.6955455800000001</v>
      </c>
      <c r="CV49">
        <v>12.56917063</v>
      </c>
      <c r="CW49">
        <v>10.423466039999999</v>
      </c>
      <c r="CX49">
        <v>9.5767495300000007</v>
      </c>
      <c r="CY49">
        <v>9.6633651799999996</v>
      </c>
      <c r="CZ49">
        <v>11.5059282</v>
      </c>
      <c r="DA49">
        <v>6.2519389299999997</v>
      </c>
      <c r="DB49">
        <v>11.131644700000001</v>
      </c>
      <c r="DC49">
        <v>7.5622790499999999</v>
      </c>
      <c r="DD49">
        <v>8.6633651799999996</v>
      </c>
      <c r="DE49">
        <v>6.7373657600000003</v>
      </c>
      <c r="DF49">
        <v>14.12218034</v>
      </c>
      <c r="DG49">
        <v>9.4845996899999996</v>
      </c>
      <c r="DH49">
        <v>9.4845996899999996</v>
      </c>
      <c r="DI49">
        <v>15.0014732</v>
      </c>
      <c r="DJ49">
        <v>12.98773186</v>
      </c>
      <c r="DK49">
        <v>1.60808274</v>
      </c>
      <c r="DL49">
        <v>4.8560102499999998</v>
      </c>
      <c r="DM49">
        <v>5.4154376600000003</v>
      </c>
      <c r="DN49">
        <v>5.7780077399999996</v>
      </c>
      <c r="DO49">
        <v>6.3894424499999998</v>
      </c>
      <c r="DP49">
        <v>6.8934849600000003</v>
      </c>
      <c r="DQ49">
        <v>7.9209657</v>
      </c>
      <c r="DR49">
        <v>5.1316446999999998</v>
      </c>
      <c r="DS49">
        <v>2.60808274</v>
      </c>
      <c r="DT49">
        <v>7.1779383499999998</v>
      </c>
      <c r="DU49">
        <v>2.60808274</v>
      </c>
      <c r="DV49">
        <v>3.7780077400000001</v>
      </c>
      <c r="DW49">
        <v>4.5149733400000001</v>
      </c>
      <c r="DX49">
        <v>6.19304524</v>
      </c>
      <c r="DY49">
        <v>6.1626715900000004</v>
      </c>
      <c r="DZ49">
        <v>5.6080827400000004</v>
      </c>
      <c r="EA49">
        <v>4.19304524</v>
      </c>
      <c r="EB49">
        <v>8.8028395899999996</v>
      </c>
      <c r="EC49">
        <v>2.19304524</v>
      </c>
      <c r="ED49">
        <v>4.4154376600000003</v>
      </c>
      <c r="EE49">
        <v>3.4154376599999998</v>
      </c>
      <c r="EF49">
        <v>2.60808274</v>
      </c>
      <c r="EG49">
        <v>6.0004001599999999</v>
      </c>
      <c r="EH49">
        <v>17.091804060000001</v>
      </c>
      <c r="EI49">
        <v>6.0675143599999997</v>
      </c>
      <c r="EJ49">
        <v>8.3562755899999992</v>
      </c>
      <c r="EK49">
        <v>3.60808274</v>
      </c>
      <c r="EL49">
        <v>3.4154376599999998</v>
      </c>
      <c r="EM49">
        <v>2.19304524</v>
      </c>
      <c r="EN49">
        <v>1.60808274</v>
      </c>
      <c r="EO49">
        <v>7.4409727500000002</v>
      </c>
      <c r="EP49">
        <v>7.1626715900000004</v>
      </c>
      <c r="EQ49">
        <v>6.6524768600000002</v>
      </c>
      <c r="ER49">
        <v>7.4907257899999999</v>
      </c>
      <c r="ES49">
        <v>1.60808274</v>
      </c>
      <c r="ET49">
        <v>3.4154376599999998</v>
      </c>
      <c r="EU49">
        <v>8.5328952400000002</v>
      </c>
      <c r="EV49">
        <v>4.0675143599999997</v>
      </c>
      <c r="EW49">
        <v>2.93001084</v>
      </c>
      <c r="EX49">
        <v>7.5149733400000001</v>
      </c>
      <c r="EY49">
        <v>0.60808273999999995</v>
      </c>
      <c r="EZ49">
        <v>6.03434749</v>
      </c>
      <c r="FA49">
        <v>1.60808274</v>
      </c>
      <c r="FB49">
        <v>6.5149733400000001</v>
      </c>
      <c r="FC49">
        <v>0.60808273999999995</v>
      </c>
      <c r="FD49">
        <v>1.60808274</v>
      </c>
      <c r="FE49">
        <v>0.60808273999999995</v>
      </c>
      <c r="FF49">
        <v>2.93001084</v>
      </c>
      <c r="FG49">
        <v>0.60808273999999995</v>
      </c>
      <c r="FH49">
        <v>6.0004001599999999</v>
      </c>
      <c r="FI49">
        <v>2.19304524</v>
      </c>
      <c r="FJ49">
        <v>6.0675143599999997</v>
      </c>
      <c r="FK49">
        <v>4.4154376600000003</v>
      </c>
      <c r="FL49">
        <v>3.19304524</v>
      </c>
      <c r="FM49">
        <v>2.93001084</v>
      </c>
      <c r="FN49">
        <v>9.4815268499999998</v>
      </c>
      <c r="FO49">
        <v>3.4154376599999998</v>
      </c>
      <c r="FP49">
        <v>9.1158773800000006</v>
      </c>
      <c r="FQ49">
        <v>2.19304524</v>
      </c>
      <c r="FR49">
        <v>4.6080827400000004</v>
      </c>
      <c r="FS49">
        <v>6.7166072000000003</v>
      </c>
      <c r="FT49">
        <v>5.0675143599999997</v>
      </c>
      <c r="FU49">
        <v>7.0838161700000004</v>
      </c>
      <c r="FV49">
        <v>6.5853626600000004</v>
      </c>
      <c r="FW49">
        <v>4.0675143599999997</v>
      </c>
      <c r="FX49">
        <v>6.3894424499999998</v>
      </c>
      <c r="FY49">
        <v>2.19304524</v>
      </c>
      <c r="FZ49">
        <v>2.60808274</v>
      </c>
      <c r="GA49">
        <v>8.7061148199999998</v>
      </c>
      <c r="GB49">
        <v>9.1316447000000007</v>
      </c>
      <c r="GC49">
        <v>5.8560102499999998</v>
      </c>
      <c r="GD49">
        <v>3.60808274</v>
      </c>
      <c r="GE49">
        <v>3.7780077400000001</v>
      </c>
      <c r="GF49">
        <v>3.4154376599999998</v>
      </c>
      <c r="GG49">
        <v>1.60808274</v>
      </c>
      <c r="GH49">
        <v>4.4154376600000003</v>
      </c>
      <c r="GI49">
        <v>4.5149733400000001</v>
      </c>
      <c r="GJ49">
        <v>10.33600319</v>
      </c>
      <c r="GK49">
        <v>12.70907352</v>
      </c>
      <c r="GL49">
        <v>5.0675143599999997</v>
      </c>
      <c r="GM49">
        <v>12.979859380000001</v>
      </c>
      <c r="GN49">
        <v>2.60808274</v>
      </c>
      <c r="GO49">
        <v>6.5149733400000001</v>
      </c>
      <c r="GP49">
        <v>4.9300108399999996</v>
      </c>
      <c r="GQ49">
        <v>7.6415057400000004</v>
      </c>
      <c r="GR49">
        <v>15.98196744</v>
      </c>
    </row>
    <row r="50" spans="1:200" x14ac:dyDescent="0.25">
      <c r="A50" t="s">
        <v>65</v>
      </c>
      <c r="B50">
        <v>13.41538027</v>
      </c>
      <c r="C50">
        <v>13.573833860000001</v>
      </c>
      <c r="D50">
        <v>9.9397949600000004</v>
      </c>
      <c r="E50">
        <v>8.7738921800000007</v>
      </c>
      <c r="F50">
        <v>10.19671365</v>
      </c>
      <c r="G50">
        <v>12.296167609999999</v>
      </c>
      <c r="H50">
        <v>10.82712229</v>
      </c>
      <c r="I50">
        <v>11.48816899</v>
      </c>
      <c r="J50">
        <v>4.2437425600000003</v>
      </c>
      <c r="K50">
        <v>12.02372104</v>
      </c>
      <c r="L50">
        <v>13.596657159999999</v>
      </c>
      <c r="M50">
        <v>5.6682403900000002</v>
      </c>
      <c r="N50">
        <v>7.4552466700000002</v>
      </c>
      <c r="O50">
        <v>11.599441390000001</v>
      </c>
      <c r="P50">
        <v>14.36609378</v>
      </c>
      <c r="Q50">
        <v>10.93245299</v>
      </c>
      <c r="R50">
        <v>8.8413050999999996</v>
      </c>
      <c r="S50">
        <v>8.3966944800000007</v>
      </c>
      <c r="T50">
        <v>9.8413050999999996</v>
      </c>
      <c r="U50">
        <v>7.6396712400000002</v>
      </c>
      <c r="V50">
        <v>5.12509806</v>
      </c>
      <c r="W50">
        <v>0.99581505000000003</v>
      </c>
      <c r="X50">
        <v>6.3881324700000004</v>
      </c>
      <c r="Y50">
        <v>5.1657400500000001</v>
      </c>
      <c r="Z50">
        <v>6.4387585400000003</v>
      </c>
      <c r="AA50">
        <v>2.5807775500000001</v>
      </c>
      <c r="AB50">
        <v>8.2342197899999992</v>
      </c>
      <c r="AC50">
        <v>9.1379221000000008</v>
      </c>
      <c r="AD50">
        <v>4.9500113600000004</v>
      </c>
      <c r="AE50">
        <v>2.8031699699999999</v>
      </c>
      <c r="AF50">
        <v>7.3356650500000002</v>
      </c>
      <c r="AG50">
        <v>11.25438108</v>
      </c>
      <c r="AH50">
        <v>6.7237355000000001</v>
      </c>
      <c r="AI50">
        <v>16.68695877</v>
      </c>
      <c r="AJ50">
        <v>3.69625476</v>
      </c>
      <c r="AK50">
        <v>11.044301920000001</v>
      </c>
      <c r="AL50">
        <v>6.9500113600000004</v>
      </c>
      <c r="AM50">
        <v>10.653133499999999</v>
      </c>
      <c r="AN50">
        <v>16.368697109999999</v>
      </c>
      <c r="AO50">
        <v>10.30301586</v>
      </c>
      <c r="AP50">
        <v>3.1657400500000001</v>
      </c>
      <c r="AQ50">
        <v>7.8095962400000003</v>
      </c>
      <c r="AR50">
        <v>10.98662813</v>
      </c>
      <c r="AS50">
        <v>9.0938471300000003</v>
      </c>
      <c r="AT50">
        <v>2.5807775500000001</v>
      </c>
      <c r="AU50">
        <v>7.8966818500000002</v>
      </c>
      <c r="AV50">
        <v>5.5504039000000001</v>
      </c>
      <c r="AW50">
        <v>7.3621372599999999</v>
      </c>
      <c r="AX50">
        <v>10.55805747</v>
      </c>
      <c r="AY50">
        <v>9.3665024500000005</v>
      </c>
      <c r="AZ50">
        <v>10.980945419999999</v>
      </c>
      <c r="BA50">
        <v>7.9615993300000003</v>
      </c>
      <c r="BB50">
        <v>5.5807775499999996</v>
      </c>
      <c r="BC50">
        <v>2.8031699699999999</v>
      </c>
      <c r="BD50">
        <v>13.98893035</v>
      </c>
      <c r="BE50">
        <v>11.547523310000001</v>
      </c>
      <c r="BF50">
        <v>-4.1849499999999998E-3</v>
      </c>
      <c r="BG50">
        <v>6.7100605599999996</v>
      </c>
      <c r="BH50">
        <v>9.0645933200000002</v>
      </c>
      <c r="BI50">
        <v>5.2437425600000003</v>
      </c>
      <c r="BJ50">
        <v>0.99581505000000003</v>
      </c>
      <c r="BK50">
        <v>2.99581505</v>
      </c>
      <c r="BL50">
        <v>3.3177431400000001</v>
      </c>
      <c r="BM50">
        <v>9.5713542900000004</v>
      </c>
      <c r="BN50">
        <v>8.8063866799999992</v>
      </c>
      <c r="BO50">
        <v>6.6823155700000001</v>
      </c>
      <c r="BP50">
        <v>5.5807775499999996</v>
      </c>
      <c r="BQ50">
        <v>6.5807775499999996</v>
      </c>
      <c r="BR50">
        <v>4.6962547600000004</v>
      </c>
      <c r="BS50">
        <v>8.4346069000000004</v>
      </c>
      <c r="BT50">
        <v>1.99581505</v>
      </c>
      <c r="BU50">
        <v>8.9702296399999994</v>
      </c>
      <c r="BV50">
        <v>9.9087043799999996</v>
      </c>
      <c r="BW50">
        <v>11.81319847</v>
      </c>
      <c r="BX50">
        <v>5.5193770000000004</v>
      </c>
      <c r="BY50">
        <v>7.4956609299999997</v>
      </c>
      <c r="BZ50">
        <v>7.4304432699999996</v>
      </c>
      <c r="CA50">
        <v>7.79023091</v>
      </c>
      <c r="CB50">
        <v>13.344681489999999</v>
      </c>
      <c r="CC50">
        <v>12.41182083</v>
      </c>
      <c r="CD50">
        <v>-4.1849499999999998E-3</v>
      </c>
      <c r="CE50">
        <v>2.8031699699999999</v>
      </c>
      <c r="CF50">
        <v>7.5882720800000003</v>
      </c>
      <c r="CG50">
        <v>5.7237355000000001</v>
      </c>
      <c r="CH50">
        <v>18.441868490000001</v>
      </c>
      <c r="CI50">
        <v>10.995815049999999</v>
      </c>
      <c r="CJ50">
        <v>1.99581505</v>
      </c>
      <c r="CK50">
        <v>1.99581505</v>
      </c>
      <c r="CL50">
        <v>1.5807775500000001</v>
      </c>
      <c r="CM50">
        <v>5.1657400500000001</v>
      </c>
      <c r="CN50">
        <v>15.735701110000001</v>
      </c>
      <c r="CO50">
        <v>6.28121727</v>
      </c>
      <c r="CP50">
        <v>5.8784580999999996</v>
      </c>
      <c r="CQ50">
        <v>6.8537960399999998</v>
      </c>
      <c r="CR50">
        <v>2.3177431400000001</v>
      </c>
      <c r="CS50">
        <v>11.320558159999999</v>
      </c>
      <c r="CT50">
        <v>12.21104467</v>
      </c>
      <c r="CU50">
        <v>5.8287050599999999</v>
      </c>
      <c r="CV50">
        <v>12.24581731</v>
      </c>
      <c r="CW50">
        <v>11.69625476</v>
      </c>
      <c r="CX50">
        <v>10.874632330000001</v>
      </c>
      <c r="CY50">
        <v>10.86617977</v>
      </c>
      <c r="CZ50">
        <v>13.654249699999999</v>
      </c>
      <c r="DA50">
        <v>5.5504039000000001</v>
      </c>
      <c r="DB50">
        <v>12.81239875</v>
      </c>
      <c r="DC50">
        <v>9.4572944900000007</v>
      </c>
      <c r="DD50">
        <v>9.8875987500000004</v>
      </c>
      <c r="DE50">
        <v>6.1043395</v>
      </c>
      <c r="DF50">
        <v>14.318869810000001</v>
      </c>
      <c r="DG50">
        <v>10.581716500000001</v>
      </c>
      <c r="DH50">
        <v>9.8079923499999992</v>
      </c>
      <c r="DI50">
        <v>14.780705449999999</v>
      </c>
      <c r="DJ50">
        <v>12.81179867</v>
      </c>
      <c r="DK50">
        <v>0.99581505000000003</v>
      </c>
      <c r="DL50">
        <v>6.3356650500000002</v>
      </c>
      <c r="DM50">
        <v>6.4876681400000002</v>
      </c>
      <c r="DN50">
        <v>4.9500113600000004</v>
      </c>
      <c r="DO50">
        <v>5.7771747600000003</v>
      </c>
      <c r="DP50">
        <v>5.8537960399999998</v>
      </c>
      <c r="DQ50">
        <v>7.4876681400000002</v>
      </c>
      <c r="DR50">
        <v>4.5193770000000004</v>
      </c>
      <c r="DS50">
        <v>4.1657400500000001</v>
      </c>
      <c r="DT50">
        <v>7.9206275499999999</v>
      </c>
      <c r="DU50">
        <v>3.4552466700000002</v>
      </c>
      <c r="DV50">
        <v>6.0402091699999998</v>
      </c>
      <c r="DW50">
        <v>5.12509806</v>
      </c>
      <c r="DX50">
        <v>6.4220797999999997</v>
      </c>
      <c r="DY50">
        <v>4.6396712400000002</v>
      </c>
      <c r="DZ50">
        <v>8.6575931399999995</v>
      </c>
      <c r="EA50">
        <v>3.3177431400000001</v>
      </c>
      <c r="EB50">
        <v>8.2532028900000007</v>
      </c>
      <c r="EC50">
        <v>3.1657400500000001</v>
      </c>
      <c r="ED50">
        <v>4.3177431400000001</v>
      </c>
      <c r="EE50">
        <v>2.99581505</v>
      </c>
      <c r="EF50">
        <v>3.8031699699999999</v>
      </c>
      <c r="EG50">
        <v>5.6682403900000002</v>
      </c>
      <c r="EH50">
        <v>16.070562800000001</v>
      </c>
      <c r="EI50">
        <v>6.2246337399999998</v>
      </c>
      <c r="EJ50">
        <v>8.6893019999999996</v>
      </c>
      <c r="EK50">
        <v>4.99581505</v>
      </c>
      <c r="EL50">
        <v>4.2437425600000003</v>
      </c>
      <c r="EM50">
        <v>2.5807775500000001</v>
      </c>
      <c r="EN50">
        <v>3.1657400500000001</v>
      </c>
      <c r="EO50">
        <v>6.9500113600000004</v>
      </c>
      <c r="EP50">
        <v>6.6105248899999998</v>
      </c>
      <c r="EQ50">
        <v>6.7100605599999996</v>
      </c>
      <c r="ER50">
        <v>5.8031699699999999</v>
      </c>
      <c r="ES50">
        <v>2.3177431400000001</v>
      </c>
      <c r="ET50">
        <v>3.1657400500000001</v>
      </c>
      <c r="EU50">
        <v>8.1404732899999992</v>
      </c>
      <c r="EV50">
        <v>3.3177431400000001</v>
      </c>
      <c r="EW50">
        <v>4.3881324700000004</v>
      </c>
      <c r="EX50">
        <v>9.3555646100000001</v>
      </c>
      <c r="EY50">
        <v>1.99581505</v>
      </c>
      <c r="EZ50">
        <v>5.3533670500000001</v>
      </c>
      <c r="FA50">
        <v>2.3177431400000001</v>
      </c>
      <c r="FB50">
        <v>4.5807775499999996</v>
      </c>
      <c r="FC50">
        <v>1.99581505</v>
      </c>
      <c r="FD50">
        <v>2.8031699699999999</v>
      </c>
      <c r="FE50">
        <v>1.99581505</v>
      </c>
      <c r="FF50">
        <v>4.5807775499999996</v>
      </c>
      <c r="FG50">
        <v>1.5807775500000001</v>
      </c>
      <c r="FH50">
        <v>3.69625476</v>
      </c>
      <c r="FI50">
        <v>2.5807775500000001</v>
      </c>
      <c r="FJ50">
        <v>4.9500113600000004</v>
      </c>
      <c r="FK50">
        <v>3.69625476</v>
      </c>
      <c r="FL50">
        <v>5.0832778899999997</v>
      </c>
      <c r="FM50">
        <v>3.1657400500000001</v>
      </c>
      <c r="FN50">
        <v>9.0237210399999999</v>
      </c>
      <c r="FO50">
        <v>3.3177431400000001</v>
      </c>
      <c r="FP50">
        <v>7.0510974800000001</v>
      </c>
      <c r="FQ50">
        <v>1.99581505</v>
      </c>
      <c r="FR50">
        <v>2.8031699699999999</v>
      </c>
      <c r="FS50">
        <v>6.6396712400000002</v>
      </c>
      <c r="FT50">
        <v>2.99581505</v>
      </c>
      <c r="FU50">
        <v>3.5807775500000001</v>
      </c>
      <c r="FV50">
        <v>6.6105248899999998</v>
      </c>
      <c r="FW50">
        <v>4.0832778899999997</v>
      </c>
      <c r="FX50">
        <v>5.4552466700000002</v>
      </c>
      <c r="FY50">
        <v>3.69625476</v>
      </c>
      <c r="FZ50">
        <v>4.1657400500000001</v>
      </c>
      <c r="GA50">
        <v>6.5193770000000004</v>
      </c>
      <c r="GB50">
        <v>6.4052059799999999</v>
      </c>
      <c r="GC50">
        <v>4.0832778899999997</v>
      </c>
      <c r="GD50">
        <v>3.69625476</v>
      </c>
      <c r="GE50">
        <v>4.2437425600000003</v>
      </c>
      <c r="GF50">
        <v>1.5807775500000001</v>
      </c>
      <c r="GG50">
        <v>2.5807775500000001</v>
      </c>
      <c r="GH50">
        <v>3.5807775500000001</v>
      </c>
      <c r="GI50">
        <v>2.99581505</v>
      </c>
      <c r="GJ50">
        <v>7.9324529899999998</v>
      </c>
      <c r="GK50">
        <v>12.1108587</v>
      </c>
      <c r="GL50">
        <v>5.6682403900000002</v>
      </c>
      <c r="GM50">
        <v>11.53545855</v>
      </c>
      <c r="GN50">
        <v>0.99581505000000003</v>
      </c>
      <c r="GO50">
        <v>5.9027056399999998</v>
      </c>
      <c r="GP50">
        <v>5.5193770000000004</v>
      </c>
      <c r="GQ50">
        <v>8.1043395</v>
      </c>
      <c r="GR50">
        <v>14.00756644</v>
      </c>
    </row>
    <row r="51" spans="1:200" x14ac:dyDescent="0.25">
      <c r="A51" t="s">
        <v>66</v>
      </c>
      <c r="B51">
        <v>12.91731732</v>
      </c>
      <c r="C51">
        <v>14.9884357</v>
      </c>
      <c r="D51">
        <v>8.9038550599999997</v>
      </c>
      <c r="E51">
        <v>7.6572151000000002</v>
      </c>
      <c r="F51">
        <v>9.2664251400000008</v>
      </c>
      <c r="G51">
        <v>11.549359109999999</v>
      </c>
      <c r="H51">
        <v>10.01774603</v>
      </c>
      <c r="I51">
        <v>8.7969398600000002</v>
      </c>
      <c r="J51">
        <v>4.0965001399999998</v>
      </c>
      <c r="K51">
        <v>11.92685689</v>
      </c>
      <c r="L51">
        <v>12.82033171</v>
      </c>
      <c r="M51">
        <v>6.7287683600000001</v>
      </c>
      <c r="N51">
        <v>9.2257831600000006</v>
      </c>
      <c r="O51">
        <v>12.2421776</v>
      </c>
      <c r="P51">
        <v>13.476311689999999</v>
      </c>
      <c r="Q51">
        <v>11.166889469999999</v>
      </c>
      <c r="R51">
        <v>8.0033907400000004</v>
      </c>
      <c r="S51">
        <v>7.4469973899999999</v>
      </c>
      <c r="T51">
        <v>9.7053093799999992</v>
      </c>
      <c r="U51">
        <v>7.5819269699999996</v>
      </c>
      <c r="V51">
        <v>7.7969398600000002</v>
      </c>
      <c r="W51">
        <v>1.77457205</v>
      </c>
      <c r="X51">
        <v>6.0965001399999998</v>
      </c>
      <c r="Y51">
        <v>6.9038550599999997</v>
      </c>
      <c r="Z51">
        <v>6.2981340000000001</v>
      </c>
      <c r="AA51">
        <v>3.7745720500000002</v>
      </c>
      <c r="AB51">
        <v>7.6572151000000002</v>
      </c>
      <c r="AC51">
        <v>4.3595345500000002</v>
      </c>
      <c r="AD51">
        <v>4.3595345500000002</v>
      </c>
      <c r="AE51">
        <v>3.3595345499999998</v>
      </c>
      <c r="AF51">
        <v>7.4184282399999999</v>
      </c>
      <c r="AG51">
        <v>11.434567940000001</v>
      </c>
      <c r="AH51">
        <v>8.7053093799999992</v>
      </c>
      <c r="AI51">
        <v>17.594900620000001</v>
      </c>
      <c r="AJ51">
        <v>4.5819269699999996</v>
      </c>
      <c r="AK51">
        <v>9.9791431900000003</v>
      </c>
      <c r="AL51">
        <v>7.5819269699999996</v>
      </c>
      <c r="AM51">
        <v>10.278397780000001</v>
      </c>
      <c r="AN51">
        <v>16.00429214</v>
      </c>
      <c r="AO51">
        <v>10.78859252</v>
      </c>
      <c r="AP51">
        <v>4.0965001399999998</v>
      </c>
      <c r="AQ51">
        <v>8.02249956</v>
      </c>
      <c r="AR51">
        <v>12.675438850000001</v>
      </c>
      <c r="AS51">
        <v>10.38559684</v>
      </c>
      <c r="AT51">
        <v>2.7745720500000002</v>
      </c>
      <c r="AU51">
        <v>8.5819269699999996</v>
      </c>
      <c r="AV51">
        <v>5.3595345500000002</v>
      </c>
      <c r="AW51">
        <v>8.0033907400000004</v>
      </c>
      <c r="AX51">
        <v>10.872604129999999</v>
      </c>
      <c r="AY51">
        <v>8.4039286700000009</v>
      </c>
      <c r="AZ51">
        <v>10.290271880000001</v>
      </c>
      <c r="BA51">
        <v>8.2823666899999999</v>
      </c>
      <c r="BB51">
        <v>5.7745720499999997</v>
      </c>
      <c r="BC51">
        <v>4.0965001399999998</v>
      </c>
      <c r="BD51">
        <v>13.85372345</v>
      </c>
      <c r="BE51">
        <v>12.123300199999999</v>
      </c>
      <c r="BF51">
        <v>2.7745720500000002</v>
      </c>
      <c r="BG51">
        <v>8.6572151000000002</v>
      </c>
      <c r="BH51">
        <v>9.2340036699999999</v>
      </c>
      <c r="BI51">
        <v>3.7745720500000002</v>
      </c>
      <c r="BJ51">
        <v>3.3595345499999998</v>
      </c>
      <c r="BK51">
        <v>4.3595345500000002</v>
      </c>
      <c r="BL51">
        <v>4.3595345500000002</v>
      </c>
      <c r="BM51">
        <v>9.1408942599999996</v>
      </c>
      <c r="BN51">
        <v>13.74179831</v>
      </c>
      <c r="BO51">
        <v>7.6074620599999996</v>
      </c>
      <c r="BP51">
        <v>6.7745720499999997</v>
      </c>
      <c r="BQ51">
        <v>10.34821923</v>
      </c>
      <c r="BR51">
        <v>4.9444970499999998</v>
      </c>
      <c r="BS51">
        <v>6.5294595500000003</v>
      </c>
      <c r="BT51">
        <v>4.0965001399999998</v>
      </c>
      <c r="BU51">
        <v>9.3595345499999993</v>
      </c>
      <c r="BV51">
        <v>6.9038550599999997</v>
      </c>
      <c r="BW51">
        <v>11.186083030000001</v>
      </c>
      <c r="BX51">
        <v>6.0965001399999998</v>
      </c>
      <c r="BY51">
        <v>7.0965001399999998</v>
      </c>
      <c r="BZ51">
        <v>9.0965001399999998</v>
      </c>
      <c r="CA51">
        <v>9.2257831600000006</v>
      </c>
      <c r="CB51">
        <v>12.676947159999999</v>
      </c>
      <c r="CC51">
        <v>13.34963851</v>
      </c>
      <c r="CD51">
        <v>1.77457205</v>
      </c>
      <c r="CE51">
        <v>4.9444970499999998</v>
      </c>
      <c r="CF51">
        <v>6.9038550599999997</v>
      </c>
      <c r="CG51">
        <v>6.6814626400000003</v>
      </c>
      <c r="CH51">
        <v>18.211397430000002</v>
      </c>
      <c r="CI51">
        <v>12.135419130000001</v>
      </c>
      <c r="CJ51">
        <v>4.3595345500000002</v>
      </c>
      <c r="CK51">
        <v>2.7745720500000002</v>
      </c>
      <c r="CL51">
        <v>9.6263210899999994</v>
      </c>
      <c r="CM51">
        <v>5.0965001399999998</v>
      </c>
      <c r="CN51">
        <v>15.886685699999999</v>
      </c>
      <c r="CO51">
        <v>7.2340036699999999</v>
      </c>
      <c r="CP51">
        <v>6.7745720499999997</v>
      </c>
      <c r="CQ51">
        <v>6.02249956</v>
      </c>
      <c r="CR51">
        <v>4.0965001399999998</v>
      </c>
      <c r="CS51">
        <v>11.225783160000001</v>
      </c>
      <c r="CT51">
        <v>10.72876836</v>
      </c>
      <c r="CU51">
        <v>3.7745720500000002</v>
      </c>
      <c r="CV51">
        <v>14.118312960000001</v>
      </c>
      <c r="CW51">
        <v>11.394791870000001</v>
      </c>
      <c r="CX51">
        <v>9.5624746100000007</v>
      </c>
      <c r="CY51">
        <v>11.89221515</v>
      </c>
      <c r="CZ51">
        <v>11.134321610000001</v>
      </c>
      <c r="DA51">
        <v>7.4469973899999999</v>
      </c>
      <c r="DB51">
        <v>12.6949249</v>
      </c>
      <c r="DC51">
        <v>7.8406612400000002</v>
      </c>
      <c r="DD51">
        <v>10.3707618</v>
      </c>
      <c r="DE51">
        <v>5.7745720499999997</v>
      </c>
      <c r="DF51">
        <v>13.8244206</v>
      </c>
      <c r="DG51">
        <v>9.02249956</v>
      </c>
      <c r="DH51">
        <v>8.0783527900000003</v>
      </c>
      <c r="DI51">
        <v>13.14144063</v>
      </c>
      <c r="DJ51">
        <v>13.58232945</v>
      </c>
      <c r="DK51">
        <v>2.7745720500000002</v>
      </c>
      <c r="DL51">
        <v>6.9038550599999997</v>
      </c>
      <c r="DM51">
        <v>5.2340036699999999</v>
      </c>
      <c r="DN51">
        <v>5.7745720499999997</v>
      </c>
      <c r="DO51">
        <v>8.5024925000000007</v>
      </c>
      <c r="DP51">
        <v>5.9444970499999998</v>
      </c>
      <c r="DQ51">
        <v>8.9742443900000008</v>
      </c>
      <c r="DR51">
        <v>5.3595345500000002</v>
      </c>
      <c r="DS51">
        <v>3.3595345499999998</v>
      </c>
      <c r="DT51">
        <v>7.3595345500000002</v>
      </c>
      <c r="DU51">
        <v>4.0965001399999998</v>
      </c>
      <c r="DV51">
        <v>8.1321240499999998</v>
      </c>
      <c r="DW51">
        <v>5.4750117600000001</v>
      </c>
      <c r="DX51">
        <v>6.6814626400000003</v>
      </c>
      <c r="DY51">
        <v>7.4184282399999999</v>
      </c>
      <c r="DZ51">
        <v>8.6200621000000002</v>
      </c>
      <c r="EA51">
        <v>5.8620348900000003</v>
      </c>
      <c r="EB51">
        <v>8.6693898100000002</v>
      </c>
      <c r="EC51">
        <v>3.3595345499999998</v>
      </c>
      <c r="ED51">
        <v>5.0965001399999998</v>
      </c>
      <c r="EE51">
        <v>4.7745720499999997</v>
      </c>
      <c r="EF51">
        <v>3.3595345499999998</v>
      </c>
      <c r="EG51">
        <v>7.2340036699999999</v>
      </c>
      <c r="EH51">
        <v>13.44257058</v>
      </c>
      <c r="EI51">
        <v>5.6814626400000003</v>
      </c>
      <c r="EJ51">
        <v>8.6200621000000002</v>
      </c>
      <c r="EK51">
        <v>4.7745720499999997</v>
      </c>
      <c r="EL51">
        <v>3.7745720500000002</v>
      </c>
      <c r="EM51">
        <v>4.3595345500000002</v>
      </c>
      <c r="EN51">
        <v>3.3595345499999998</v>
      </c>
      <c r="EO51">
        <v>7.7053093800000001</v>
      </c>
      <c r="EP51">
        <v>6.3595345500000002</v>
      </c>
      <c r="EQ51">
        <v>7.6325530400000003</v>
      </c>
      <c r="ER51">
        <v>7.5024924999999998</v>
      </c>
      <c r="ES51">
        <v>2.7745720500000002</v>
      </c>
      <c r="ET51">
        <v>3.3595345499999998</v>
      </c>
      <c r="EU51">
        <v>8.9937405699999999</v>
      </c>
      <c r="EV51">
        <v>5.3595345500000002</v>
      </c>
      <c r="EW51">
        <v>4.7745720499999997</v>
      </c>
      <c r="EX51">
        <v>9.0319598899999995</v>
      </c>
      <c r="EY51">
        <v>1.77457205</v>
      </c>
      <c r="EZ51">
        <v>7.02249956</v>
      </c>
      <c r="FA51">
        <v>2.7745720500000002</v>
      </c>
      <c r="FB51">
        <v>5.7745720499999997</v>
      </c>
      <c r="FC51">
        <v>3.3595345499999998</v>
      </c>
      <c r="FD51">
        <v>1.77457205</v>
      </c>
      <c r="FE51">
        <v>2.7745720500000002</v>
      </c>
      <c r="FF51">
        <v>4.3595345500000002</v>
      </c>
      <c r="FG51">
        <v>2.7745720500000002</v>
      </c>
      <c r="FH51">
        <v>5.2340036699999999</v>
      </c>
      <c r="FI51">
        <v>4.3595345500000002</v>
      </c>
      <c r="FJ51">
        <v>3.3595345499999998</v>
      </c>
      <c r="FK51">
        <v>5.0965001399999998</v>
      </c>
      <c r="FL51">
        <v>2.7745720500000002</v>
      </c>
      <c r="FM51">
        <v>3.3595345499999998</v>
      </c>
      <c r="FN51">
        <v>10.43635014</v>
      </c>
      <c r="FO51">
        <v>3.3595345499999998</v>
      </c>
      <c r="FP51">
        <v>7.1321240499999998</v>
      </c>
      <c r="FQ51">
        <v>4.0965001399999998</v>
      </c>
      <c r="FR51">
        <v>4.0965001399999998</v>
      </c>
      <c r="FS51">
        <v>7.1668894700000001</v>
      </c>
      <c r="FT51">
        <v>4.9444970499999998</v>
      </c>
      <c r="FU51">
        <v>2.7745720500000002</v>
      </c>
      <c r="FV51">
        <v>5.7745720499999997</v>
      </c>
      <c r="FW51">
        <v>5.6814626400000003</v>
      </c>
      <c r="FX51">
        <v>6.5294595500000003</v>
      </c>
      <c r="FY51">
        <v>2.7745720500000002</v>
      </c>
      <c r="FZ51">
        <v>3.7745720500000002</v>
      </c>
      <c r="GA51">
        <v>8.4469973899999999</v>
      </c>
      <c r="GB51">
        <v>7.2008368000000003</v>
      </c>
      <c r="GC51">
        <v>5.6814626400000003</v>
      </c>
      <c r="GD51">
        <v>3.7745720500000002</v>
      </c>
      <c r="GE51">
        <v>5.7745720499999997</v>
      </c>
      <c r="GF51">
        <v>3.3595345499999998</v>
      </c>
      <c r="GG51">
        <v>2.7745720500000002</v>
      </c>
      <c r="GH51">
        <v>4.5819269699999996</v>
      </c>
      <c r="GI51">
        <v>5.8620348900000003</v>
      </c>
      <c r="GJ51">
        <v>13.2932252</v>
      </c>
      <c r="GK51">
        <v>11.767510379999999</v>
      </c>
      <c r="GL51">
        <v>7.7518519699999997</v>
      </c>
      <c r="GM51">
        <v>12.35388798</v>
      </c>
      <c r="GN51">
        <v>2.7745720500000002</v>
      </c>
      <c r="GO51">
        <v>6.0965001399999998</v>
      </c>
      <c r="GP51">
        <v>6.2981340000000001</v>
      </c>
      <c r="GQ51">
        <v>7.6074620599999996</v>
      </c>
      <c r="GR51">
        <v>14.86551146</v>
      </c>
    </row>
    <row r="52" spans="1:200" x14ac:dyDescent="0.25">
      <c r="A52" t="s">
        <v>67</v>
      </c>
      <c r="B52">
        <v>12.789731310000001</v>
      </c>
      <c r="C52">
        <v>14.00697594</v>
      </c>
      <c r="D52">
        <v>9.1857531399999992</v>
      </c>
      <c r="E52">
        <v>9.0349731900000005</v>
      </c>
      <c r="F52">
        <v>9.6725278600000006</v>
      </c>
      <c r="G52">
        <v>12.02093225</v>
      </c>
      <c r="H52">
        <v>9.6736501500000003</v>
      </c>
      <c r="I52">
        <v>8.5689768900000001</v>
      </c>
      <c r="J52">
        <v>3.5149002199999999</v>
      </c>
      <c r="K52">
        <v>12.80607092</v>
      </c>
      <c r="L52">
        <v>13.95617296</v>
      </c>
      <c r="M52">
        <v>6.4639162900000002</v>
      </c>
      <c r="N52">
        <v>8.4665087400000001</v>
      </c>
      <c r="O52">
        <v>10.95692216</v>
      </c>
      <c r="P52">
        <v>13.763223160000001</v>
      </c>
      <c r="Q52">
        <v>10.47490215</v>
      </c>
      <c r="R52">
        <v>7.8328152500000003</v>
      </c>
      <c r="S52">
        <v>8.0419427500000005</v>
      </c>
      <c r="T52">
        <v>9.3907348800000001</v>
      </c>
      <c r="U52">
        <v>8.7961863299999994</v>
      </c>
      <c r="V52">
        <v>5.6669033100000004</v>
      </c>
      <c r="W52">
        <v>0.92993771999999997</v>
      </c>
      <c r="X52">
        <v>6.8606750600000002</v>
      </c>
      <c r="Y52">
        <v>6.0174005599999996</v>
      </c>
      <c r="Z52">
        <v>4.9888314100000004</v>
      </c>
      <c r="AA52">
        <v>0.34497522000000003</v>
      </c>
      <c r="AB52">
        <v>8.8841340300000002</v>
      </c>
      <c r="AC52">
        <v>7.2091613600000004</v>
      </c>
      <c r="AD52">
        <v>5.8685371799999997</v>
      </c>
      <c r="AE52">
        <v>2.5149002199999999</v>
      </c>
      <c r="AF52">
        <v>7.5689768900000001</v>
      </c>
      <c r="AG52">
        <v>8.7308376200000009</v>
      </c>
      <c r="AH52">
        <v>7.3562024700000004</v>
      </c>
      <c r="AI52">
        <v>17.277305330000001</v>
      </c>
      <c r="AJ52">
        <v>4.25186581</v>
      </c>
      <c r="AK52">
        <v>9.8338195699999993</v>
      </c>
      <c r="AL52">
        <v>6.9523055300000003</v>
      </c>
      <c r="AM52">
        <v>10.494722339999999</v>
      </c>
      <c r="AN52">
        <v>16.474912209999999</v>
      </c>
      <c r="AO52">
        <v>9.4350876400000008</v>
      </c>
      <c r="AP52">
        <v>3.0454149400000001</v>
      </c>
      <c r="AQ52">
        <v>7.4794015399999996</v>
      </c>
      <c r="AR52">
        <v>12.22072457</v>
      </c>
      <c r="AS52">
        <v>9.1888962700000008</v>
      </c>
      <c r="AT52">
        <v>3.59290273</v>
      </c>
      <c r="AU52">
        <v>7.6117617600000003</v>
      </c>
      <c r="AV52">
        <v>5.6487559699999998</v>
      </c>
      <c r="AW52">
        <v>6.6669033100000004</v>
      </c>
      <c r="AX52">
        <v>10.380461670000001</v>
      </c>
      <c r="AY52">
        <v>8.4534996800000002</v>
      </c>
      <c r="AZ52">
        <v>10.524884309999999</v>
      </c>
      <c r="BA52">
        <v>8.94674601</v>
      </c>
      <c r="BB52">
        <v>4.1523301400000001</v>
      </c>
      <c r="BC52">
        <v>2.5149002199999999</v>
      </c>
      <c r="BD52">
        <v>12.31382198</v>
      </c>
      <c r="BE52">
        <v>11.395844179999999</v>
      </c>
      <c r="BF52">
        <v>1.6669033099999999</v>
      </c>
      <c r="BG52">
        <v>7.3505997699999996</v>
      </c>
      <c r="BH52">
        <v>8.1555468500000003</v>
      </c>
      <c r="BI52">
        <v>7.2337184700000003</v>
      </c>
      <c r="BJ52">
        <v>2.1523301400000001</v>
      </c>
      <c r="BK52">
        <v>2.9299377199999999</v>
      </c>
      <c r="BL52">
        <v>2.6669033099999999</v>
      </c>
      <c r="BM52">
        <v>8.1361381099999992</v>
      </c>
      <c r="BN52">
        <v>7.8841340300000002</v>
      </c>
      <c r="BO52">
        <v>6.5641437399999996</v>
      </c>
      <c r="BP52">
        <v>4.38936934</v>
      </c>
      <c r="BQ52">
        <v>5.5347997800000002</v>
      </c>
      <c r="BR52">
        <v>5.7372926399999997</v>
      </c>
      <c r="BS52">
        <v>0.92993771999999997</v>
      </c>
      <c r="BT52">
        <v>3.7372926400000002</v>
      </c>
      <c r="BU52">
        <v>7.3393286599999996</v>
      </c>
      <c r="BV52">
        <v>8.43773236</v>
      </c>
      <c r="BW52">
        <v>12.07693059</v>
      </c>
      <c r="BX52">
        <v>5.38936934</v>
      </c>
      <c r="BY52">
        <v>6.7712399699999999</v>
      </c>
      <c r="BZ52">
        <v>7.8841340300000002</v>
      </c>
      <c r="CA52">
        <v>7.0174005599999996</v>
      </c>
      <c r="CB52">
        <v>10.4344257</v>
      </c>
      <c r="CC52">
        <v>11.225706649999999</v>
      </c>
      <c r="CD52">
        <v>0.34497522000000003</v>
      </c>
      <c r="CE52">
        <v>0.92993771999999997</v>
      </c>
      <c r="CF52">
        <v>7.1587564099999996</v>
      </c>
      <c r="CG52">
        <v>2.6669033099999999</v>
      </c>
      <c r="CH52">
        <v>18.61957859</v>
      </c>
      <c r="CI52">
        <v>11.48548549</v>
      </c>
      <c r="CJ52">
        <v>2.80440684</v>
      </c>
      <c r="CK52">
        <v>3.0454149400000001</v>
      </c>
      <c r="CL52">
        <v>2.80440684</v>
      </c>
      <c r="CM52">
        <v>4.9888314100000004</v>
      </c>
      <c r="CN52">
        <v>15.97921906</v>
      </c>
      <c r="CO52">
        <v>8.1873255599999997</v>
      </c>
      <c r="CP52">
        <v>7.49472234</v>
      </c>
      <c r="CQ52">
        <v>7.30497715</v>
      </c>
      <c r="CR52">
        <v>7.2214921700000003</v>
      </c>
      <c r="CS52">
        <v>11.809520969999999</v>
      </c>
      <c r="CT52">
        <v>10.60177361</v>
      </c>
      <c r="CU52">
        <v>5.7200146500000004</v>
      </c>
      <c r="CV52">
        <v>12.752110180000001</v>
      </c>
      <c r="CW52">
        <v>11.83657783</v>
      </c>
      <c r="CX52">
        <v>10.24357661</v>
      </c>
      <c r="CY52">
        <v>12.91019633</v>
      </c>
      <c r="CZ52">
        <v>12.930759330000001</v>
      </c>
      <c r="DA52">
        <v>6.9743318399999996</v>
      </c>
      <c r="DB52">
        <v>12.369076</v>
      </c>
      <c r="DC52">
        <v>8.1810255699999992</v>
      </c>
      <c r="DD52">
        <v>9.6635180300000005</v>
      </c>
      <c r="DE52">
        <v>4.7712399699999999</v>
      </c>
      <c r="DF52">
        <v>14.26667671</v>
      </c>
      <c r="DG52">
        <v>10.837829839999999</v>
      </c>
      <c r="DH52">
        <v>8.8348231800000008</v>
      </c>
      <c r="DI52">
        <v>13.863321020000001</v>
      </c>
      <c r="DJ52">
        <v>12.717976269999999</v>
      </c>
      <c r="DK52">
        <v>5.43243806</v>
      </c>
      <c r="DL52">
        <v>6.1263349299999996</v>
      </c>
      <c r="DM52">
        <v>7.2153399399999998</v>
      </c>
      <c r="DN52">
        <v>4.25186581</v>
      </c>
      <c r="DO52">
        <v>4.43243806</v>
      </c>
      <c r="DP52">
        <v>4.4742582400000002</v>
      </c>
      <c r="DQ52">
        <v>6.7796034499999998</v>
      </c>
      <c r="DR52">
        <v>4.1523301400000001</v>
      </c>
      <c r="DS52">
        <v>4.5929027299999996</v>
      </c>
      <c r="DT52">
        <v>7.9299377199999999</v>
      </c>
      <c r="DU52">
        <v>3.0454149400000001</v>
      </c>
      <c r="DV52">
        <v>7.7069189900000001</v>
      </c>
      <c r="DW52">
        <v>4.6303774400000002</v>
      </c>
      <c r="DX52">
        <v>5.57379391</v>
      </c>
      <c r="DY52">
        <v>5.7025272200000003</v>
      </c>
      <c r="DZ52">
        <v>7.2153399399999998</v>
      </c>
      <c r="EA52">
        <v>2.3449752199999998</v>
      </c>
      <c r="EB52">
        <v>8.3165187700000001</v>
      </c>
      <c r="EC52">
        <v>2.9299377199999999</v>
      </c>
      <c r="ED52">
        <v>1.34497522</v>
      </c>
      <c r="EE52">
        <v>2.5149002199999999</v>
      </c>
      <c r="EF52">
        <v>5.0454149399999997</v>
      </c>
      <c r="EG52">
        <v>6.6303774400000002</v>
      </c>
      <c r="EH52">
        <v>11.18496629</v>
      </c>
      <c r="EI52">
        <v>5.95968506</v>
      </c>
      <c r="EJ52">
        <v>11.179051169999999</v>
      </c>
      <c r="EK52">
        <v>5.9743318399999996</v>
      </c>
      <c r="EL52">
        <v>4.9888314100000004</v>
      </c>
      <c r="EM52">
        <v>5.4534996800000002</v>
      </c>
      <c r="EN52">
        <v>4.9299377199999999</v>
      </c>
      <c r="EO52">
        <v>6.6210996199999999</v>
      </c>
      <c r="EP52">
        <v>8.3589956900000004</v>
      </c>
      <c r="EQ52">
        <v>6.5833799600000003</v>
      </c>
      <c r="ER52">
        <v>6.16515418</v>
      </c>
      <c r="ES52">
        <v>2.5149002199999999</v>
      </c>
      <c r="ET52">
        <v>2.6669033099999999</v>
      </c>
      <c r="EU52">
        <v>8.3393286599999996</v>
      </c>
      <c r="EV52">
        <v>5.9743318399999996</v>
      </c>
      <c r="EW52">
        <v>2.5149002199999999</v>
      </c>
      <c r="EX52">
        <v>8.4742582399999993</v>
      </c>
      <c r="EY52">
        <v>0.34497522000000003</v>
      </c>
      <c r="EZ52">
        <v>5.2991715299999997</v>
      </c>
      <c r="FA52">
        <v>3.9299377199999999</v>
      </c>
      <c r="FB52">
        <v>5.6487559699999998</v>
      </c>
      <c r="FC52">
        <v>2.1523301400000001</v>
      </c>
      <c r="FD52">
        <v>3.5149002199999999</v>
      </c>
      <c r="FE52">
        <v>2.1523301400000001</v>
      </c>
      <c r="FF52">
        <v>4.25186581</v>
      </c>
      <c r="FG52">
        <v>1.9299377200000001</v>
      </c>
      <c r="FH52">
        <v>3.80440684</v>
      </c>
      <c r="FI52">
        <v>1.6669033099999999</v>
      </c>
      <c r="FJ52">
        <v>6.3336599099999997</v>
      </c>
      <c r="FK52">
        <v>5.9299377199999999</v>
      </c>
      <c r="FL52">
        <v>2.5149002199999999</v>
      </c>
      <c r="FM52">
        <v>0.92993771999999997</v>
      </c>
      <c r="FN52">
        <v>9.28455443</v>
      </c>
      <c r="FO52">
        <v>4.25186581</v>
      </c>
      <c r="FP52">
        <v>8.0830674800000004</v>
      </c>
      <c r="FQ52">
        <v>3.5149002199999999</v>
      </c>
      <c r="FR52">
        <v>2.6669033099999999</v>
      </c>
      <c r="FS52">
        <v>5.25186581</v>
      </c>
      <c r="FT52">
        <v>3.1523301400000001</v>
      </c>
      <c r="FU52">
        <v>2.6669033099999999</v>
      </c>
      <c r="FV52">
        <v>6.9888314100000004</v>
      </c>
      <c r="FW52">
        <v>3.6669033099999999</v>
      </c>
      <c r="FX52">
        <v>6.43243806</v>
      </c>
      <c r="FY52">
        <v>2.1523301400000001</v>
      </c>
      <c r="FZ52">
        <v>3.43243806</v>
      </c>
      <c r="GA52">
        <v>5.5347997800000002</v>
      </c>
      <c r="GB52">
        <v>6.6758921000000004</v>
      </c>
      <c r="GC52">
        <v>5.2757125599999997</v>
      </c>
      <c r="GD52">
        <v>4.3449752200000002</v>
      </c>
      <c r="GE52">
        <v>4.09986272</v>
      </c>
      <c r="GF52">
        <v>0.92993771999999997</v>
      </c>
      <c r="GG52">
        <v>3.80440684</v>
      </c>
      <c r="GH52">
        <v>3.0454149400000001</v>
      </c>
      <c r="GI52">
        <v>3.43243806</v>
      </c>
      <c r="GJ52">
        <v>6.4639162900000002</v>
      </c>
      <c r="GK52">
        <v>11.59970861</v>
      </c>
      <c r="GL52">
        <v>5.3449752200000002</v>
      </c>
      <c r="GM52">
        <v>11.50042595</v>
      </c>
      <c r="GN52">
        <v>2.1523301400000001</v>
      </c>
      <c r="GO52">
        <v>3.5149002199999999</v>
      </c>
      <c r="GP52">
        <v>5.9743318399999996</v>
      </c>
      <c r="GQ52">
        <v>7.7329924999999999</v>
      </c>
      <c r="GR52">
        <v>14.160108299999999</v>
      </c>
    </row>
    <row r="53" spans="1:200" x14ac:dyDescent="0.25">
      <c r="A53" t="s">
        <v>68</v>
      </c>
      <c r="B53">
        <v>12.63981939</v>
      </c>
      <c r="C53">
        <v>14.50639842</v>
      </c>
      <c r="D53">
        <v>9.4008640000000003</v>
      </c>
      <c r="E53">
        <v>9.2880960699999999</v>
      </c>
      <c r="F53">
        <v>9.2322942799999996</v>
      </c>
      <c r="G53">
        <v>11.717721109999999</v>
      </c>
      <c r="H53">
        <v>10.53540613</v>
      </c>
      <c r="I53">
        <v>8.5615189699999998</v>
      </c>
      <c r="J53">
        <v>2.3455815699999998</v>
      </c>
      <c r="K53">
        <v>12.17477575</v>
      </c>
      <c r="L53">
        <v>13.540543570000001</v>
      </c>
      <c r="M53">
        <v>7.4471195999999997</v>
      </c>
      <c r="N53">
        <v>9.3642454100000005</v>
      </c>
      <c r="O53">
        <v>11.896969410000001</v>
      </c>
      <c r="P53">
        <v>13.29346198</v>
      </c>
      <c r="Q53">
        <v>10.2484591</v>
      </c>
      <c r="R53">
        <v>7.9204904000000003</v>
      </c>
      <c r="S53">
        <v>7.9700724300000001</v>
      </c>
      <c r="T53">
        <v>9.9942387400000001</v>
      </c>
      <c r="U53">
        <v>6.69135641</v>
      </c>
      <c r="V53">
        <v>5.6186000600000003</v>
      </c>
      <c r="W53">
        <v>0.76061906999999995</v>
      </c>
      <c r="X53">
        <v>7.3753289100000003</v>
      </c>
      <c r="Y53">
        <v>6.0460212899999997</v>
      </c>
      <c r="Z53">
        <v>5.00854658</v>
      </c>
      <c r="AA53">
        <v>1.76061907</v>
      </c>
      <c r="AB53">
        <v>7.0460212899999997</v>
      </c>
      <c r="AC53">
        <v>7.5679739899999996</v>
      </c>
      <c r="AD53">
        <v>4.6675096600000003</v>
      </c>
      <c r="AE53">
        <v>2.7606190700000002</v>
      </c>
      <c r="AF53">
        <v>7.1868838200000003</v>
      </c>
      <c r="AG53">
        <v>9.6371360100000008</v>
      </c>
      <c r="AH53">
        <v>8.5744002600000009</v>
      </c>
      <c r="AI53">
        <v>17.19484005</v>
      </c>
      <c r="AJ53">
        <v>4.0825471599999998</v>
      </c>
      <c r="AK53">
        <v>10.25247216</v>
      </c>
      <c r="AL53">
        <v>7.8374346700000004</v>
      </c>
      <c r="AM53">
        <v>10.093774420000001</v>
      </c>
      <c r="AN53">
        <v>18.085397329999999</v>
      </c>
      <c r="AO53">
        <v>9.6340631800000001</v>
      </c>
      <c r="AP53">
        <v>4.7606190699999997</v>
      </c>
      <c r="AQ53">
        <v>9.3863279100000003</v>
      </c>
      <c r="AR53">
        <v>11.95352829</v>
      </c>
      <c r="AS53">
        <v>9.1399974400000001</v>
      </c>
      <c r="AT53">
        <v>2.7606190700000002</v>
      </c>
      <c r="AU53">
        <v>9.1137658899999998</v>
      </c>
      <c r="AV53">
        <v>6.5935090799999996</v>
      </c>
      <c r="AW53">
        <v>8.2841810200000001</v>
      </c>
      <c r="AX53">
        <v>11.466251460000001</v>
      </c>
      <c r="AY53">
        <v>9.3568088199999995</v>
      </c>
      <c r="AZ53">
        <v>10.4365761</v>
      </c>
      <c r="BA53">
        <v>8.2200506900000008</v>
      </c>
      <c r="BB53">
        <v>4.5679739899999996</v>
      </c>
      <c r="BC53">
        <v>3.0825471599999998</v>
      </c>
      <c r="BD53">
        <v>13.502928499999999</v>
      </c>
      <c r="BE53">
        <v>12.650883350000001</v>
      </c>
      <c r="BF53">
        <v>4.2200506899999999</v>
      </c>
      <c r="BG53">
        <v>6.8691435199999997</v>
      </c>
      <c r="BH53">
        <v>8.0552398200000006</v>
      </c>
      <c r="BI53">
        <v>6.7148153800000001</v>
      </c>
      <c r="BJ53">
        <v>1.76061907</v>
      </c>
      <c r="BK53">
        <v>4.4610587900000001</v>
      </c>
      <c r="BL53">
        <v>3.0825471599999998</v>
      </c>
      <c r="BM53">
        <v>8.4400991699999999</v>
      </c>
      <c r="BN53">
        <v>9.6432621199999993</v>
      </c>
      <c r="BO53">
        <v>5.8899020799999997</v>
      </c>
      <c r="BP53">
        <v>5.7148153800000001</v>
      </c>
      <c r="BQ53">
        <v>6.8267082600000002</v>
      </c>
      <c r="BR53">
        <v>4.6675096600000003</v>
      </c>
      <c r="BS53">
        <v>4.8480819100000003</v>
      </c>
      <c r="BT53">
        <v>7.8899020799999997</v>
      </c>
      <c r="BU53">
        <v>8.5744002600000009</v>
      </c>
      <c r="BV53">
        <v>7.1700100000000004</v>
      </c>
      <c r="BW53">
        <v>10.97007243</v>
      </c>
      <c r="BX53">
        <v>6.5679739899999996</v>
      </c>
      <c r="BY53">
        <v>7.9700724300000001</v>
      </c>
      <c r="BZ53">
        <v>8.4953286899999991</v>
      </c>
      <c r="CA53">
        <v>7.7606190699999997</v>
      </c>
      <c r="CB53">
        <v>11.69357196</v>
      </c>
      <c r="CC53">
        <v>12.590341799999999</v>
      </c>
      <c r="CD53">
        <v>3.3455815699999998</v>
      </c>
      <c r="CE53">
        <v>9.33047468</v>
      </c>
      <c r="CF53">
        <v>8.1529364900000001</v>
      </c>
      <c r="CG53">
        <v>6.4330444099999999</v>
      </c>
      <c r="CH53">
        <v>17.67392925</v>
      </c>
      <c r="CI53">
        <v>12.255974459999999</v>
      </c>
      <c r="CJ53">
        <v>3.0825471599999998</v>
      </c>
      <c r="CK53">
        <v>2.7606190700000002</v>
      </c>
      <c r="CL53">
        <v>4.4610587900000001</v>
      </c>
      <c r="CM53">
        <v>4.7606190699999997</v>
      </c>
      <c r="CN53">
        <v>15.664642089999999</v>
      </c>
      <c r="CO53">
        <v>7.1004690699999999</v>
      </c>
      <c r="CP53">
        <v>7.2841810200000001</v>
      </c>
      <c r="CQ53">
        <v>9.0780316800000005</v>
      </c>
      <c r="CR53">
        <v>4.0825471599999998</v>
      </c>
      <c r="CS53">
        <v>10.74361264</v>
      </c>
      <c r="CT53">
        <v>9.8022782199999998</v>
      </c>
      <c r="CU53">
        <v>3.7606190700000002</v>
      </c>
      <c r="CV53">
        <v>12.812507719999999</v>
      </c>
      <c r="CW53">
        <v>11.664500909999999</v>
      </c>
      <c r="CX53">
        <v>10.30751353</v>
      </c>
      <c r="CY53">
        <v>11.258470900000001</v>
      </c>
      <c r="CZ53">
        <v>11.29589444</v>
      </c>
      <c r="DA53">
        <v>4.3455815700000002</v>
      </c>
      <c r="DB53">
        <v>13.283935980000001</v>
      </c>
      <c r="DC53">
        <v>8.2444348499999993</v>
      </c>
      <c r="DD53">
        <v>11.433044410000001</v>
      </c>
      <c r="DE53">
        <v>5.2841810200000001</v>
      </c>
      <c r="DF53">
        <v>14.133756099999999</v>
      </c>
      <c r="DG53">
        <v>10.67799115</v>
      </c>
      <c r="DH53">
        <v>8.6854315700000004</v>
      </c>
      <c r="DI53">
        <v>13.889257880000001</v>
      </c>
      <c r="DJ53">
        <v>13.93897269</v>
      </c>
      <c r="DK53">
        <v>3.7606190700000002</v>
      </c>
      <c r="DL53">
        <v>6.4885395199999998</v>
      </c>
      <c r="DM53">
        <v>7.1004690699999999</v>
      </c>
      <c r="DN53">
        <v>5.5679739899999996</v>
      </c>
      <c r="DO53">
        <v>6.2200506899999999</v>
      </c>
      <c r="DP53">
        <v>4.2200506899999999</v>
      </c>
      <c r="DQ53">
        <v>7.5807980300000004</v>
      </c>
      <c r="DR53">
        <v>4.9305440699999998</v>
      </c>
      <c r="DS53">
        <v>3.0825471599999998</v>
      </c>
      <c r="DT53">
        <v>8.1700099999999996</v>
      </c>
      <c r="DU53">
        <v>3.9305440699999998</v>
      </c>
      <c r="DV53">
        <v>6.9894377600000004</v>
      </c>
      <c r="DW53">
        <v>4.8480819100000003</v>
      </c>
      <c r="DX53">
        <v>6.4330444099999999</v>
      </c>
      <c r="DY53">
        <v>6.54197878</v>
      </c>
      <c r="DZ53">
        <v>7.4748645900000001</v>
      </c>
      <c r="EA53">
        <v>3.3455815699999998</v>
      </c>
      <c r="EB53">
        <v>7.4330444099999999</v>
      </c>
      <c r="EC53">
        <v>2.3455815699999998</v>
      </c>
      <c r="ED53">
        <v>5.6675096600000003</v>
      </c>
      <c r="EE53">
        <v>4.0825471599999998</v>
      </c>
      <c r="EF53">
        <v>3.0825471599999998</v>
      </c>
      <c r="EG53">
        <v>5.5155065700000003</v>
      </c>
      <c r="EH53">
        <v>13.228988559999999</v>
      </c>
      <c r="EI53">
        <v>4.9305440699999998</v>
      </c>
      <c r="EJ53">
        <v>8.6972570099999995</v>
      </c>
      <c r="EK53">
        <v>5.0825471599999998</v>
      </c>
      <c r="EL53">
        <v>2.7606190700000002</v>
      </c>
      <c r="EM53">
        <v>4.0825471599999998</v>
      </c>
      <c r="EN53">
        <v>3.56797399</v>
      </c>
      <c r="EO53">
        <v>6.6432621200000002</v>
      </c>
      <c r="EP53">
        <v>7.1529364900000001</v>
      </c>
      <c r="EQ53">
        <v>8.3605319100000006</v>
      </c>
      <c r="ER53">
        <v>6.6432621200000002</v>
      </c>
      <c r="ES53">
        <v>1.76061907</v>
      </c>
      <c r="ET53">
        <v>2.3455815699999998</v>
      </c>
      <c r="EU53">
        <v>8.2997778800000006</v>
      </c>
      <c r="EV53">
        <v>4.8480819100000003</v>
      </c>
      <c r="EW53">
        <v>2.7606190700000002</v>
      </c>
      <c r="EX53">
        <v>9.5744002600000009</v>
      </c>
      <c r="EY53">
        <v>0.76061906999999995</v>
      </c>
      <c r="EZ53">
        <v>6.0460212899999997</v>
      </c>
      <c r="FA53">
        <v>1.76061907</v>
      </c>
      <c r="FB53">
        <v>5.4610587900000001</v>
      </c>
      <c r="FC53">
        <v>1.76061907</v>
      </c>
      <c r="FD53">
        <v>1.76061907</v>
      </c>
      <c r="FE53">
        <v>1.76061907</v>
      </c>
      <c r="FF53">
        <v>3.7606190700000002</v>
      </c>
      <c r="FG53">
        <v>1.76061907</v>
      </c>
      <c r="FH53">
        <v>3.9305440699999998</v>
      </c>
      <c r="FI53">
        <v>2.7606190700000002</v>
      </c>
      <c r="FJ53">
        <v>4.5679739899999996</v>
      </c>
      <c r="FK53">
        <v>5.2200506899999999</v>
      </c>
      <c r="FL53">
        <v>2.7606190700000002</v>
      </c>
      <c r="FM53">
        <v>3.0825471599999998</v>
      </c>
      <c r="FN53">
        <v>8.9749381899999996</v>
      </c>
      <c r="FO53">
        <v>1.76061907</v>
      </c>
      <c r="FP53">
        <v>7.1356584999999999</v>
      </c>
      <c r="FQ53">
        <v>3.3455815699999998</v>
      </c>
      <c r="FR53">
        <v>5.8899020799999997</v>
      </c>
      <c r="FS53">
        <v>4.5679739899999996</v>
      </c>
      <c r="FT53">
        <v>2.7606190700000002</v>
      </c>
      <c r="FU53">
        <v>3.0825471599999998</v>
      </c>
      <c r="FV53">
        <v>7.7829868800000002</v>
      </c>
      <c r="FW53">
        <v>5.2200506899999999</v>
      </c>
      <c r="FX53">
        <v>6.8691435199999997</v>
      </c>
      <c r="FY53">
        <v>2.7606190700000002</v>
      </c>
      <c r="FZ53">
        <v>3.0825471599999998</v>
      </c>
      <c r="GA53">
        <v>6.2524721599999999</v>
      </c>
      <c r="GB53">
        <v>6.3455815700000002</v>
      </c>
      <c r="GC53">
        <v>4.2200506899999999</v>
      </c>
      <c r="GD53">
        <v>3.9305440699999998</v>
      </c>
      <c r="GE53">
        <v>4.0825471599999998</v>
      </c>
      <c r="GF53">
        <v>2.7606190700000002</v>
      </c>
      <c r="GG53">
        <v>1.76061907</v>
      </c>
      <c r="GH53">
        <v>4.0825471599999998</v>
      </c>
      <c r="GI53">
        <v>4.3455815700000002</v>
      </c>
      <c r="GJ53">
        <v>6.0460212899999997</v>
      </c>
      <c r="GK53">
        <v>12.76519068</v>
      </c>
      <c r="GL53">
        <v>6.5155065700000003</v>
      </c>
      <c r="GM53">
        <v>11.830068839999999</v>
      </c>
      <c r="GN53">
        <v>2.3455815699999998</v>
      </c>
      <c r="GO53">
        <v>5.4610587900000001</v>
      </c>
      <c r="GP53">
        <v>5.8050131900000004</v>
      </c>
      <c r="GQ53">
        <v>8.0367434699999993</v>
      </c>
      <c r="GR53">
        <v>14.15293649</v>
      </c>
    </row>
    <row r="54" spans="1:200" x14ac:dyDescent="0.25">
      <c r="A54" t="s">
        <v>69</v>
      </c>
      <c r="B54">
        <v>12.201785190000001</v>
      </c>
      <c r="C54">
        <v>14.508693170000001</v>
      </c>
      <c r="D54">
        <v>10.38538513</v>
      </c>
      <c r="E54">
        <v>8.2343898499999995</v>
      </c>
      <c r="F54">
        <v>8.7784800700000005</v>
      </c>
      <c r="G54">
        <v>11.00796192</v>
      </c>
      <c r="H54">
        <v>8.7335676499999995</v>
      </c>
      <c r="I54">
        <v>8.25836872</v>
      </c>
      <c r="J54">
        <v>0.75057408000000003</v>
      </c>
      <c r="K54">
        <v>12.81968814</v>
      </c>
      <c r="L54">
        <v>13.31042912</v>
      </c>
      <c r="M54">
        <v>5.4510138000000001</v>
      </c>
      <c r="N54">
        <v>8.7618013300000008</v>
      </c>
      <c r="O54">
        <v>10.781241209999999</v>
      </c>
      <c r="P54">
        <v>14.71021384</v>
      </c>
      <c r="Q54">
        <v>12.456206460000001</v>
      </c>
      <c r="R54">
        <v>8.3051629299999998</v>
      </c>
      <c r="S54">
        <v>8.2741360299999993</v>
      </c>
      <c r="T54">
        <v>8.5319337900000001</v>
      </c>
      <c r="U54">
        <v>8.0359762999999997</v>
      </c>
      <c r="V54">
        <v>5.99850159</v>
      </c>
      <c r="W54">
        <v>0.75057408000000003</v>
      </c>
      <c r="X54">
        <v>5.7949681999999996</v>
      </c>
      <c r="Y54">
        <v>5.3355365800000003</v>
      </c>
      <c r="Z54">
        <v>5.0725021699999999</v>
      </c>
      <c r="AA54">
        <v>0.75057408000000003</v>
      </c>
      <c r="AB54">
        <v>8.2263075099999998</v>
      </c>
      <c r="AC54">
        <v>6.6332171300000002</v>
      </c>
      <c r="AD54">
        <v>5.1428915000000002</v>
      </c>
      <c r="AE54">
        <v>2.7505740799999998</v>
      </c>
      <c r="AF54">
        <v>6.5054615800000004</v>
      </c>
      <c r="AG54">
        <v>10.44057205</v>
      </c>
      <c r="AH54">
        <v>7.3652839200000004</v>
      </c>
      <c r="AI54">
        <v>16.824631889999999</v>
      </c>
      <c r="AJ54">
        <v>1.75057408</v>
      </c>
      <c r="AK54">
        <v>9.3430311100000001</v>
      </c>
      <c r="AL54">
        <v>5.6574646700000004</v>
      </c>
      <c r="AM54">
        <v>9.0634570300000004</v>
      </c>
      <c r="AN54">
        <v>17.53216432</v>
      </c>
      <c r="AO54">
        <v>9.4716732700000001</v>
      </c>
      <c r="AP54">
        <v>5.5054615800000004</v>
      </c>
      <c r="AQ54">
        <v>5.9600274400000002</v>
      </c>
      <c r="AR54">
        <v>11.475087930000001</v>
      </c>
      <c r="AS54">
        <v>9.1514535099999996</v>
      </c>
      <c r="AT54">
        <v>1.75057408</v>
      </c>
      <c r="AU54">
        <v>7.8901254300000003</v>
      </c>
      <c r="AV54">
        <v>5.39443027</v>
      </c>
      <c r="AW54">
        <v>5.8798570899999998</v>
      </c>
      <c r="AX54">
        <v>10.22427983</v>
      </c>
      <c r="AY54">
        <v>8.1935175699999991</v>
      </c>
      <c r="AZ54">
        <v>10.307080129999999</v>
      </c>
      <c r="BA54">
        <v>8.6930885799999995</v>
      </c>
      <c r="BB54">
        <v>7.5449899399999998</v>
      </c>
      <c r="BC54">
        <v>5.7949681999999996</v>
      </c>
      <c r="BD54">
        <v>14.587512029999999</v>
      </c>
      <c r="BE54">
        <v>12.74775356</v>
      </c>
      <c r="BF54">
        <v>1.75057408</v>
      </c>
      <c r="BG54">
        <v>6.2100057</v>
      </c>
      <c r="BH54">
        <v>7.9403986399999997</v>
      </c>
      <c r="BI54">
        <v>5.6085550700000004</v>
      </c>
      <c r="BJ54">
        <v>1.75057408</v>
      </c>
      <c r="BK54">
        <v>3.9204990799999999</v>
      </c>
      <c r="BL54">
        <v>5.0725021699999999</v>
      </c>
      <c r="BM54">
        <v>7.49204106</v>
      </c>
      <c r="BN54">
        <v>9.7867476900000003</v>
      </c>
      <c r="BO54">
        <v>5.6574646700000004</v>
      </c>
      <c r="BP54">
        <v>4.3355365800000003</v>
      </c>
      <c r="BQ54">
        <v>6.8166632700000003</v>
      </c>
      <c r="BR54">
        <v>4.9204990799999999</v>
      </c>
      <c r="BS54">
        <v>10.581881320000001</v>
      </c>
      <c r="BT54">
        <v>3.5579290000000001</v>
      </c>
      <c r="BU54">
        <v>7.2741360300000002</v>
      </c>
      <c r="BV54">
        <v>8.1768388299999994</v>
      </c>
      <c r="BW54">
        <v>12.137514319999999</v>
      </c>
      <c r="BX54">
        <v>6.0359762999999997</v>
      </c>
      <c r="BY54">
        <v>6.7729418900000002</v>
      </c>
      <c r="BZ54">
        <v>10.155715539999999</v>
      </c>
      <c r="CA54">
        <v>9.3166281200000007</v>
      </c>
      <c r="CB54">
        <v>11.640838349999999</v>
      </c>
      <c r="CC54">
        <v>12.47764364</v>
      </c>
      <c r="CD54">
        <v>2.3355365799999999</v>
      </c>
      <c r="CE54">
        <v>6.5834640899999997</v>
      </c>
      <c r="CF54">
        <v>6.9600274400000002</v>
      </c>
      <c r="CG54">
        <v>4.0725021699999999</v>
      </c>
      <c r="CH54">
        <v>17.950284759999999</v>
      </c>
      <c r="CI54">
        <v>12.49246235</v>
      </c>
      <c r="CJ54">
        <v>3.0725021699999999</v>
      </c>
      <c r="CK54">
        <v>2.7505740799999998</v>
      </c>
      <c r="CL54">
        <v>5.5054615800000004</v>
      </c>
      <c r="CM54">
        <v>3.9204990799999999</v>
      </c>
      <c r="CN54">
        <v>15.1535195</v>
      </c>
      <c r="CO54">
        <v>6.8166632700000003</v>
      </c>
      <c r="CP54">
        <v>5.9600274400000002</v>
      </c>
      <c r="CQ54">
        <v>8.0634570300000004</v>
      </c>
      <c r="CR54">
        <v>1.75057408</v>
      </c>
      <c r="CS54">
        <v>11.29263862</v>
      </c>
      <c r="CT54">
        <v>10.551473980000001</v>
      </c>
      <c r="CU54">
        <v>3.5579290000000001</v>
      </c>
      <c r="CV54">
        <v>13.316390180000001</v>
      </c>
      <c r="CW54">
        <v>11.596847990000001</v>
      </c>
      <c r="CX54">
        <v>9.5771225599999994</v>
      </c>
      <c r="CY54">
        <v>11.775713639999999</v>
      </c>
      <c r="CZ54">
        <v>11.54580204</v>
      </c>
      <c r="DA54">
        <v>5.6574646700000004</v>
      </c>
      <c r="DB54">
        <v>12.44275365</v>
      </c>
      <c r="DC54">
        <v>8.0079619199999996</v>
      </c>
      <c r="DD54">
        <v>10.535208920000001</v>
      </c>
      <c r="DE54">
        <v>4.8380369200000004</v>
      </c>
      <c r="DF54">
        <v>12.233886030000001</v>
      </c>
      <c r="DG54">
        <v>9.1726388399999994</v>
      </c>
      <c r="DH54">
        <v>7.5319337900000001</v>
      </c>
      <c r="DI54">
        <v>12.938853829999999</v>
      </c>
      <c r="DJ54">
        <v>14.03337294</v>
      </c>
      <c r="DK54">
        <v>2.3355365799999999</v>
      </c>
      <c r="DL54">
        <v>7.0173606199999998</v>
      </c>
      <c r="DM54">
        <v>6.6813114100000002</v>
      </c>
      <c r="DN54">
        <v>5.39443027</v>
      </c>
      <c r="DO54">
        <v>5.39443027</v>
      </c>
      <c r="DP54">
        <v>3.5579290000000001</v>
      </c>
      <c r="DQ54">
        <v>7.8380369200000004</v>
      </c>
      <c r="DR54">
        <v>5.2741360300000002</v>
      </c>
      <c r="DS54">
        <v>3.7505740799999998</v>
      </c>
      <c r="DT54">
        <v>7.2741360300000002</v>
      </c>
      <c r="DU54">
        <v>2.3355365799999999</v>
      </c>
      <c r="DV54">
        <v>4.7505740799999998</v>
      </c>
      <c r="DW54">
        <v>4.3355365800000003</v>
      </c>
      <c r="DX54">
        <v>5.1428915000000002</v>
      </c>
      <c r="DY54">
        <v>6.1428915000000002</v>
      </c>
      <c r="DZ54">
        <v>5.99850159</v>
      </c>
      <c r="EA54">
        <v>3.0725021699999999</v>
      </c>
      <c r="EB54">
        <v>6.9403986399999997</v>
      </c>
      <c r="EC54">
        <v>1.75057408</v>
      </c>
      <c r="ED54">
        <v>3.3355365799999999</v>
      </c>
      <c r="EE54">
        <v>2.7505740799999998</v>
      </c>
      <c r="EF54">
        <v>3.5579290000000001</v>
      </c>
      <c r="EG54">
        <v>5.5054615800000004</v>
      </c>
      <c r="EH54">
        <v>16.719173380000001</v>
      </c>
      <c r="EI54">
        <v>3.7505740799999998</v>
      </c>
      <c r="EJ54">
        <v>9.2017851900000007</v>
      </c>
      <c r="EK54">
        <v>5.7949681999999996</v>
      </c>
      <c r="EL54">
        <v>3.9204990799999999</v>
      </c>
      <c r="EM54">
        <v>4.3355365800000003</v>
      </c>
      <c r="EN54">
        <v>2.7505740799999998</v>
      </c>
      <c r="EO54">
        <v>4.99850159</v>
      </c>
      <c r="EP54">
        <v>7.5707530399999996</v>
      </c>
      <c r="EQ54">
        <v>6.1428915000000002</v>
      </c>
      <c r="ER54">
        <v>7.5319337900000001</v>
      </c>
      <c r="ES54">
        <v>2.3355365799999999</v>
      </c>
      <c r="ET54">
        <v>2.7505740799999998</v>
      </c>
      <c r="EU54">
        <v>4.99850159</v>
      </c>
      <c r="EV54">
        <v>3.3355365799999999</v>
      </c>
      <c r="EW54">
        <v>3.7505740799999998</v>
      </c>
      <c r="EX54">
        <v>8.0451948299999998</v>
      </c>
      <c r="EY54">
        <v>0.75057408000000003</v>
      </c>
      <c r="EZ54">
        <v>5.6574646700000004</v>
      </c>
      <c r="FA54">
        <v>2.7505740799999998</v>
      </c>
      <c r="FB54">
        <v>2.7505740799999998</v>
      </c>
      <c r="FC54">
        <v>2.3355365799999999</v>
      </c>
      <c r="FD54">
        <v>2.7505740799999998</v>
      </c>
      <c r="FE54">
        <v>1.75057408</v>
      </c>
      <c r="FF54">
        <v>4.7505740799999998</v>
      </c>
      <c r="FG54">
        <v>0.75057408000000003</v>
      </c>
      <c r="FH54">
        <v>3.7505740799999998</v>
      </c>
      <c r="FI54">
        <v>3.7505740799999998</v>
      </c>
      <c r="FJ54">
        <v>4.9204990799999999</v>
      </c>
      <c r="FK54">
        <v>3.7505740799999998</v>
      </c>
      <c r="FL54">
        <v>1.75057408</v>
      </c>
      <c r="FM54">
        <v>2.3355365799999999</v>
      </c>
      <c r="FN54">
        <v>8.6514408899999999</v>
      </c>
      <c r="FO54">
        <v>3.7505740799999998</v>
      </c>
      <c r="FP54">
        <v>7.3504869199999998</v>
      </c>
      <c r="FQ54">
        <v>3.3355365799999999</v>
      </c>
      <c r="FR54">
        <v>2.3355365799999999</v>
      </c>
      <c r="FS54">
        <v>4.99850159</v>
      </c>
      <c r="FT54">
        <v>3.0725021699999999</v>
      </c>
      <c r="FU54">
        <v>2.3355365799999999</v>
      </c>
      <c r="FV54">
        <v>6.2100057</v>
      </c>
      <c r="FW54">
        <v>2.7505740799999998</v>
      </c>
      <c r="FX54">
        <v>3.9204990799999999</v>
      </c>
      <c r="FY54">
        <v>2.3355365799999999</v>
      </c>
      <c r="FZ54">
        <v>2.3355365799999999</v>
      </c>
      <c r="GA54">
        <v>7.19351757</v>
      </c>
      <c r="GB54">
        <v>9.42299942</v>
      </c>
      <c r="GC54">
        <v>4.4510138000000001</v>
      </c>
      <c r="GD54">
        <v>4.2100057</v>
      </c>
      <c r="GE54">
        <v>4.8380369200000004</v>
      </c>
      <c r="GF54">
        <v>1.75057408</v>
      </c>
      <c r="GG54">
        <v>2.3355365799999999</v>
      </c>
      <c r="GH54">
        <v>1.75057408</v>
      </c>
      <c r="GI54">
        <v>4.2100057</v>
      </c>
      <c r="GJ54">
        <v>6.9793927699999996</v>
      </c>
      <c r="GK54">
        <v>11.9721612</v>
      </c>
      <c r="GL54">
        <v>5.7047703900000002</v>
      </c>
      <c r="GM54">
        <v>11.509630019999999</v>
      </c>
      <c r="GN54">
        <v>5.6085550700000004</v>
      </c>
      <c r="GO54">
        <v>7.2100057</v>
      </c>
      <c r="GP54">
        <v>5.2100057</v>
      </c>
      <c r="GQ54">
        <v>8.7278540000000007</v>
      </c>
      <c r="GR54">
        <v>14.897301840000001</v>
      </c>
    </row>
    <row r="55" spans="1:200" x14ac:dyDescent="0.25">
      <c r="A55" t="s">
        <v>70</v>
      </c>
      <c r="B55">
        <v>12.8105571</v>
      </c>
      <c r="C55">
        <v>14.361293549999999</v>
      </c>
      <c r="D55">
        <v>9.9914109900000003</v>
      </c>
      <c r="E55">
        <v>7.3073725300000003</v>
      </c>
      <c r="F55">
        <v>8.7435840500000008</v>
      </c>
      <c r="G55">
        <v>12.08562633</v>
      </c>
      <c r="H55">
        <v>8.5363980399999999</v>
      </c>
      <c r="I55">
        <v>7.3228025700000003</v>
      </c>
      <c r="J55">
        <v>5.3531762199999999</v>
      </c>
      <c r="K55">
        <v>15.074322889999999</v>
      </c>
      <c r="L55">
        <v>14.629332939999999</v>
      </c>
      <c r="M55">
        <v>5.0161412299999997</v>
      </c>
      <c r="N55">
        <v>7.1198891599999996</v>
      </c>
      <c r="O55">
        <v>10.55774736</v>
      </c>
      <c r="P55">
        <v>13.300894319999999</v>
      </c>
      <c r="Q55">
        <v>11.07503492</v>
      </c>
      <c r="R55">
        <v>7.7568984099999998</v>
      </c>
      <c r="S55">
        <v>9.2070055699999998</v>
      </c>
      <c r="T55">
        <v>8.6488176200000009</v>
      </c>
      <c r="U55">
        <v>5.5408032199999999</v>
      </c>
      <c r="V55">
        <v>4.5051793099999999</v>
      </c>
      <c r="W55">
        <v>1.18325122</v>
      </c>
      <c r="X55">
        <v>4.8836909400000001</v>
      </c>
      <c r="Y55">
        <v>2.3531762199999999</v>
      </c>
      <c r="Z55">
        <v>3.7682137199999999</v>
      </c>
      <c r="AA55">
        <v>0.76821371999999999</v>
      </c>
      <c r="AB55">
        <v>4.6095159700000004</v>
      </c>
      <c r="AC55">
        <v>8.19447847</v>
      </c>
      <c r="AD55">
        <v>2.64268284</v>
      </c>
      <c r="AE55">
        <v>1.9906061399999999</v>
      </c>
      <c r="AF55">
        <v>7.3021922899999998</v>
      </c>
      <c r="AG55">
        <v>10.012181050000001</v>
      </c>
      <c r="AH55">
        <v>5.1374475300000002</v>
      </c>
      <c r="AI55">
        <v>17.090969300000001</v>
      </c>
      <c r="AJ55">
        <v>2.1832512199999998</v>
      </c>
      <c r="AK55">
        <v>9.0002348399999992</v>
      </c>
      <c r="AL55">
        <v>6.7224100299999998</v>
      </c>
      <c r="AM55">
        <v>10.229010880000001</v>
      </c>
      <c r="AN55">
        <v>16.36504407</v>
      </c>
      <c r="AO55">
        <v>8.5208731199999992</v>
      </c>
      <c r="AP55">
        <v>4.67510432</v>
      </c>
      <c r="AQ55">
        <v>6.3021922899999998</v>
      </c>
      <c r="AR55">
        <v>11.71949843</v>
      </c>
      <c r="AS55">
        <v>8.2943868900000002</v>
      </c>
      <c r="AT55">
        <v>0.18325121999999999</v>
      </c>
      <c r="AU55">
        <v>6.7224100299999998</v>
      </c>
      <c r="AV55">
        <v>5.6589846499999998</v>
      </c>
      <c r="AW55">
        <v>7.0097997100000002</v>
      </c>
      <c r="AX55">
        <v>10.052845059999999</v>
      </c>
      <c r="AY55">
        <v>6.82710741</v>
      </c>
      <c r="AZ55">
        <v>10.42761505</v>
      </c>
      <c r="BA55">
        <v>8.2358192700000004</v>
      </c>
      <c r="BB55">
        <v>5.1605311399999998</v>
      </c>
      <c r="BC55">
        <v>3.4311787300000001</v>
      </c>
      <c r="BD55">
        <v>14.174728780000001</v>
      </c>
      <c r="BE55">
        <v>11.14975667</v>
      </c>
      <c r="BF55">
        <v>1.7682137200000001</v>
      </c>
      <c r="BG55">
        <v>5.5755686400000002</v>
      </c>
      <c r="BH55">
        <v>6.7378400699999998</v>
      </c>
      <c r="BI55">
        <v>6.3431225600000003</v>
      </c>
      <c r="BJ55">
        <v>0.18325121999999999</v>
      </c>
      <c r="BK55">
        <v>1.18325122</v>
      </c>
      <c r="BL55">
        <v>3.09014181</v>
      </c>
      <c r="BM55">
        <v>7.0097997100000002</v>
      </c>
      <c r="BN55">
        <v>6.8485871400000002</v>
      </c>
      <c r="BO55">
        <v>3.5755686400000002</v>
      </c>
      <c r="BP55">
        <v>1.9906061399999999</v>
      </c>
      <c r="BQ55">
        <v>5.1605311399999998</v>
      </c>
      <c r="BR55">
        <v>4.8836909400000001</v>
      </c>
      <c r="BS55">
        <v>1.5051793099999999</v>
      </c>
      <c r="BT55">
        <v>2.3531762199999999</v>
      </c>
      <c r="BU55">
        <v>6.2812833000000001</v>
      </c>
      <c r="BV55">
        <v>7.3073725300000003</v>
      </c>
      <c r="BW55">
        <v>9.7710287400000002</v>
      </c>
      <c r="BX55">
        <v>3.64268284</v>
      </c>
      <c r="BY55">
        <v>6.3531762199999999</v>
      </c>
      <c r="BZ55">
        <v>8.5006638300000006</v>
      </c>
      <c r="CA55">
        <v>8.5819949100000006</v>
      </c>
      <c r="CB55">
        <v>12.29731887</v>
      </c>
      <c r="CC55">
        <v>11.47009772</v>
      </c>
      <c r="CD55">
        <v>1.5051793099999999</v>
      </c>
      <c r="CE55">
        <v>7.3927045800000002</v>
      </c>
      <c r="CF55">
        <v>6.8343029099999999</v>
      </c>
      <c r="CG55">
        <v>0.18325121999999999</v>
      </c>
      <c r="CH55">
        <v>18.670127480000001</v>
      </c>
      <c r="CI55">
        <v>9.5440982999999999</v>
      </c>
      <c r="CJ55">
        <v>0.76821371999999999</v>
      </c>
      <c r="CK55">
        <v>1.18325122</v>
      </c>
      <c r="CL55">
        <v>1.5051793099999999</v>
      </c>
      <c r="CM55">
        <v>4.5051793099999999</v>
      </c>
      <c r="CN55">
        <v>15.24065072</v>
      </c>
      <c r="CO55">
        <v>6.6011037300000002</v>
      </c>
      <c r="CP55">
        <v>4.7682137200000003</v>
      </c>
      <c r="CQ55">
        <v>5.3927045800000002</v>
      </c>
      <c r="CR55">
        <v>3.8836909400000001</v>
      </c>
      <c r="CS55">
        <v>10.479593899999999</v>
      </c>
      <c r="CT55">
        <v>10.82078177</v>
      </c>
      <c r="CU55">
        <v>3.5755686400000002</v>
      </c>
      <c r="CV55">
        <v>12.360359259999999</v>
      </c>
      <c r="CW55">
        <v>10.890178860000001</v>
      </c>
      <c r="CX55">
        <v>9.7445391600000004</v>
      </c>
      <c r="CY55">
        <v>10.89362719</v>
      </c>
      <c r="CZ55">
        <v>12.563441689999999</v>
      </c>
      <c r="DA55">
        <v>4.1832512199999998</v>
      </c>
      <c r="DB55">
        <v>14.36742922</v>
      </c>
      <c r="DC55">
        <v>8.2917756800000006</v>
      </c>
      <c r="DD55">
        <v>11.034609870000001</v>
      </c>
      <c r="DE55">
        <v>2.64268284</v>
      </c>
      <c r="DF55">
        <v>14.59625101</v>
      </c>
      <c r="DG55">
        <v>8.8360961899999992</v>
      </c>
      <c r="DH55">
        <v>7.9646109300000001</v>
      </c>
      <c r="DI55">
        <v>13.279472220000001</v>
      </c>
      <c r="DJ55">
        <v>13.0113877</v>
      </c>
      <c r="DK55">
        <v>1.18325122</v>
      </c>
      <c r="DL55">
        <v>5.1139885600000001</v>
      </c>
      <c r="DM55">
        <v>6.7905815299999999</v>
      </c>
      <c r="DN55">
        <v>2.64268284</v>
      </c>
      <c r="DO55">
        <v>5.1139885600000001</v>
      </c>
      <c r="DP55">
        <v>2.7682137199999999</v>
      </c>
      <c r="DQ55">
        <v>5.6095159700000004</v>
      </c>
      <c r="DR55">
        <v>4.5051793099999999</v>
      </c>
      <c r="DS55">
        <v>2.7682137199999999</v>
      </c>
      <c r="DT55">
        <v>6.9043504100000002</v>
      </c>
      <c r="DU55">
        <v>3.9906061400000001</v>
      </c>
      <c r="DV55">
        <v>5.1832512199999998</v>
      </c>
      <c r="DW55">
        <v>3.3531762199999999</v>
      </c>
      <c r="DX55">
        <v>3.93813872</v>
      </c>
      <c r="DY55">
        <v>3.4311787300000001</v>
      </c>
      <c r="DZ55">
        <v>7.5408032199999999</v>
      </c>
      <c r="EA55">
        <v>8.0689475900000005</v>
      </c>
      <c r="EB55">
        <v>7.5096807099999996</v>
      </c>
      <c r="EC55">
        <v>0.18325121999999999</v>
      </c>
      <c r="ED55">
        <v>1.18325122</v>
      </c>
      <c r="EE55">
        <v>1.5051793099999999</v>
      </c>
      <c r="EF55">
        <v>0.76821371999999999</v>
      </c>
      <c r="EG55">
        <v>5.3125342399999997</v>
      </c>
      <c r="EH55">
        <v>14.94576303</v>
      </c>
      <c r="EI55">
        <v>3.8836909400000001</v>
      </c>
      <c r="EJ55">
        <v>7.4072528899999996</v>
      </c>
      <c r="EK55">
        <v>3.93813872</v>
      </c>
      <c r="EL55">
        <v>1.18325122</v>
      </c>
      <c r="EM55">
        <v>2.5051793099999999</v>
      </c>
      <c r="EN55">
        <v>0.76821371999999999</v>
      </c>
      <c r="EO55">
        <v>4.2707140600000004</v>
      </c>
      <c r="EP55">
        <v>4.67510432</v>
      </c>
      <c r="EQ55">
        <v>4.6095159700000004</v>
      </c>
      <c r="ER55">
        <v>7.0412322100000004</v>
      </c>
      <c r="ES55">
        <v>-0.81674877999999995</v>
      </c>
      <c r="ET55">
        <v>1.18325122</v>
      </c>
      <c r="EU55">
        <v>7.3125342399999997</v>
      </c>
      <c r="EV55">
        <v>5.5755686400000002</v>
      </c>
      <c r="EW55">
        <v>1.7682137200000001</v>
      </c>
      <c r="EX55">
        <v>6.7301456799999997</v>
      </c>
      <c r="EY55">
        <v>-0.81674877999999995</v>
      </c>
      <c r="EZ55">
        <v>3.3531762199999999</v>
      </c>
      <c r="FA55">
        <v>0.18325121999999999</v>
      </c>
      <c r="FB55">
        <v>4.3125342399999997</v>
      </c>
      <c r="FC55">
        <v>1.5051793099999999</v>
      </c>
      <c r="FD55">
        <v>0.76821371999999999</v>
      </c>
      <c r="FE55">
        <v>0.18325121999999999</v>
      </c>
      <c r="FF55">
        <v>3.7682137199999999</v>
      </c>
      <c r="FG55">
        <v>1.18325122</v>
      </c>
      <c r="FH55">
        <v>2.9906061400000001</v>
      </c>
      <c r="FI55">
        <v>1.18325122</v>
      </c>
      <c r="FJ55">
        <v>1.7682137200000001</v>
      </c>
      <c r="FK55">
        <v>3.27071406</v>
      </c>
      <c r="FL55">
        <v>4.9111716699999999</v>
      </c>
      <c r="FM55">
        <v>2.7682137199999999</v>
      </c>
      <c r="FN55">
        <v>8.3456425500000009</v>
      </c>
      <c r="FO55">
        <v>-0.81674877999999995</v>
      </c>
      <c r="FP55">
        <v>6.0034301799999996</v>
      </c>
      <c r="FQ55">
        <v>2.8836909400000001</v>
      </c>
      <c r="FR55">
        <v>4.85567656</v>
      </c>
      <c r="FS55">
        <v>4.0901418100000004</v>
      </c>
      <c r="FT55">
        <v>1.18325122</v>
      </c>
      <c r="FU55">
        <v>3.3531762199999999</v>
      </c>
      <c r="FV55">
        <v>7.31767754</v>
      </c>
      <c r="FW55">
        <v>3.82710741</v>
      </c>
      <c r="FX55">
        <v>4.2707140600000004</v>
      </c>
      <c r="FY55">
        <v>0.18325121999999999</v>
      </c>
      <c r="FZ55">
        <v>5.1605311399999998</v>
      </c>
      <c r="GA55">
        <v>5.5051793099999999</v>
      </c>
      <c r="GB55">
        <v>4.9646109300000001</v>
      </c>
      <c r="GC55">
        <v>4.4686534399999998</v>
      </c>
      <c r="GD55">
        <v>1.9906061399999999</v>
      </c>
      <c r="GE55">
        <v>2.9906061400000001</v>
      </c>
      <c r="GF55">
        <v>1.18325122</v>
      </c>
      <c r="GG55">
        <v>-0.81674877999999995</v>
      </c>
      <c r="GH55">
        <v>-0.81674877999999995</v>
      </c>
      <c r="GI55">
        <v>3.3531762199999999</v>
      </c>
      <c r="GJ55">
        <v>5.4686534399999998</v>
      </c>
      <c r="GK55">
        <v>11.704115399999999</v>
      </c>
      <c r="GL55">
        <v>5.2917756799999998</v>
      </c>
      <c r="GM55">
        <v>10.423446269999999</v>
      </c>
      <c r="GN55">
        <v>1.18325122</v>
      </c>
      <c r="GO55">
        <v>4.1832512199999998</v>
      </c>
      <c r="GP55">
        <v>5.1832512199999998</v>
      </c>
      <c r="GQ55">
        <v>8.8574434899999996</v>
      </c>
      <c r="GR55">
        <v>13.208044599999999</v>
      </c>
    </row>
    <row r="56" spans="1:200" x14ac:dyDescent="0.25">
      <c r="A56" t="s">
        <v>71</v>
      </c>
      <c r="B56">
        <v>12.84172581</v>
      </c>
      <c r="C56">
        <v>13.02022996</v>
      </c>
      <c r="D56">
        <v>9.0512710599999995</v>
      </c>
      <c r="E56">
        <v>8.7009698199999992</v>
      </c>
      <c r="F56">
        <v>10.36059912</v>
      </c>
      <c r="G56">
        <v>11.858252569999999</v>
      </c>
      <c r="H56">
        <v>10.01822576</v>
      </c>
      <c r="I56">
        <v>9.2781369599999994</v>
      </c>
      <c r="J56">
        <v>4.1906741199999997</v>
      </c>
      <c r="K56">
        <v>12.275901960000001</v>
      </c>
      <c r="L56">
        <v>13.39137917</v>
      </c>
      <c r="M56">
        <v>7.4505412499999997</v>
      </c>
      <c r="N56">
        <v>7.6909394600000001</v>
      </c>
      <c r="O56">
        <v>12.2482384</v>
      </c>
      <c r="P56">
        <v>15.343259189999999</v>
      </c>
      <c r="Q56">
        <v>12.180852740000001</v>
      </c>
      <c r="R56">
        <v>8.08229796</v>
      </c>
      <c r="S56">
        <v>7.8734839399999998</v>
      </c>
      <c r="T56">
        <v>8.7175336699999999</v>
      </c>
      <c r="U56">
        <v>6.6431863199999999</v>
      </c>
      <c r="V56">
        <v>5.9200265300000003</v>
      </c>
      <c r="W56">
        <v>1.9427466099999999</v>
      </c>
      <c r="X56">
        <v>7.4184800400000004</v>
      </c>
      <c r="Y56">
        <v>5.4021782199999997</v>
      </c>
      <c r="Z56">
        <v>7.1521999699999999</v>
      </c>
      <c r="AA56">
        <v>0.94274661000000004</v>
      </c>
      <c r="AB56">
        <v>7.2736634799999997</v>
      </c>
      <c r="AC56">
        <v>8.2373673600000004</v>
      </c>
      <c r="AD56">
        <v>3.8496372000000001</v>
      </c>
      <c r="AE56">
        <v>3.2646747</v>
      </c>
      <c r="AF56">
        <v>7.5937982999999996</v>
      </c>
      <c r="AG56">
        <v>10.50021031</v>
      </c>
      <c r="AH56">
        <v>7.5426594500000004</v>
      </c>
      <c r="AI56">
        <v>16.685148160000001</v>
      </c>
      <c r="AJ56">
        <v>3.7501015299999998</v>
      </c>
      <c r="AK56">
        <v>9.4819054200000004</v>
      </c>
      <c r="AL56">
        <v>7.9980290399999996</v>
      </c>
      <c r="AM56">
        <v>10.67066706</v>
      </c>
      <c r="AN56">
        <v>16.954770920000001</v>
      </c>
      <c r="AO56">
        <v>10.28482127</v>
      </c>
      <c r="AP56">
        <v>6.5574564500000001</v>
      </c>
      <c r="AQ56">
        <v>7.6706670600000004</v>
      </c>
      <c r="AR56">
        <v>11.196003190000001</v>
      </c>
      <c r="AS56">
        <v>9.0975647199999994</v>
      </c>
      <c r="AT56">
        <v>2.52770911</v>
      </c>
      <c r="AU56">
        <v>9.2350682400000004</v>
      </c>
      <c r="AV56">
        <v>6.2646746999999996</v>
      </c>
      <c r="AW56">
        <v>7.9925951599999996</v>
      </c>
      <c r="AX56">
        <v>10.89038354</v>
      </c>
      <c r="AY56">
        <v>10.538936359999999</v>
      </c>
      <c r="AZ56">
        <v>8.9595548899999997</v>
      </c>
      <c r="BA56">
        <v>6.1715653000000001</v>
      </c>
      <c r="BB56">
        <v>5.1906741199999997</v>
      </c>
      <c r="BC56">
        <v>2.9427466099999999</v>
      </c>
      <c r="BD56">
        <v>13.09835545</v>
      </c>
      <c r="BE56">
        <v>12.095665179999999</v>
      </c>
      <c r="BF56">
        <v>1.9427466099999999</v>
      </c>
      <c r="BG56">
        <v>7.7306491700000004</v>
      </c>
      <c r="BH56">
        <v>8.9027485399999993</v>
      </c>
      <c r="BI56">
        <v>3.4021782200000001</v>
      </c>
      <c r="BJ56">
        <v>0.94274661000000004</v>
      </c>
      <c r="BK56">
        <v>4.6431863199999999</v>
      </c>
      <c r="BL56">
        <v>3.7501015299999998</v>
      </c>
      <c r="BM56">
        <v>9.8720050100000005</v>
      </c>
      <c r="BN56">
        <v>9.4062709800000004</v>
      </c>
      <c r="BO56">
        <v>7.1715653000000001</v>
      </c>
      <c r="BP56">
        <v>6.3350640299999998</v>
      </c>
      <c r="BQ56">
        <v>7.4741280699999999</v>
      </c>
      <c r="BR56">
        <v>5.0302094500000001</v>
      </c>
      <c r="BS56">
        <v>5.8969429199999999</v>
      </c>
      <c r="BT56">
        <v>2.2646747</v>
      </c>
      <c r="BU56">
        <v>8.9706525999999993</v>
      </c>
      <c r="BV56">
        <v>8.4819054200000004</v>
      </c>
      <c r="BW56">
        <v>10.850388410000001</v>
      </c>
      <c r="BX56">
        <v>7.4021782199999997</v>
      </c>
      <c r="BY56">
        <v>8.7597302300000006</v>
      </c>
      <c r="BZ56">
        <v>8.9678861699999999</v>
      </c>
      <c r="CA56">
        <v>8.8586259900000002</v>
      </c>
      <c r="CB56">
        <v>12.47485898</v>
      </c>
      <c r="CC56">
        <v>15.0724321</v>
      </c>
      <c r="CD56">
        <v>2.7501015299999998</v>
      </c>
      <c r="CE56">
        <v>6.1715653000000001</v>
      </c>
      <c r="CF56">
        <v>8.9228861800000008</v>
      </c>
      <c r="CG56">
        <v>6.5721032299999997</v>
      </c>
      <c r="CH56">
        <v>18.174342809999999</v>
      </c>
      <c r="CI56">
        <v>12.00242905</v>
      </c>
      <c r="CJ56">
        <v>4.52770911</v>
      </c>
      <c r="CK56">
        <v>1.52770911</v>
      </c>
      <c r="CL56">
        <v>4.0302094500000001</v>
      </c>
      <c r="CM56">
        <v>4.8496372000000001</v>
      </c>
      <c r="CN56">
        <v>16.262295250000001</v>
      </c>
      <c r="CO56">
        <v>5.8734839399999998</v>
      </c>
      <c r="CP56">
        <v>5.4345996999999997</v>
      </c>
      <c r="CQ56">
        <v>7.4184800400000004</v>
      </c>
      <c r="CR56">
        <v>4.4021782199999997</v>
      </c>
      <c r="CS56">
        <v>11.12762195</v>
      </c>
      <c r="CT56">
        <v>9.5775576600000001</v>
      </c>
      <c r="CU56">
        <v>3.9427466099999999</v>
      </c>
      <c r="CV56">
        <v>12.36901136</v>
      </c>
      <c r="CW56">
        <v>11.38361577</v>
      </c>
      <c r="CX56">
        <v>11.61958521</v>
      </c>
      <c r="CY56">
        <v>11.15219997</v>
      </c>
      <c r="CZ56">
        <v>11.057139660000001</v>
      </c>
      <c r="DA56">
        <v>6.8496372000000001</v>
      </c>
      <c r="DB56">
        <v>12.446075459999999</v>
      </c>
      <c r="DC56">
        <v>8.2870425099999991</v>
      </c>
      <c r="DD56">
        <v>11.074603570000001</v>
      </c>
      <c r="DE56">
        <v>3.9427466099999999</v>
      </c>
      <c r="DF56">
        <v>14.03591655</v>
      </c>
      <c r="DG56">
        <v>10.53333366</v>
      </c>
      <c r="DH56">
        <v>9.4954157000000006</v>
      </c>
      <c r="DI56">
        <v>13.928944189999999</v>
      </c>
      <c r="DJ56">
        <v>13.39974265</v>
      </c>
      <c r="DK56">
        <v>2.7501015299999998</v>
      </c>
      <c r="DL56">
        <v>5.8007276000000001</v>
      </c>
      <c r="DM56">
        <v>8.2465273499999991</v>
      </c>
      <c r="DN56">
        <v>5.4345996999999997</v>
      </c>
      <c r="DO56">
        <v>6.7241063199999997</v>
      </c>
      <c r="DP56">
        <v>4.3350640299999998</v>
      </c>
      <c r="DQ56">
        <v>6.0088357999999999</v>
      </c>
      <c r="DR56">
        <v>4.2646746999999996</v>
      </c>
      <c r="DS56">
        <v>3.11267161</v>
      </c>
      <c r="DT56">
        <v>6.9200265300000003</v>
      </c>
      <c r="DU56">
        <v>3.4021782200000001</v>
      </c>
      <c r="DV56">
        <v>5.6431863199999999</v>
      </c>
      <c r="DW56">
        <v>5.1521999699999999</v>
      </c>
      <c r="DX56">
        <v>6.3521375400000002</v>
      </c>
      <c r="DY56">
        <v>4.2646746999999996</v>
      </c>
      <c r="DZ56">
        <v>8.8823258200000001</v>
      </c>
      <c r="EA56">
        <v>4.1126716099999996</v>
      </c>
      <c r="EB56">
        <v>8.60808252</v>
      </c>
      <c r="EC56">
        <v>2.7501015299999998</v>
      </c>
      <c r="ED56">
        <v>4.8007276000000001</v>
      </c>
      <c r="EE56">
        <v>4.8496372000000001</v>
      </c>
      <c r="EF56">
        <v>3.4021782200000001</v>
      </c>
      <c r="EG56">
        <v>5.5574564500000001</v>
      </c>
      <c r="EH56">
        <v>14.580560139999999</v>
      </c>
      <c r="EI56">
        <v>6.2646746999999996</v>
      </c>
      <c r="EJ56">
        <v>7.9706526000000002</v>
      </c>
      <c r="EK56">
        <v>4.3350640299999998</v>
      </c>
      <c r="EL56">
        <v>3.52770911</v>
      </c>
      <c r="EM56">
        <v>3.2646747</v>
      </c>
      <c r="EN56">
        <v>1.52770911</v>
      </c>
      <c r="EO56">
        <v>6.6706670600000004</v>
      </c>
      <c r="EP56">
        <v>5.9871407300000001</v>
      </c>
      <c r="EQ56">
        <v>8.10261794</v>
      </c>
      <c r="ER56">
        <v>7.8314898599999996</v>
      </c>
      <c r="ES56">
        <v>0.94274661000000004</v>
      </c>
      <c r="ET56">
        <v>0.94274661000000004</v>
      </c>
      <c r="EU56">
        <v>9.0538822799999998</v>
      </c>
      <c r="EV56">
        <v>5.6151719499999997</v>
      </c>
      <c r="EW56">
        <v>3.4021782200000001</v>
      </c>
      <c r="EX56">
        <v>7.9314312899999999</v>
      </c>
      <c r="EY56">
        <v>-5.7253390000000001E-2</v>
      </c>
      <c r="EZ56">
        <v>6.3002986099999996</v>
      </c>
      <c r="FA56">
        <v>2.2646747</v>
      </c>
      <c r="FB56">
        <v>5.8253896599999999</v>
      </c>
      <c r="FC56">
        <v>2.52770911</v>
      </c>
      <c r="FD56">
        <v>2.2646747</v>
      </c>
      <c r="FE56">
        <v>0.94274661000000004</v>
      </c>
      <c r="FF56">
        <v>3.9427466099999999</v>
      </c>
      <c r="FG56">
        <v>1.52770911</v>
      </c>
      <c r="FH56">
        <v>5.0720296200000003</v>
      </c>
      <c r="FI56">
        <v>2.9427466099999999</v>
      </c>
      <c r="FJ56">
        <v>4.52770911</v>
      </c>
      <c r="FK56">
        <v>4.1906741199999997</v>
      </c>
      <c r="FL56">
        <v>1.9427466099999999</v>
      </c>
      <c r="FM56">
        <v>1.52770911</v>
      </c>
      <c r="FN56">
        <v>10.00748937</v>
      </c>
      <c r="FO56">
        <v>1.52770911</v>
      </c>
      <c r="FP56">
        <v>6.0088357999999999</v>
      </c>
      <c r="FQ56">
        <v>3.52770911</v>
      </c>
      <c r="FR56">
        <v>3.2646747</v>
      </c>
      <c r="FS56">
        <v>5.5574564500000001</v>
      </c>
      <c r="FT56">
        <v>3.7501015299999998</v>
      </c>
      <c r="FU56">
        <v>3.6431863199999999</v>
      </c>
      <c r="FV56">
        <v>6.4973354600000004</v>
      </c>
      <c r="FW56">
        <v>3.4021782200000001</v>
      </c>
      <c r="FX56">
        <v>5.6431863199999999</v>
      </c>
      <c r="FY56">
        <v>3.2646747</v>
      </c>
      <c r="FZ56">
        <v>4.1906741199999997</v>
      </c>
      <c r="GA56">
        <v>7.3090688200000002</v>
      </c>
      <c r="GB56">
        <v>7.6009580899999998</v>
      </c>
      <c r="GC56">
        <v>4.9871407300000001</v>
      </c>
      <c r="GD56">
        <v>3.11267161</v>
      </c>
      <c r="GE56">
        <v>5.0720296200000003</v>
      </c>
      <c r="GF56">
        <v>2.2646747</v>
      </c>
      <c r="GG56">
        <v>2.7501015299999998</v>
      </c>
      <c r="GH56">
        <v>3.4021782200000001</v>
      </c>
      <c r="GI56">
        <v>5.0302094500000001</v>
      </c>
      <c r="GJ56">
        <v>14.151362020000001</v>
      </c>
      <c r="GK56">
        <v>13.12746701</v>
      </c>
      <c r="GL56">
        <v>5.9871407300000001</v>
      </c>
      <c r="GM56">
        <v>11.900574170000001</v>
      </c>
      <c r="GN56">
        <v>1.52770911</v>
      </c>
      <c r="GO56">
        <v>5.1906741199999997</v>
      </c>
      <c r="GP56">
        <v>5.2646746999999996</v>
      </c>
      <c r="GQ56">
        <v>7.1811513500000004</v>
      </c>
      <c r="GR56">
        <v>14.441471180000001</v>
      </c>
    </row>
    <row r="57" spans="1:200" x14ac:dyDescent="0.25">
      <c r="A57" t="s">
        <v>72</v>
      </c>
      <c r="B57">
        <v>12.82739278</v>
      </c>
      <c r="C57">
        <v>15.5462706</v>
      </c>
      <c r="D57">
        <v>11.31279792</v>
      </c>
      <c r="E57">
        <v>8.4835901899999993</v>
      </c>
      <c r="F57">
        <v>9.2352772900000009</v>
      </c>
      <c r="G57">
        <v>11.60368403</v>
      </c>
      <c r="H57">
        <v>9.2168518099999996</v>
      </c>
      <c r="I57">
        <v>8.5439627999999992</v>
      </c>
      <c r="J57">
        <v>4.8986276899999996</v>
      </c>
      <c r="K57">
        <v>12.86529951</v>
      </c>
      <c r="L57">
        <v>13.721749920000001</v>
      </c>
      <c r="M57">
        <v>5.8226788300000001</v>
      </c>
      <c r="N57">
        <v>7.5380379700000004</v>
      </c>
      <c r="O57">
        <v>11.436592709999999</v>
      </c>
      <c r="P57">
        <v>14.87876726</v>
      </c>
      <c r="Q57">
        <v>13.493287240000001</v>
      </c>
      <c r="R57">
        <v>8.2168518099999996</v>
      </c>
      <c r="S57">
        <v>8.8128978100000008</v>
      </c>
      <c r="T57">
        <v>8.6980338499999998</v>
      </c>
      <c r="U57">
        <v>8.9419003900000007</v>
      </c>
      <c r="V57">
        <v>5.2279353100000003</v>
      </c>
      <c r="W57">
        <v>1.19818797</v>
      </c>
      <c r="X57">
        <v>5.8986276899999996</v>
      </c>
      <c r="Y57">
        <v>4.3136651800000001</v>
      </c>
      <c r="Z57">
        <v>5.3411459199999998</v>
      </c>
      <c r="AA57">
        <v>2.42058039</v>
      </c>
      <c r="AB57">
        <v>8.5528046799999995</v>
      </c>
      <c r="AC57">
        <v>8.7931345600000004</v>
      </c>
      <c r="AD57">
        <v>5.7006883100000003</v>
      </c>
      <c r="AE57">
        <v>3.6132254700000002</v>
      </c>
      <c r="AF57">
        <v>7.5261148000000002</v>
      </c>
      <c r="AG57">
        <v>8.9078462199999997</v>
      </c>
      <c r="AH57">
        <v>6.7730968000000003</v>
      </c>
      <c r="AI57">
        <v>17.164197659999999</v>
      </c>
      <c r="AJ57">
        <v>2.9351535599999998</v>
      </c>
      <c r="AK57">
        <v>10.46106582</v>
      </c>
      <c r="AL57">
        <v>6.7831504699999998</v>
      </c>
      <c r="AM57">
        <v>9.6548846200000007</v>
      </c>
      <c r="AN57">
        <v>17.29902822</v>
      </c>
      <c r="AO57">
        <v>9.7204425400000005</v>
      </c>
      <c r="AP57">
        <v>5.7217499199999997</v>
      </c>
      <c r="AQ57">
        <v>8.3880125299999992</v>
      </c>
      <c r="AR57">
        <v>11.47081775</v>
      </c>
      <c r="AS57">
        <v>9.2678614899999996</v>
      </c>
      <c r="AT57">
        <v>4.0055428900000001</v>
      </c>
      <c r="AU57">
        <v>7.7527768200000002</v>
      </c>
      <c r="AV57">
        <v>5.2856508099999999</v>
      </c>
      <c r="AW57">
        <v>5.1050785599999999</v>
      </c>
      <c r="AX57">
        <v>9.95196185</v>
      </c>
      <c r="AY57">
        <v>7.6793146600000002</v>
      </c>
      <c r="AZ57">
        <v>10.228855100000001</v>
      </c>
      <c r="BA57">
        <v>8.5732274000000004</v>
      </c>
      <c r="BB57">
        <v>5.5674217800000001</v>
      </c>
      <c r="BC57">
        <v>3.5201160599999999</v>
      </c>
      <c r="BD57">
        <v>14.276283169999999</v>
      </c>
      <c r="BE57">
        <v>13.015438140000001</v>
      </c>
      <c r="BF57">
        <v>5.2570816599999999</v>
      </c>
      <c r="BG57">
        <v>7.1289252999999997</v>
      </c>
      <c r="BH57">
        <v>7.1367874200000001</v>
      </c>
      <c r="BI57">
        <v>7.6075789</v>
      </c>
      <c r="BJ57">
        <v>1.9351535600000001</v>
      </c>
      <c r="BK57">
        <v>2.6132254700000002</v>
      </c>
      <c r="BL57">
        <v>2.9351535599999998</v>
      </c>
      <c r="BM57">
        <v>7.7931345600000004</v>
      </c>
      <c r="BN57">
        <v>8.5439627999999992</v>
      </c>
      <c r="BO57">
        <v>6.4587155200000002</v>
      </c>
      <c r="BP57">
        <v>3.3136651800000001</v>
      </c>
      <c r="BQ57">
        <v>6.2997259899999998</v>
      </c>
      <c r="BR57">
        <v>5.2856508099999999</v>
      </c>
      <c r="BS57">
        <v>9.1963082299999996</v>
      </c>
      <c r="BT57">
        <v>5.2570816599999999</v>
      </c>
      <c r="BU57">
        <v>6.9882648999999999</v>
      </c>
      <c r="BV57">
        <v>8.4680938500000007</v>
      </c>
      <c r="BW57">
        <v>12.0268534</v>
      </c>
      <c r="BX57">
        <v>4.7831504699999998</v>
      </c>
      <c r="BY57">
        <v>6.7931345600000004</v>
      </c>
      <c r="BZ57">
        <v>9.8104421599999991</v>
      </c>
      <c r="CA57">
        <v>9.1581899</v>
      </c>
      <c r="CB57">
        <v>11.576482820000001</v>
      </c>
      <c r="CC57">
        <v>10.529851389999999</v>
      </c>
      <c r="CD57">
        <v>1.19818797</v>
      </c>
      <c r="CE57">
        <v>6.4958685200000001</v>
      </c>
      <c r="CF57">
        <v>6.4712064600000003</v>
      </c>
      <c r="CG57">
        <v>3.0726570799999999</v>
      </c>
      <c r="CH57">
        <v>17.906701609999999</v>
      </c>
      <c r="CI57">
        <v>11.20381252</v>
      </c>
      <c r="CJ57">
        <v>2.9351535599999998</v>
      </c>
      <c r="CK57">
        <v>2.1981879700000002</v>
      </c>
      <c r="CL57">
        <v>3.3136651800000001</v>
      </c>
      <c r="CM57">
        <v>5.8226788300000001</v>
      </c>
      <c r="CN57">
        <v>15.88377631</v>
      </c>
      <c r="CO57">
        <v>6.8986276899999996</v>
      </c>
      <c r="CP57">
        <v>6.2856508099999999</v>
      </c>
      <c r="CQ57">
        <v>6.8706133100000004</v>
      </c>
      <c r="CR57">
        <v>3.86115298</v>
      </c>
      <c r="CS57">
        <v>11.47276025</v>
      </c>
      <c r="CT57">
        <v>10.58045173</v>
      </c>
      <c r="CU57">
        <v>4.6576195900000004</v>
      </c>
      <c r="CV57">
        <v>12.066238820000001</v>
      </c>
      <c r="CW57">
        <v>11.937124649999999</v>
      </c>
      <c r="CX57">
        <v>10.9658207</v>
      </c>
      <c r="CY57">
        <v>12.42760766</v>
      </c>
      <c r="CZ57">
        <v>12.56742178</v>
      </c>
      <c r="DA57">
        <v>5.7217499199999997</v>
      </c>
      <c r="DB57">
        <v>12.62147899</v>
      </c>
      <c r="DC57">
        <v>7.4897424099999999</v>
      </c>
      <c r="DD57">
        <v>10.79251257</v>
      </c>
      <c r="DE57">
        <v>4.4712064600000003</v>
      </c>
      <c r="DF57">
        <v>14.44591773</v>
      </c>
      <c r="DG57">
        <v>9.6603493799999995</v>
      </c>
      <c r="DH57">
        <v>9.1446069300000001</v>
      </c>
      <c r="DI57">
        <v>13.312255609999999</v>
      </c>
      <c r="DJ57">
        <v>13.85818386</v>
      </c>
      <c r="DK57">
        <v>1.6132254699999999</v>
      </c>
      <c r="DL57">
        <v>4.6132254699999997</v>
      </c>
      <c r="DM57">
        <v>6.7629725900000004</v>
      </c>
      <c r="DN57">
        <v>5.0726570799999999</v>
      </c>
      <c r="DO57">
        <v>5.4205803899999996</v>
      </c>
      <c r="DP57">
        <v>5.0055428900000001</v>
      </c>
      <c r="DQ57">
        <v>6.8420441600000004</v>
      </c>
      <c r="DR57">
        <v>4.2570816599999999</v>
      </c>
      <c r="DS57">
        <v>4.3681129700000003</v>
      </c>
      <c r="DT57">
        <v>7.42700666</v>
      </c>
      <c r="DU57">
        <v>3.86115298</v>
      </c>
      <c r="DV57">
        <v>7.2131383099999997</v>
      </c>
      <c r="DW57">
        <v>3.5201160599999999</v>
      </c>
      <c r="DX57">
        <v>5.6793146600000002</v>
      </c>
      <c r="DY57">
        <v>5.86115298</v>
      </c>
      <c r="DZ57">
        <v>7.1906542900000003</v>
      </c>
      <c r="EA57">
        <v>5.8226788300000001</v>
      </c>
      <c r="EB57">
        <v>8.0561689600000008</v>
      </c>
      <c r="EC57">
        <v>2.42058039</v>
      </c>
      <c r="ED57">
        <v>2.9351535599999998</v>
      </c>
      <c r="EE57">
        <v>2.42058039</v>
      </c>
      <c r="EF57">
        <v>3.5201160599999999</v>
      </c>
      <c r="EG57">
        <v>5.4712064600000003</v>
      </c>
      <c r="EH57">
        <v>15.235563320000001</v>
      </c>
      <c r="EI57">
        <v>5.4461154799999996</v>
      </c>
      <c r="EJ57">
        <v>10.392123939999999</v>
      </c>
      <c r="EK57">
        <v>6.3411459199999998</v>
      </c>
      <c r="EL57">
        <v>4.9707774699999998</v>
      </c>
      <c r="EM57">
        <v>5.7831504699999998</v>
      </c>
      <c r="EN57">
        <v>4.7831504699999998</v>
      </c>
      <c r="EO57">
        <v>6.0055428900000001</v>
      </c>
      <c r="EP57">
        <v>6.9170062100000003</v>
      </c>
      <c r="EQ57">
        <v>6.3814097900000002</v>
      </c>
      <c r="ER57">
        <v>8.5645101799999992</v>
      </c>
      <c r="ES57">
        <v>2.42058039</v>
      </c>
      <c r="ET57">
        <v>2.42058039</v>
      </c>
      <c r="EU57">
        <v>6.8226788300000001</v>
      </c>
      <c r="EV57">
        <v>5.7831504699999998</v>
      </c>
      <c r="EW57">
        <v>2.1981879700000002</v>
      </c>
      <c r="EX57">
        <v>7.6411314600000004</v>
      </c>
      <c r="EY57">
        <v>0.61322547000000005</v>
      </c>
      <c r="EZ57">
        <v>5.7425084799999997</v>
      </c>
      <c r="FA57">
        <v>3.1981879700000002</v>
      </c>
      <c r="FB57">
        <v>4.7425084799999997</v>
      </c>
      <c r="FC57">
        <v>-0.38677453000000001</v>
      </c>
      <c r="FD57">
        <v>2.6132254700000002</v>
      </c>
      <c r="FE57">
        <v>1.9351535600000001</v>
      </c>
      <c r="FF57">
        <v>4.5674217800000001</v>
      </c>
      <c r="FG57">
        <v>1.6132254699999999</v>
      </c>
      <c r="FH57">
        <v>4.6576195900000004</v>
      </c>
      <c r="FI57">
        <v>2.7831504699999998</v>
      </c>
      <c r="FJ57">
        <v>4.86115298</v>
      </c>
      <c r="FK57">
        <v>6.0394902200000002</v>
      </c>
      <c r="FL57">
        <v>4.0055428900000001</v>
      </c>
      <c r="FM57">
        <v>1.19818797</v>
      </c>
      <c r="FN57">
        <v>9.6466484700000006</v>
      </c>
      <c r="FO57">
        <v>3.7006883099999999</v>
      </c>
      <c r="FP57">
        <v>7.8846884900000003</v>
      </c>
      <c r="FQ57">
        <v>3.0726570799999999</v>
      </c>
      <c r="FR57">
        <v>4.0726570799999999</v>
      </c>
      <c r="FS57">
        <v>4.86115298</v>
      </c>
      <c r="FT57">
        <v>2.42058039</v>
      </c>
      <c r="FU57">
        <v>2.1981879700000002</v>
      </c>
      <c r="FV57">
        <v>6.5080432300000002</v>
      </c>
      <c r="FW57">
        <v>3.7831504699999998</v>
      </c>
      <c r="FX57">
        <v>4.86115298</v>
      </c>
      <c r="FY57">
        <v>2.1981879700000002</v>
      </c>
      <c r="FZ57">
        <v>3.7006883099999999</v>
      </c>
      <c r="GA57">
        <v>6.6793146600000002</v>
      </c>
      <c r="GB57">
        <v>6.2570816599999999</v>
      </c>
      <c r="GC57">
        <v>6.1367874200000001</v>
      </c>
      <c r="GD57">
        <v>3.5201160599999999</v>
      </c>
      <c r="GE57">
        <v>4.5201160600000003</v>
      </c>
      <c r="GF57">
        <v>1.6132254699999999</v>
      </c>
      <c r="GG57">
        <v>2.7831504699999998</v>
      </c>
      <c r="GH57">
        <v>2.1981879700000002</v>
      </c>
      <c r="GI57">
        <v>4.3136651800000001</v>
      </c>
      <c r="GJ57">
        <v>8.0970412399999994</v>
      </c>
      <c r="GK57">
        <v>11.44175868</v>
      </c>
      <c r="GL57">
        <v>4.9351535599999998</v>
      </c>
      <c r="GM57">
        <v>10.554273070000001</v>
      </c>
      <c r="GN57">
        <v>2.6132254700000002</v>
      </c>
      <c r="GO57">
        <v>5.4205803899999996</v>
      </c>
      <c r="GP57">
        <v>6.1830810700000001</v>
      </c>
      <c r="GQ57">
        <v>9.5645101799999992</v>
      </c>
      <c r="GR57">
        <v>14.12405143</v>
      </c>
    </row>
    <row r="58" spans="1:200" x14ac:dyDescent="0.25">
      <c r="A58" t="s">
        <v>73</v>
      </c>
      <c r="B58">
        <v>13.389735829999999</v>
      </c>
      <c r="C58">
        <v>15.02866934</v>
      </c>
      <c r="D58">
        <v>9.4737218199999997</v>
      </c>
      <c r="E58">
        <v>6.6567005699999999</v>
      </c>
      <c r="F58">
        <v>8.1481764400000003</v>
      </c>
      <c r="G58">
        <v>12.732887399999999</v>
      </c>
      <c r="H58">
        <v>9.0154939600000006</v>
      </c>
      <c r="I58">
        <v>9.0706768699999998</v>
      </c>
      <c r="J58">
        <v>2.5692377300000002</v>
      </c>
      <c r="K58">
        <v>12.57120881</v>
      </c>
      <c r="L58">
        <v>15.188769949999999</v>
      </c>
      <c r="M58">
        <v>5.2473096300000002</v>
      </c>
      <c r="N58">
        <v>6.7551042700000004</v>
      </c>
      <c r="O58">
        <v>10.839766669999999</v>
      </c>
      <c r="P58">
        <v>13.93008481</v>
      </c>
      <c r="Q58">
        <v>12.65802596</v>
      </c>
      <c r="R58">
        <v>8.3505974399999996</v>
      </c>
      <c r="S58">
        <v>7.4371341900000001</v>
      </c>
      <c r="T58">
        <v>8.8620194800000007</v>
      </c>
      <c r="U58">
        <v>7.0417255000000001</v>
      </c>
      <c r="V58">
        <v>5.3765926500000001</v>
      </c>
      <c r="W58">
        <v>0.24730963</v>
      </c>
      <c r="X58">
        <v>4.6396270499999996</v>
      </c>
      <c r="Y58">
        <v>3.94774935</v>
      </c>
      <c r="Z58">
        <v>5.1052906299999998</v>
      </c>
      <c r="AA58">
        <v>0.24730963</v>
      </c>
      <c r="AB58">
        <v>6.1052906299999998</v>
      </c>
      <c r="AC58">
        <v>7.9684088199999996</v>
      </c>
      <c r="AD58">
        <v>4.05466455</v>
      </c>
      <c r="AE58">
        <v>2.5692377300000002</v>
      </c>
      <c r="AF58">
        <v>7.2130939200000004</v>
      </c>
      <c r="AG58">
        <v>9.9338101600000002</v>
      </c>
      <c r="AH58">
        <v>6.05466455</v>
      </c>
      <c r="AI58">
        <v>16.628953970000001</v>
      </c>
      <c r="AJ58">
        <v>2.5692377300000002</v>
      </c>
      <c r="AK58">
        <v>7.9338101600000002</v>
      </c>
      <c r="AL58">
        <v>7.9477493499999996</v>
      </c>
      <c r="AM58">
        <v>9.3894166899999991</v>
      </c>
      <c r="AN58">
        <v>16.26763854</v>
      </c>
      <c r="AO58">
        <v>9.2274492099999996</v>
      </c>
      <c r="AP58">
        <v>1.83227213</v>
      </c>
      <c r="AQ58">
        <v>8.2416630699999995</v>
      </c>
      <c r="AR58">
        <v>11.62885258</v>
      </c>
      <c r="AS58">
        <v>7.9887766200000003</v>
      </c>
      <c r="AT58">
        <v>1.2473096299999999</v>
      </c>
      <c r="AU58">
        <v>7.8397666700000004</v>
      </c>
      <c r="AV58">
        <v>5.3347724699999999</v>
      </c>
      <c r="AW58">
        <v>6.7391627300000003</v>
      </c>
      <c r="AX58">
        <v>9.6201746900000007</v>
      </c>
      <c r="AY58">
        <v>8.0352121899999993</v>
      </c>
      <c r="AZ58">
        <v>11.57205274</v>
      </c>
      <c r="BA58">
        <v>8.5465176500000002</v>
      </c>
      <c r="BB58">
        <v>4.8911658200000003</v>
      </c>
      <c r="BC58">
        <v>2.2473096300000002</v>
      </c>
      <c r="BD58">
        <v>12.65271705</v>
      </c>
      <c r="BE58">
        <v>10.075446120000001</v>
      </c>
      <c r="BF58">
        <v>1.2473096299999999</v>
      </c>
      <c r="BG58">
        <v>6.9887766200000003</v>
      </c>
      <c r="BH58">
        <v>7.3765926500000001</v>
      </c>
      <c r="BI58">
        <v>4.3347724699999999</v>
      </c>
      <c r="BJ58">
        <v>1.2473096299999999</v>
      </c>
      <c r="BK58">
        <v>2.2473096300000002</v>
      </c>
      <c r="BL58">
        <v>4.1542002299999998</v>
      </c>
      <c r="BM58">
        <v>6.9887766200000003</v>
      </c>
      <c r="BN58">
        <v>9.7884062499999995</v>
      </c>
      <c r="BO58">
        <v>5.7708715899999996</v>
      </c>
      <c r="BP58">
        <v>2.2473096300000002</v>
      </c>
      <c r="BQ58">
        <v>7.9338101600000002</v>
      </c>
      <c r="BR58">
        <v>4.9477493499999996</v>
      </c>
      <c r="BS58">
        <v>1.83227213</v>
      </c>
      <c r="BT58">
        <v>3.05466455</v>
      </c>
      <c r="BU58">
        <v>6.8472224700000002</v>
      </c>
      <c r="BV58">
        <v>7.4272187199999999</v>
      </c>
      <c r="BW58">
        <v>10.70366405</v>
      </c>
      <c r="BX58">
        <v>5.2917037499999999</v>
      </c>
      <c r="BY58">
        <v>7.0927996799999997</v>
      </c>
      <c r="BZ58">
        <v>8.8171652399999996</v>
      </c>
      <c r="CA58">
        <v>8.6481890700000008</v>
      </c>
      <c r="CB58">
        <v>12.507052890000001</v>
      </c>
      <c r="CC58">
        <v>11.29443354</v>
      </c>
      <c r="CD58">
        <v>0.24730963</v>
      </c>
      <c r="CE58">
        <v>2.2473096300000002</v>
      </c>
      <c r="CF58">
        <v>7.7230430600000002</v>
      </c>
      <c r="CG58">
        <v>1.83227213</v>
      </c>
      <c r="CH58">
        <v>18.44405102</v>
      </c>
      <c r="CI58">
        <v>11.41598175</v>
      </c>
      <c r="CJ58">
        <v>3.05466455</v>
      </c>
      <c r="CK58">
        <v>1.2473096299999999</v>
      </c>
      <c r="CL58">
        <v>1.83227213</v>
      </c>
      <c r="CM58">
        <v>4.4172346300000003</v>
      </c>
      <c r="CN58">
        <v>15.71777786</v>
      </c>
      <c r="CO58">
        <v>7.4857143700000002</v>
      </c>
      <c r="CP58">
        <v>6.1052906299999998</v>
      </c>
      <c r="CQ58">
        <v>5.7391627300000003</v>
      </c>
      <c r="CR58">
        <v>1.2473096299999999</v>
      </c>
      <c r="CS58">
        <v>10.92502927</v>
      </c>
      <c r="CT58">
        <v>10.18835724</v>
      </c>
      <c r="CU58">
        <v>3.2473096300000002</v>
      </c>
      <c r="CV58">
        <v>12.43867734</v>
      </c>
      <c r="CW58">
        <v>11.27728698</v>
      </c>
      <c r="CX58">
        <v>9.2724491899999997</v>
      </c>
      <c r="CY58">
        <v>10.820956819999999</v>
      </c>
      <c r="CZ58">
        <v>12.34994152</v>
      </c>
      <c r="DA58">
        <v>5.8018984800000002</v>
      </c>
      <c r="DB58">
        <v>13.208759329999999</v>
      </c>
      <c r="DC58">
        <v>7.2015059399999997</v>
      </c>
      <c r="DD58">
        <v>11.43218497</v>
      </c>
      <c r="DE58">
        <v>3.2473096300000002</v>
      </c>
      <c r="DF58">
        <v>16.358261850000002</v>
      </c>
      <c r="DG58">
        <v>10.48929278</v>
      </c>
      <c r="DH58">
        <v>8.7026368499999993</v>
      </c>
      <c r="DI58">
        <v>14.85290489</v>
      </c>
      <c r="DJ58">
        <v>13.263421470000001</v>
      </c>
      <c r="DK58">
        <v>1.83227213</v>
      </c>
      <c r="DL58">
        <v>4.6396270499999996</v>
      </c>
      <c r="DM58">
        <v>4.4172346300000003</v>
      </c>
      <c r="DN58">
        <v>3.05466455</v>
      </c>
      <c r="DO58">
        <v>4.8322721299999998</v>
      </c>
      <c r="DP58">
        <v>3.8322721300000002</v>
      </c>
      <c r="DQ58">
        <v>6.7067412500000003</v>
      </c>
      <c r="DR58">
        <v>4.05466455</v>
      </c>
      <c r="DS58">
        <v>3.4172346299999998</v>
      </c>
      <c r="DT58">
        <v>8.7431646599999997</v>
      </c>
      <c r="DU58">
        <v>3.5692377300000002</v>
      </c>
      <c r="DV58">
        <v>4.5692377300000002</v>
      </c>
      <c r="DW58">
        <v>4.2473096300000002</v>
      </c>
      <c r="DX58">
        <v>5.1052906299999998</v>
      </c>
      <c r="DY58">
        <v>4.4952371400000004</v>
      </c>
      <c r="DZ58">
        <v>6.8018984800000002</v>
      </c>
      <c r="EA58">
        <v>1.83227213</v>
      </c>
      <c r="EB58">
        <v>7.3241252299999999</v>
      </c>
      <c r="EC58">
        <v>3.05466455</v>
      </c>
      <c r="ED58">
        <v>1.83227213</v>
      </c>
      <c r="EE58">
        <v>2.2473096300000002</v>
      </c>
      <c r="EF58">
        <v>1.2473096299999999</v>
      </c>
      <c r="EG58">
        <v>5.3347724699999999</v>
      </c>
      <c r="EH58">
        <v>14.12890161</v>
      </c>
      <c r="EI58">
        <v>4.9477493499999996</v>
      </c>
      <c r="EJ58">
        <v>7.7708715899999996</v>
      </c>
      <c r="EK58">
        <v>3.94774935</v>
      </c>
      <c r="EL58">
        <v>3.2473096300000002</v>
      </c>
      <c r="EM58">
        <v>1.83227213</v>
      </c>
      <c r="EN58">
        <v>2.2473096300000002</v>
      </c>
      <c r="EO58">
        <v>5.2473096300000002</v>
      </c>
      <c r="EP58">
        <v>5.8911658200000003</v>
      </c>
      <c r="EQ58">
        <v>4.8322721299999998</v>
      </c>
      <c r="ER58">
        <v>6.4952371400000004</v>
      </c>
      <c r="ES58">
        <v>1.2473096299999999</v>
      </c>
      <c r="ET58">
        <v>3.05466455</v>
      </c>
      <c r="EU58">
        <v>7.2130939200000004</v>
      </c>
      <c r="EV58">
        <v>3.8322721300000002</v>
      </c>
      <c r="EW58">
        <v>1.2473096299999999</v>
      </c>
      <c r="EX58">
        <v>7.3453417099999996</v>
      </c>
      <c r="EY58">
        <v>0.24730963</v>
      </c>
      <c r="EZ58">
        <v>3.8322721300000002</v>
      </c>
      <c r="FA58">
        <v>1.2473096299999999</v>
      </c>
      <c r="FB58">
        <v>5.4172346300000003</v>
      </c>
      <c r="FC58">
        <v>1.2473096299999999</v>
      </c>
      <c r="FD58">
        <v>0.24730963</v>
      </c>
      <c r="FE58">
        <v>1.2473096299999999</v>
      </c>
      <c r="FF58">
        <v>3.05466455</v>
      </c>
      <c r="FG58">
        <v>1.83227213</v>
      </c>
      <c r="FH58">
        <v>4.5692377300000002</v>
      </c>
      <c r="FI58">
        <v>3.94774935</v>
      </c>
      <c r="FJ58">
        <v>2.2473096300000002</v>
      </c>
      <c r="FK58">
        <v>3.94774935</v>
      </c>
      <c r="FL58">
        <v>1.83227213</v>
      </c>
      <c r="FM58">
        <v>1.83227213</v>
      </c>
      <c r="FN58">
        <v>10.710834</v>
      </c>
      <c r="FO58">
        <v>1.83227213</v>
      </c>
      <c r="FP58">
        <v>8.1481764400000003</v>
      </c>
      <c r="FQ58">
        <v>1.2473096299999999</v>
      </c>
      <c r="FR58">
        <v>4.6396270499999996</v>
      </c>
      <c r="FS58">
        <v>2.8322721300000002</v>
      </c>
      <c r="FT58">
        <v>3.05466455</v>
      </c>
      <c r="FU58">
        <v>4.1542002299999998</v>
      </c>
      <c r="FV58">
        <v>7.5327118500000001</v>
      </c>
      <c r="FW58">
        <v>4.4172346300000003</v>
      </c>
      <c r="FX58">
        <v>4.4952371400000004</v>
      </c>
      <c r="FY58">
        <v>2.2473096300000002</v>
      </c>
      <c r="FZ58">
        <v>3.2473096300000002</v>
      </c>
      <c r="GA58">
        <v>6.4952371400000004</v>
      </c>
      <c r="GB58">
        <v>5.9197349700000004</v>
      </c>
      <c r="GC58">
        <v>6.3765926500000001</v>
      </c>
      <c r="GD58">
        <v>1.2473096299999999</v>
      </c>
      <c r="GE58">
        <v>5.5692377300000002</v>
      </c>
      <c r="GF58">
        <v>0.24730963</v>
      </c>
      <c r="GG58">
        <v>1.2473096299999999</v>
      </c>
      <c r="GH58">
        <v>1.83227213</v>
      </c>
      <c r="GI58">
        <v>4.05466455</v>
      </c>
      <c r="GJ58">
        <v>4.7067412500000003</v>
      </c>
      <c r="GK58">
        <v>12.843965300000001</v>
      </c>
      <c r="GL58">
        <v>5.0021971299999999</v>
      </c>
      <c r="GM58">
        <v>10.62885258</v>
      </c>
      <c r="GN58">
        <v>1.83227213</v>
      </c>
      <c r="GO58">
        <v>3.05466455</v>
      </c>
      <c r="GP58">
        <v>5.1052906299999998</v>
      </c>
      <c r="GQ58">
        <v>8.2188531900000008</v>
      </c>
      <c r="GR58">
        <v>13.08965997</v>
      </c>
    </row>
    <row r="59" spans="1:200" x14ac:dyDescent="0.25">
      <c r="A59" t="s">
        <v>74</v>
      </c>
      <c r="B59">
        <v>13.582117569999999</v>
      </c>
      <c r="C59">
        <v>16.15366547</v>
      </c>
      <c r="D59">
        <v>10.54214406</v>
      </c>
      <c r="E59">
        <v>8.54214406</v>
      </c>
      <c r="F59">
        <v>10.08606818</v>
      </c>
      <c r="G59">
        <v>11.52250338</v>
      </c>
      <c r="H59">
        <v>10.23830912</v>
      </c>
      <c r="I59">
        <v>9.9515349999999998</v>
      </c>
      <c r="J59">
        <v>4.7959006500000001</v>
      </c>
      <c r="K59">
        <v>14.00637562</v>
      </c>
      <c r="L59">
        <v>13.57047519</v>
      </c>
      <c r="M59">
        <v>6.3962931899999997</v>
      </c>
      <c r="N59">
        <v>7.4855605299999999</v>
      </c>
      <c r="O59">
        <v>11.548200359999999</v>
      </c>
      <c r="P59">
        <v>13.275028969999999</v>
      </c>
      <c r="Q59">
        <v>9.2949749799999992</v>
      </c>
      <c r="R59">
        <v>10.047497590000001</v>
      </c>
      <c r="S59">
        <v>9.2658706300000002</v>
      </c>
      <c r="T59">
        <v>9.6442207100000008</v>
      </c>
      <c r="U59">
        <v>6.9291671800000003</v>
      </c>
      <c r="V59">
        <v>5.6490592599999996</v>
      </c>
      <c r="W59">
        <v>3.0116293399999998</v>
      </c>
      <c r="X59">
        <v>7.2510952800000004</v>
      </c>
      <c r="Y59">
        <v>3.9291671799999999</v>
      </c>
      <c r="Z59">
        <v>6.1992563499999997</v>
      </c>
      <c r="AA59">
        <v>2.64905926</v>
      </c>
      <c r="AB59">
        <v>7.1726212199999999</v>
      </c>
      <c r="AC59">
        <v>9.9384195000000002</v>
      </c>
      <c r="AD59">
        <v>3.8417043400000002</v>
      </c>
      <c r="AE59">
        <v>2.8417043400000002</v>
      </c>
      <c r="AF59">
        <v>7.77244168</v>
      </c>
      <c r="AG59">
        <v>10.49634037</v>
      </c>
      <c r="AH59">
        <v>7.9344614800000004</v>
      </c>
      <c r="AI59">
        <v>17.052061770000002</v>
      </c>
      <c r="AJ59">
        <v>2.4266668400000002</v>
      </c>
      <c r="AK59">
        <v>10.120153800000001</v>
      </c>
      <c r="AL59">
        <v>7.2510952800000004</v>
      </c>
      <c r="AM59">
        <v>9.7650318299999999</v>
      </c>
      <c r="AN59">
        <v>16.4373115</v>
      </c>
      <c r="AO59">
        <v>10.652275980000001</v>
      </c>
      <c r="AP59">
        <v>5.7959006500000001</v>
      </c>
      <c r="AQ59">
        <v>8.84732889</v>
      </c>
      <c r="AR59">
        <v>11.700850839999999</v>
      </c>
      <c r="AS59">
        <v>9.6490592599999996</v>
      </c>
      <c r="AT59">
        <v>2.64905926</v>
      </c>
      <c r="AU59">
        <v>8.1545872999999993</v>
      </c>
      <c r="AV59">
        <v>6.9185199400000004</v>
      </c>
      <c r="AW59">
        <v>8.0116293400000007</v>
      </c>
      <c r="AX59">
        <v>11.391970150000001</v>
      </c>
      <c r="AY59">
        <v>8.1815543399999999</v>
      </c>
      <c r="AZ59">
        <v>10.81252924</v>
      </c>
      <c r="BA59">
        <v>9.3255201200000002</v>
      </c>
      <c r="BB59">
        <v>7.2080265600000004</v>
      </c>
      <c r="BC59">
        <v>5.2340217600000001</v>
      </c>
      <c r="BD59">
        <v>12.992879479999999</v>
      </c>
      <c r="BE59">
        <v>10.8895099</v>
      </c>
      <c r="BF59">
        <v>2.4266668400000002</v>
      </c>
      <c r="BG59">
        <v>7.2929154499999997</v>
      </c>
      <c r="BH59">
        <v>9.7089830799999994</v>
      </c>
      <c r="BI59">
        <v>3.9291671799999999</v>
      </c>
      <c r="BJ59">
        <v>1.42666684</v>
      </c>
      <c r="BK59">
        <v>1.8417043399999999</v>
      </c>
      <c r="BL59">
        <v>3.7485949399999998</v>
      </c>
      <c r="BM59">
        <v>10.022856600000001</v>
      </c>
      <c r="BN59">
        <v>9.8640721500000001</v>
      </c>
      <c r="BO59">
        <v>6.1271065599999996</v>
      </c>
      <c r="BP59">
        <v>4.9291671800000003</v>
      </c>
      <c r="BQ59">
        <v>7.08963185</v>
      </c>
      <c r="BR59">
        <v>6.1084908799999997</v>
      </c>
      <c r="BS59">
        <v>3.3011359599999999</v>
      </c>
      <c r="BT59">
        <v>4.0116293399999998</v>
      </c>
      <c r="BU59">
        <v>8.4674131799999994</v>
      </c>
      <c r="BV59">
        <v>8.4001250499999998</v>
      </c>
      <c r="BW59">
        <v>11.36869255</v>
      </c>
      <c r="BX59">
        <v>4.9709873599999996</v>
      </c>
      <c r="BY59">
        <v>6.7120690600000001</v>
      </c>
      <c r="BZ59">
        <v>9.3730858000000001</v>
      </c>
      <c r="CA59">
        <v>10.29188459</v>
      </c>
      <c r="CB59">
        <v>11.81073104</v>
      </c>
      <c r="CC59">
        <v>13.89061688</v>
      </c>
      <c r="CD59">
        <v>2.4266668400000002</v>
      </c>
      <c r="CE59">
        <v>7.3335574399999999</v>
      </c>
      <c r="CF59">
        <v>6.6745943600000004</v>
      </c>
      <c r="CG59">
        <v>3.3011359599999999</v>
      </c>
      <c r="CH59">
        <v>17.815087810000001</v>
      </c>
      <c r="CI59">
        <v>10.97933594</v>
      </c>
      <c r="CJ59">
        <v>4.2340217600000001</v>
      </c>
      <c r="CK59">
        <v>1.42666684</v>
      </c>
      <c r="CL59">
        <v>3.9291671799999999</v>
      </c>
      <c r="CM59">
        <v>5.8189842599999997</v>
      </c>
      <c r="CN59">
        <v>16.120081200000001</v>
      </c>
      <c r="CO59">
        <v>7.5559498600000001</v>
      </c>
      <c r="CP59">
        <v>7.1363250899999997</v>
      </c>
      <c r="CQ59">
        <v>6.9606454099999997</v>
      </c>
      <c r="CR59">
        <v>3.0116293399999998</v>
      </c>
      <c r="CS59">
        <v>11.55380139</v>
      </c>
      <c r="CT59">
        <v>10.881308860000001</v>
      </c>
      <c r="CU59">
        <v>4.08963185</v>
      </c>
      <c r="CV59">
        <v>12.440919839999999</v>
      </c>
      <c r="CW59">
        <v>13.37746572</v>
      </c>
      <c r="CX59">
        <v>10.641795330000001</v>
      </c>
      <c r="CY59">
        <v>11.80748863</v>
      </c>
      <c r="CZ59">
        <v>11.766887860000001</v>
      </c>
      <c r="DA59">
        <v>5.6745943600000004</v>
      </c>
      <c r="DB59">
        <v>13.784768550000001</v>
      </c>
      <c r="DC59">
        <v>8.9050994200000009</v>
      </c>
      <c r="DD59">
        <v>11.821129539999999</v>
      </c>
      <c r="DE59">
        <v>4.08963185</v>
      </c>
      <c r="DF59">
        <v>15.289465610000001</v>
      </c>
      <c r="DG59">
        <v>10.006611270000001</v>
      </c>
      <c r="DH59">
        <v>9.5593807599999998</v>
      </c>
      <c r="DI59">
        <v>13.96776346</v>
      </c>
      <c r="DJ59">
        <v>14.66909667</v>
      </c>
      <c r="DK59">
        <v>1.42666684</v>
      </c>
      <c r="DL59">
        <v>6.5696247999999997</v>
      </c>
      <c r="DM59">
        <v>6.6361202099999996</v>
      </c>
      <c r="DN59">
        <v>6.4564141900000003</v>
      </c>
      <c r="DO59">
        <v>7.0315288999999996</v>
      </c>
      <c r="DP59">
        <v>5.8417043399999997</v>
      </c>
      <c r="DQ59">
        <v>6.8074886299999999</v>
      </c>
      <c r="DR59">
        <v>4.4855605299999999</v>
      </c>
      <c r="DS59">
        <v>3.64905926</v>
      </c>
      <c r="DT59">
        <v>11.22756674</v>
      </c>
      <c r="DU59">
        <v>3.4266668400000002</v>
      </c>
      <c r="DV59">
        <v>5.77244168</v>
      </c>
      <c r="DW59">
        <v>3.54214406</v>
      </c>
      <c r="DX59">
        <v>6.3652663</v>
      </c>
      <c r="DY59">
        <v>5.4855605299999999</v>
      </c>
      <c r="DZ59">
        <v>8.5999275599999994</v>
      </c>
      <c r="EA59">
        <v>7.1363250899999997</v>
      </c>
      <c r="EB59">
        <v>8.2036481099999996</v>
      </c>
      <c r="EC59">
        <v>2.8417043400000002</v>
      </c>
      <c r="ED59">
        <v>2.4266668400000002</v>
      </c>
      <c r="EE59">
        <v>3.54214406</v>
      </c>
      <c r="EF59">
        <v>1.42666684</v>
      </c>
      <c r="EG59">
        <v>5.7485949400000003</v>
      </c>
      <c r="EH59">
        <v>15.571006430000001</v>
      </c>
      <c r="EI59">
        <v>5.6490592599999996</v>
      </c>
      <c r="EJ59">
        <v>8.2383091200000003</v>
      </c>
      <c r="EK59">
        <v>4.2340217600000001</v>
      </c>
      <c r="EL59">
        <v>3.0116293399999998</v>
      </c>
      <c r="EM59">
        <v>3.0116293399999998</v>
      </c>
      <c r="EN59">
        <v>2.4266668400000002</v>
      </c>
      <c r="EO59">
        <v>6.0116293399999998</v>
      </c>
      <c r="EP59">
        <v>7.6745943600000004</v>
      </c>
      <c r="EQ59">
        <v>5.4855605299999999</v>
      </c>
      <c r="ER59">
        <v>7.0801090799999997</v>
      </c>
      <c r="ES59">
        <v>0.84170434000000005</v>
      </c>
      <c r="ET59">
        <v>4.4855605299999999</v>
      </c>
      <c r="EU59">
        <v>8.0848783199999996</v>
      </c>
      <c r="EV59">
        <v>4.1636324399999998</v>
      </c>
      <c r="EW59">
        <v>3.8417043400000002</v>
      </c>
      <c r="EX59">
        <v>8.7485949400000003</v>
      </c>
      <c r="EY59">
        <v>-0.15829566</v>
      </c>
      <c r="EZ59">
        <v>5.8189842599999997</v>
      </c>
      <c r="FA59">
        <v>1.42666684</v>
      </c>
      <c r="FB59">
        <v>6.2510952800000004</v>
      </c>
      <c r="FC59">
        <v>3.3011359599999999</v>
      </c>
      <c r="FD59">
        <v>2.1636324400000002</v>
      </c>
      <c r="FE59">
        <v>2.4266668400000002</v>
      </c>
      <c r="FF59">
        <v>5.2679691000000002</v>
      </c>
      <c r="FG59">
        <v>2.4266668400000002</v>
      </c>
      <c r="FH59">
        <v>3.7485949399999998</v>
      </c>
      <c r="FI59">
        <v>3.1636324400000002</v>
      </c>
      <c r="FJ59">
        <v>4.7959006500000001</v>
      </c>
      <c r="FK59">
        <v>4.3652663</v>
      </c>
      <c r="FL59">
        <v>5.2679691000000002</v>
      </c>
      <c r="FM59">
        <v>3.0116293399999998</v>
      </c>
      <c r="FN59">
        <v>9.8929132800000001</v>
      </c>
      <c r="FO59">
        <v>1.42666684</v>
      </c>
      <c r="FP59">
        <v>9.0872570499999998</v>
      </c>
      <c r="FQ59">
        <v>1.8417043399999999</v>
      </c>
      <c r="FR59">
        <v>4.9291671800000003</v>
      </c>
      <c r="FS59">
        <v>6.6098886700000001</v>
      </c>
      <c r="FT59">
        <v>3.1636324400000002</v>
      </c>
      <c r="FU59">
        <v>2.1636324400000002</v>
      </c>
      <c r="FV59">
        <v>7.6618833000000004</v>
      </c>
      <c r="FW59">
        <v>5.1992563499999997</v>
      </c>
      <c r="FX59">
        <v>4.3011359599999999</v>
      </c>
      <c r="FY59">
        <v>0.84170434000000005</v>
      </c>
      <c r="FZ59">
        <v>4.1636324399999998</v>
      </c>
      <c r="GA59">
        <v>6.93973642</v>
      </c>
      <c r="GB59">
        <v>5.4266668400000002</v>
      </c>
      <c r="GC59">
        <v>5.1636324399999998</v>
      </c>
      <c r="GD59">
        <v>4.1636324399999998</v>
      </c>
      <c r="GE59">
        <v>4.9709873599999996</v>
      </c>
      <c r="GF59">
        <v>1.42666684</v>
      </c>
      <c r="GG59">
        <v>1.8417043399999999</v>
      </c>
      <c r="GH59">
        <v>3.3011359599999999</v>
      </c>
      <c r="GI59">
        <v>4.4266668400000002</v>
      </c>
      <c r="GJ59">
        <v>6.7842188500000002</v>
      </c>
      <c r="GK59">
        <v>12.003151190000001</v>
      </c>
      <c r="GL59">
        <v>8.6618832999999995</v>
      </c>
      <c r="GM59">
        <v>9.8218439199999992</v>
      </c>
      <c r="GN59">
        <v>3.1636324400000002</v>
      </c>
      <c r="GO59">
        <v>5.7243473900000001</v>
      </c>
      <c r="GP59">
        <v>5.1636324399999998</v>
      </c>
      <c r="GQ59">
        <v>8.9838114000000004</v>
      </c>
      <c r="GR59">
        <v>14.66063597</v>
      </c>
    </row>
    <row r="60" spans="1:200" x14ac:dyDescent="0.25">
      <c r="A60" t="s">
        <v>75</v>
      </c>
      <c r="B60">
        <v>12.79137809</v>
      </c>
      <c r="C60">
        <v>13.151071849999999</v>
      </c>
      <c r="D60">
        <v>9.6780752400000001</v>
      </c>
      <c r="E60">
        <v>8.3474299300000006</v>
      </c>
      <c r="F60">
        <v>10.003475529999999</v>
      </c>
      <c r="G60">
        <v>11.85089432</v>
      </c>
      <c r="H60">
        <v>9.6996405899999996</v>
      </c>
      <c r="I60">
        <v>10.205410929999999</v>
      </c>
      <c r="J60">
        <v>2.62496391</v>
      </c>
      <c r="K60">
        <v>12.370470170000001</v>
      </c>
      <c r="L60">
        <v>12.56366137</v>
      </c>
      <c r="M60">
        <v>5.2099264099999996</v>
      </c>
      <c r="N60">
        <v>7.2803157299999999</v>
      </c>
      <c r="O60">
        <v>11.10555218</v>
      </c>
      <c r="P60">
        <v>14.9988622</v>
      </c>
      <c r="Q60">
        <v>10.9450875</v>
      </c>
      <c r="R60">
        <v>8.8028817000000004</v>
      </c>
      <c r="S60">
        <v>8.8954928500000001</v>
      </c>
      <c r="T60">
        <v>9.9177456599999996</v>
      </c>
      <c r="U60">
        <v>8.5076069600000004</v>
      </c>
      <c r="V60">
        <v>5.2572321200000003</v>
      </c>
      <c r="W60">
        <v>0.30303581000000002</v>
      </c>
      <c r="X60">
        <v>6.5318544999999997</v>
      </c>
      <c r="Y60">
        <v>4.5509633200000001</v>
      </c>
      <c r="Z60">
        <v>7.2337731500000002</v>
      </c>
      <c r="AA60">
        <v>2.3030358099999999</v>
      </c>
      <c r="AB60">
        <v>8.7334883600000008</v>
      </c>
      <c r="AC60">
        <v>5.4323188299999998</v>
      </c>
      <c r="AD60">
        <v>5.2572321200000003</v>
      </c>
      <c r="AE60">
        <v>2.88799831</v>
      </c>
      <c r="AF60">
        <v>7.7208883300000002</v>
      </c>
      <c r="AG60">
        <v>11.069564720000001</v>
      </c>
      <c r="AH60">
        <v>5.2572321200000003</v>
      </c>
      <c r="AI60">
        <v>15.59276655</v>
      </c>
      <c r="AJ60">
        <v>2.62496391</v>
      </c>
      <c r="AK60">
        <v>10.67263316</v>
      </c>
      <c r="AL60">
        <v>5.9754611500000001</v>
      </c>
      <c r="AM60">
        <v>10.37851496</v>
      </c>
      <c r="AN60">
        <v>15.75836303</v>
      </c>
      <c r="AO60">
        <v>8.6693580299999997</v>
      </c>
      <c r="AP60">
        <v>4.62496391</v>
      </c>
      <c r="AQ60">
        <v>7.8652782400000003</v>
      </c>
      <c r="AR60">
        <v>10.77775576</v>
      </c>
      <c r="AS60">
        <v>8.0909383699999999</v>
      </c>
      <c r="AT60">
        <v>1.88799831</v>
      </c>
      <c r="AU60">
        <v>7.0712201400000003</v>
      </c>
      <c r="AV60">
        <v>6.0579233099999996</v>
      </c>
      <c r="AW60">
        <v>7.5318544999999997</v>
      </c>
      <c r="AX60">
        <v>10.235250560000001</v>
      </c>
      <c r="AY60">
        <v>8.9029486500000008</v>
      </c>
      <c r="AZ60">
        <v>10.21142843</v>
      </c>
      <c r="BA60">
        <v>7.5509633200000001</v>
      </c>
      <c r="BB60">
        <v>4.62496391</v>
      </c>
      <c r="BC60">
        <v>3.7624674300000001</v>
      </c>
      <c r="BD60">
        <v>14.7251663</v>
      </c>
      <c r="BE60">
        <v>12.64316408</v>
      </c>
      <c r="BF60">
        <v>4.3030358099999999</v>
      </c>
      <c r="BG60">
        <v>5.7948889100000001</v>
      </c>
      <c r="BH60">
        <v>8.10393571</v>
      </c>
      <c r="BI60">
        <v>3.47296081</v>
      </c>
      <c r="BJ60">
        <v>1.88799831</v>
      </c>
      <c r="BK60">
        <v>2.88799831</v>
      </c>
      <c r="BL60">
        <v>1.88799831</v>
      </c>
      <c r="BM60">
        <v>9.6045320099999998</v>
      </c>
      <c r="BN60">
        <v>8.0778228700000003</v>
      </c>
      <c r="BO60">
        <v>6.0034755300000002</v>
      </c>
      <c r="BP60">
        <v>6.5124891800000002</v>
      </c>
      <c r="BQ60">
        <v>5.7624674300000001</v>
      </c>
      <c r="BR60">
        <v>4.5509633200000001</v>
      </c>
      <c r="BS60">
        <v>9.0712201399999994</v>
      </c>
      <c r="BT60">
        <v>4.7624674300000001</v>
      </c>
      <c r="BU60">
        <v>8.7208883299999993</v>
      </c>
      <c r="BV60">
        <v>9.4425871600000004</v>
      </c>
      <c r="BW60">
        <v>11.233773149999999</v>
      </c>
      <c r="BX60">
        <v>3.88799831</v>
      </c>
      <c r="BY60">
        <v>6.3030358099999999</v>
      </c>
      <c r="BZ60">
        <v>9.9066621599999998</v>
      </c>
      <c r="CA60">
        <v>8.8499302699999998</v>
      </c>
      <c r="CB60">
        <v>12.87289142</v>
      </c>
      <c r="CC60">
        <v>11.57040774</v>
      </c>
      <c r="CD60">
        <v>2.62496391</v>
      </c>
      <c r="CE60">
        <v>7.0974516799999998</v>
      </c>
      <c r="CF60">
        <v>7.5027081600000001</v>
      </c>
      <c r="CG60">
        <v>3.62496391</v>
      </c>
      <c r="CH60">
        <v>18.067719539999999</v>
      </c>
      <c r="CI60">
        <v>9.9540875</v>
      </c>
      <c r="CJ60">
        <v>3.3030358099999999</v>
      </c>
      <c r="CK60">
        <v>2.62496391</v>
      </c>
      <c r="CL60">
        <v>1.88799831</v>
      </c>
      <c r="CM60">
        <v>5.62496391</v>
      </c>
      <c r="CN60">
        <v>16.993443079999999</v>
      </c>
      <c r="CO60">
        <v>5.5124891800000002</v>
      </c>
      <c r="CP60">
        <v>4.5509633200000001</v>
      </c>
      <c r="CQ60">
        <v>7.9177456599999996</v>
      </c>
      <c r="CR60">
        <v>5.1610168099999996</v>
      </c>
      <c r="CS60">
        <v>10.39182405</v>
      </c>
      <c r="CT60">
        <v>9.9450874999999996</v>
      </c>
      <c r="CU60">
        <v>4.1103907299999998</v>
      </c>
      <c r="CV60">
        <v>13.487446289999999</v>
      </c>
      <c r="CW60">
        <v>9.9287446500000005</v>
      </c>
      <c r="CX60">
        <v>10.311464429999999</v>
      </c>
      <c r="CY60">
        <v>9.7807940799999997</v>
      </c>
      <c r="CZ60">
        <v>11.28958896</v>
      </c>
      <c r="DA60">
        <v>6.0579233099999996</v>
      </c>
      <c r="DB60">
        <v>13.17455607</v>
      </c>
      <c r="DC60">
        <v>10.04955013</v>
      </c>
      <c r="DD60">
        <v>9.7293005699999995</v>
      </c>
      <c r="DE60">
        <v>3.47296081</v>
      </c>
      <c r="DF60">
        <v>14.88852655</v>
      </c>
      <c r="DG60">
        <v>9.4928603700000007</v>
      </c>
      <c r="DH60">
        <v>8.5076069600000004</v>
      </c>
      <c r="DI60">
        <v>12.779782020000001</v>
      </c>
      <c r="DJ60">
        <v>12.00953183</v>
      </c>
      <c r="DK60">
        <v>0.30303581000000002</v>
      </c>
      <c r="DL60">
        <v>4.3030358099999999</v>
      </c>
      <c r="DM60">
        <v>8.1295842999999994</v>
      </c>
      <c r="DN60">
        <v>4.47296081</v>
      </c>
      <c r="DO60">
        <v>7.31426307</v>
      </c>
      <c r="DP60">
        <v>5.9468920000000001</v>
      </c>
      <c r="DQ60">
        <v>5.0034755300000002</v>
      </c>
      <c r="DR60">
        <v>5.2572321200000003</v>
      </c>
      <c r="DS60">
        <v>5.5124891800000002</v>
      </c>
      <c r="DT60">
        <v>10.212928890000001</v>
      </c>
      <c r="DU60">
        <v>4.3030358099999999</v>
      </c>
      <c r="DV60">
        <v>5.3904986499999996</v>
      </c>
      <c r="DW60">
        <v>2.3030358099999999</v>
      </c>
      <c r="DX60">
        <v>6.6428858100000001</v>
      </c>
      <c r="DY60">
        <v>5.6953532300000003</v>
      </c>
      <c r="DZ60">
        <v>7.5509633200000001</v>
      </c>
      <c r="EA60">
        <v>5.1103907299999998</v>
      </c>
      <c r="EB60">
        <v>8.0309562700000008</v>
      </c>
      <c r="EC60">
        <v>3.7624674300000001</v>
      </c>
      <c r="ED60">
        <v>3.62496391</v>
      </c>
      <c r="EE60">
        <v>5.1103907299999998</v>
      </c>
      <c r="EF60">
        <v>2.88799831</v>
      </c>
      <c r="EG60">
        <v>5.3030358099999999</v>
      </c>
      <c r="EH60">
        <v>17.155687230000002</v>
      </c>
      <c r="EI60">
        <v>5.8879983100000004</v>
      </c>
      <c r="EJ60">
        <v>9.2745793699999997</v>
      </c>
      <c r="EK60">
        <v>5.3030358099999999</v>
      </c>
      <c r="EL60">
        <v>4.1103907299999998</v>
      </c>
      <c r="EM60">
        <v>4.0034755300000002</v>
      </c>
      <c r="EN60">
        <v>3.88799831</v>
      </c>
      <c r="EO60">
        <v>5.6605878199999999</v>
      </c>
      <c r="EP60">
        <v>7.4629071500000004</v>
      </c>
      <c r="EQ60">
        <v>6.3691250000000004</v>
      </c>
      <c r="ER60">
        <v>7.9683717300000003</v>
      </c>
      <c r="ES60">
        <v>3.47296081</v>
      </c>
      <c r="ET60">
        <v>2.62496391</v>
      </c>
      <c r="EU60">
        <v>9.0612590300000004</v>
      </c>
      <c r="EV60">
        <v>3.7624674300000001</v>
      </c>
      <c r="EW60">
        <v>2.3030358099999999</v>
      </c>
      <c r="EX60">
        <v>7.8499302699999998</v>
      </c>
      <c r="EY60">
        <v>1.3030358099999999</v>
      </c>
      <c r="EZ60">
        <v>6.3474299299999997</v>
      </c>
      <c r="FA60">
        <v>2.88799831</v>
      </c>
      <c r="FB60">
        <v>5.2572321200000003</v>
      </c>
      <c r="FC60">
        <v>2.3030358099999999</v>
      </c>
      <c r="FD60">
        <v>4.1103907299999998</v>
      </c>
      <c r="FE60">
        <v>2.62496391</v>
      </c>
      <c r="FF60">
        <v>5.1103907299999998</v>
      </c>
      <c r="FG60">
        <v>2.3030358099999999</v>
      </c>
      <c r="FH60">
        <v>6.2099264099999996</v>
      </c>
      <c r="FI60">
        <v>2.62496391</v>
      </c>
      <c r="FJ60">
        <v>4.3030358099999999</v>
      </c>
      <c r="FK60">
        <v>4.3030358099999999</v>
      </c>
      <c r="FL60">
        <v>4.0034755300000002</v>
      </c>
      <c r="FM60">
        <v>1.88799831</v>
      </c>
      <c r="FN60">
        <v>9.7229959899999994</v>
      </c>
      <c r="FO60">
        <v>3.3030358099999999</v>
      </c>
      <c r="FP60">
        <v>6.8728914200000002</v>
      </c>
      <c r="FQ60">
        <v>2.3030358099999999</v>
      </c>
      <c r="FR60">
        <v>4.1103907299999998</v>
      </c>
      <c r="FS60">
        <v>6.6428858100000001</v>
      </c>
      <c r="FT60">
        <v>2.62496391</v>
      </c>
      <c r="FU60">
        <v>2.88799831</v>
      </c>
      <c r="FV60">
        <v>9.4804553499999997</v>
      </c>
      <c r="FW60">
        <v>5.3030358099999999</v>
      </c>
      <c r="FX60">
        <v>4.47296081</v>
      </c>
      <c r="FY60">
        <v>2.3030358099999999</v>
      </c>
      <c r="FZ60">
        <v>3.62496391</v>
      </c>
      <c r="GA60">
        <v>6.1610168099999996</v>
      </c>
      <c r="GB60">
        <v>6.9029486499999999</v>
      </c>
      <c r="GC60">
        <v>6.0034755300000002</v>
      </c>
      <c r="GD60">
        <v>5.5124891800000002</v>
      </c>
      <c r="GE60">
        <v>4.62496391</v>
      </c>
      <c r="GF60">
        <v>3.47296081</v>
      </c>
      <c r="GG60">
        <v>3.1103907300000002</v>
      </c>
      <c r="GH60">
        <v>3.47296081</v>
      </c>
      <c r="GI60">
        <v>3.3030358099999999</v>
      </c>
      <c r="GJ60">
        <v>12.416777980000001</v>
      </c>
      <c r="GK60">
        <v>12.811820969999999</v>
      </c>
      <c r="GL60">
        <v>5.9177456599999996</v>
      </c>
      <c r="GM60">
        <v>12.08644335</v>
      </c>
      <c r="GN60">
        <v>3.3030358099999999</v>
      </c>
      <c r="GO60">
        <v>4.8265977700000002</v>
      </c>
      <c r="GP60">
        <v>5.1610168099999996</v>
      </c>
      <c r="GQ60">
        <v>8.7208883299999993</v>
      </c>
      <c r="GR60">
        <v>15.316881860000001</v>
      </c>
    </row>
    <row r="61" spans="1:200" x14ac:dyDescent="0.25">
      <c r="A61" t="s">
        <v>76</v>
      </c>
      <c r="B61">
        <v>13.13700427</v>
      </c>
      <c r="C61">
        <v>13.9106003</v>
      </c>
      <c r="D61">
        <v>9.8852240699999996</v>
      </c>
      <c r="E61">
        <v>8.6986027799999999</v>
      </c>
      <c r="F61">
        <v>9.5607066300000003</v>
      </c>
      <c r="G61">
        <v>12.64626258</v>
      </c>
      <c r="H61">
        <v>9.54768975</v>
      </c>
      <c r="I61">
        <v>9.9891796500000005</v>
      </c>
      <c r="J61">
        <v>3.7619648400000001</v>
      </c>
      <c r="K61">
        <v>12.8101111</v>
      </c>
      <c r="L61">
        <v>13.37098963</v>
      </c>
      <c r="M61">
        <v>4.7005642999999999</v>
      </c>
      <c r="N61">
        <v>7.3011236500000001</v>
      </c>
      <c r="O61">
        <v>11.646644159999999</v>
      </c>
      <c r="P61">
        <v>14.3191094</v>
      </c>
      <c r="Q61">
        <v>13.435053030000001</v>
      </c>
      <c r="R61">
        <v>9.1671063000000004</v>
      </c>
      <c r="S61">
        <v>8.5101576899999998</v>
      </c>
      <c r="T61">
        <v>8.1910228099999998</v>
      </c>
      <c r="U61">
        <v>7.3618776800000001</v>
      </c>
      <c r="V61">
        <v>5.4437888799999996</v>
      </c>
      <c r="W61">
        <v>0.17700234000000001</v>
      </c>
      <c r="X61">
        <v>6.2644651800000002</v>
      </c>
      <c r="Y61">
        <v>3.9843572599999999</v>
      </c>
      <c r="Z61">
        <v>6.1427866299999998</v>
      </c>
      <c r="AA61">
        <v>1.7619648400000001</v>
      </c>
      <c r="AB61">
        <v>6.4624045600000004</v>
      </c>
      <c r="AC61">
        <v>7.7806286900000003</v>
      </c>
      <c r="AD61">
        <v>3.4249298499999998</v>
      </c>
      <c r="AE61">
        <v>2.17700234</v>
      </c>
      <c r="AF61">
        <v>7.4249298499999998</v>
      </c>
      <c r="AG61">
        <v>9.4739185500000005</v>
      </c>
      <c r="AH61">
        <v>6.4058210300000002</v>
      </c>
      <c r="AI61">
        <v>15.07200952</v>
      </c>
      <c r="AJ61">
        <v>1.7619648400000001</v>
      </c>
      <c r="AK61">
        <v>9.8090887500000008</v>
      </c>
      <c r="AL61">
        <v>7.43909719</v>
      </c>
      <c r="AM61">
        <v>10.604315189999999</v>
      </c>
      <c r="AN61">
        <v>16.21157565</v>
      </c>
      <c r="AO61">
        <v>9.0611728599999992</v>
      </c>
      <c r="AP61">
        <v>1.9843572599999999</v>
      </c>
      <c r="AQ61">
        <v>10.00355083</v>
      </c>
      <c r="AR61">
        <v>11.15069971</v>
      </c>
      <c r="AS61">
        <v>7.4437888799999996</v>
      </c>
      <c r="AT61">
        <v>1.17700234</v>
      </c>
      <c r="AU61">
        <v>8.71422074</v>
      </c>
      <c r="AV61">
        <v>5.8774420599999999</v>
      </c>
      <c r="AW61">
        <v>7.5257304999999999</v>
      </c>
      <c r="AX61">
        <v>10.517408830000001</v>
      </c>
      <c r="AY61">
        <v>8.7657169800000005</v>
      </c>
      <c r="AZ61">
        <v>11.37145142</v>
      </c>
      <c r="BA61">
        <v>8.2644651800000002</v>
      </c>
      <c r="BB61">
        <v>5.1077396799999999</v>
      </c>
      <c r="BC61">
        <v>4.0349833400000001</v>
      </c>
      <c r="BD61">
        <v>14.221396459999999</v>
      </c>
      <c r="BE61">
        <v>12.46817304</v>
      </c>
      <c r="BF61">
        <v>0.17700234000000001</v>
      </c>
      <c r="BG61">
        <v>5.6364339599999997</v>
      </c>
      <c r="BH61">
        <v>8.8352138199999999</v>
      </c>
      <c r="BI61">
        <v>2.3469273400000001</v>
      </c>
      <c r="BJ61">
        <v>1.17700234</v>
      </c>
      <c r="BK61">
        <v>2.6364339600000002</v>
      </c>
      <c r="BL61">
        <v>1.17700234</v>
      </c>
      <c r="BM61">
        <v>9.7210007899999997</v>
      </c>
      <c r="BN61">
        <v>7.3668269000000004</v>
      </c>
      <c r="BO61">
        <v>5.3864557099999999</v>
      </c>
      <c r="BP61">
        <v>4.4624045600000004</v>
      </c>
      <c r="BQ61">
        <v>5.9318898400000002</v>
      </c>
      <c r="BR61">
        <v>4.5345543499999996</v>
      </c>
      <c r="BS61">
        <v>7.8704893</v>
      </c>
      <c r="BT61">
        <v>5.4989304399999996</v>
      </c>
      <c r="BU61">
        <v>8.4437888799999996</v>
      </c>
      <c r="BV61">
        <v>9.0943744199999994</v>
      </c>
      <c r="BW61">
        <v>10.95425766</v>
      </c>
      <c r="BX61">
        <v>3.9318898400000002</v>
      </c>
      <c r="BY61">
        <v>6.3062853600000004</v>
      </c>
      <c r="BZ61">
        <v>8.5736071200000001</v>
      </c>
      <c r="CA61">
        <v>7.3864557099999999</v>
      </c>
      <c r="CB61">
        <v>12.536065519999999</v>
      </c>
      <c r="CC61">
        <v>10.721483859999999</v>
      </c>
      <c r="CD61">
        <v>1.17700234</v>
      </c>
      <c r="CE61">
        <v>5.5520417699999998</v>
      </c>
      <c r="CF61">
        <v>7.6282134499999996</v>
      </c>
      <c r="CG61">
        <v>2.9843572599999999</v>
      </c>
      <c r="CH61">
        <v>18.714199879999999</v>
      </c>
      <c r="CI61">
        <v>9.9159390199999997</v>
      </c>
      <c r="CJ61">
        <v>1.9843572599999999</v>
      </c>
      <c r="CK61">
        <v>1.4989304400000001</v>
      </c>
      <c r="CL61">
        <v>1.9843572599999999</v>
      </c>
      <c r="CM61">
        <v>5.8635028699999996</v>
      </c>
      <c r="CN61">
        <v>16.376051579999999</v>
      </c>
      <c r="CO61">
        <v>6.6847969799999998</v>
      </c>
      <c r="CP61">
        <v>6.0349833400000001</v>
      </c>
      <c r="CQ61">
        <v>7.4343901800000003</v>
      </c>
      <c r="CR61">
        <v>4.1770023399999996</v>
      </c>
      <c r="CS61">
        <v>10.37237455</v>
      </c>
      <c r="CT61">
        <v>9.82446077</v>
      </c>
      <c r="CU61">
        <v>2.8774420599999999</v>
      </c>
      <c r="CV61">
        <v>13.16213271</v>
      </c>
      <c r="CW61">
        <v>11.32229768</v>
      </c>
      <c r="CX61">
        <v>10.26843773</v>
      </c>
      <c r="CY61">
        <v>9.5650196300000001</v>
      </c>
      <c r="CZ61">
        <v>10.794469810000001</v>
      </c>
      <c r="DA61">
        <v>6.3961708599999998</v>
      </c>
      <c r="DB61">
        <v>13.8565924</v>
      </c>
      <c r="DC61">
        <v>10.0138417</v>
      </c>
      <c r="DD61">
        <v>11.540041970000001</v>
      </c>
      <c r="DE61">
        <v>4.0349833400000001</v>
      </c>
      <c r="DF61">
        <v>14.092695020000001</v>
      </c>
      <c r="DG61">
        <v>11.42552295</v>
      </c>
      <c r="DH61">
        <v>9.5607066300000003</v>
      </c>
      <c r="DI61">
        <v>15.182780380000001</v>
      </c>
      <c r="DJ61">
        <v>13.18289</v>
      </c>
      <c r="DK61">
        <v>1.17700234</v>
      </c>
      <c r="DL61">
        <v>4.3469273399999997</v>
      </c>
      <c r="DM61">
        <v>8.4807830899999992</v>
      </c>
      <c r="DN61">
        <v>5.0838929400000001</v>
      </c>
      <c r="DO61">
        <v>7.8099975400000003</v>
      </c>
      <c r="DP61">
        <v>5.6847969799999998</v>
      </c>
      <c r="DQ61">
        <v>5.6527357699999996</v>
      </c>
      <c r="DR61">
        <v>3.3469273400000001</v>
      </c>
      <c r="DS61">
        <v>3.4249298499999998</v>
      </c>
      <c r="DT61">
        <v>7.0778691499999997</v>
      </c>
      <c r="DU61">
        <v>3.4989304400000001</v>
      </c>
      <c r="DV61">
        <v>3.2644651800000002</v>
      </c>
      <c r="DW61">
        <v>3.2644651800000002</v>
      </c>
      <c r="DX61">
        <v>7.7238968000000003</v>
      </c>
      <c r="DY61">
        <v>3.0838929400000001</v>
      </c>
      <c r="DZ61">
        <v>8.1798173599999995</v>
      </c>
      <c r="EA61">
        <v>5.56931976</v>
      </c>
      <c r="EB61">
        <v>8.9335586599999992</v>
      </c>
      <c r="EC61">
        <v>3.2644651800000002</v>
      </c>
      <c r="ED61">
        <v>2.8774420599999999</v>
      </c>
      <c r="EE61">
        <v>3.4249298499999998</v>
      </c>
      <c r="EF61">
        <v>2.17700234</v>
      </c>
      <c r="EG61">
        <v>6.2644651800000002</v>
      </c>
      <c r="EH61">
        <v>14.26645282</v>
      </c>
      <c r="EI61">
        <v>5.3267494600000003</v>
      </c>
      <c r="EJ61">
        <v>7.5821437999999999</v>
      </c>
      <c r="EK61">
        <v>3.17700234</v>
      </c>
      <c r="EL61">
        <v>2.3469273400000001</v>
      </c>
      <c r="EM61">
        <v>2.9843572599999999</v>
      </c>
      <c r="EN61">
        <v>2.3469273400000001</v>
      </c>
      <c r="EO61">
        <v>6.8063589599999998</v>
      </c>
      <c r="EP61">
        <v>7.00355083</v>
      </c>
      <c r="EQ61">
        <v>8.0504464500000008</v>
      </c>
      <c r="ER61">
        <v>6.4989304399999996</v>
      </c>
      <c r="ES61">
        <v>1.17700234</v>
      </c>
      <c r="ET61">
        <v>1.9843572599999999</v>
      </c>
      <c r="EU61">
        <v>7.7277491300000003</v>
      </c>
      <c r="EV61">
        <v>3.4249298499999998</v>
      </c>
      <c r="EW61">
        <v>3.8774420599999999</v>
      </c>
      <c r="EX61">
        <v>7.2104253399999996</v>
      </c>
      <c r="EY61">
        <v>0.76196483999999998</v>
      </c>
      <c r="EZ61">
        <v>5.5520417699999998</v>
      </c>
      <c r="FA61">
        <v>1.9843572599999999</v>
      </c>
      <c r="FB61">
        <v>4.9049227999999996</v>
      </c>
      <c r="FC61">
        <v>2.7619648400000001</v>
      </c>
      <c r="FD61">
        <v>2.7619648400000001</v>
      </c>
      <c r="FE61">
        <v>1.17700234</v>
      </c>
      <c r="FF61">
        <v>4.4624045600000004</v>
      </c>
      <c r="FG61">
        <v>1.9843572599999999</v>
      </c>
      <c r="FH61">
        <v>6.3668269000000004</v>
      </c>
      <c r="FI61">
        <v>3.17700234</v>
      </c>
      <c r="FJ61">
        <v>3.56931976</v>
      </c>
      <c r="FK61">
        <v>3.8208585300000002</v>
      </c>
      <c r="FL61">
        <v>3.9843572599999999</v>
      </c>
      <c r="FM61">
        <v>1.9843572599999999</v>
      </c>
      <c r="FN61">
        <v>10.496674459999999</v>
      </c>
      <c r="FO61">
        <v>1.17700234</v>
      </c>
      <c r="FP61">
        <v>6.73924477</v>
      </c>
      <c r="FQ61">
        <v>1.7619648400000001</v>
      </c>
      <c r="FR61">
        <v>2.6364339600000002</v>
      </c>
      <c r="FS61">
        <v>5.94518667</v>
      </c>
      <c r="FT61">
        <v>2.4989304400000001</v>
      </c>
      <c r="FU61">
        <v>2.4989304400000001</v>
      </c>
      <c r="FV61">
        <v>7.9971813000000003</v>
      </c>
      <c r="FW61">
        <v>4.6364339599999997</v>
      </c>
      <c r="FX61">
        <v>4.3469273399999997</v>
      </c>
      <c r="FY61">
        <v>2.3469273400000001</v>
      </c>
      <c r="FZ61">
        <v>3.4249298499999998</v>
      </c>
      <c r="GA61">
        <v>6.2750344199999999</v>
      </c>
      <c r="GB61">
        <v>5.3469273399999997</v>
      </c>
      <c r="GC61">
        <v>5.9049227999999996</v>
      </c>
      <c r="GD61">
        <v>2.4989304400000001</v>
      </c>
      <c r="GE61">
        <v>5.1542822599999996</v>
      </c>
      <c r="GF61">
        <v>1.4989304400000001</v>
      </c>
      <c r="GG61">
        <v>1.17700234</v>
      </c>
      <c r="GH61">
        <v>3.8774420599999999</v>
      </c>
      <c r="GI61">
        <v>3.3469273400000001</v>
      </c>
      <c r="GJ61">
        <v>8.4461290200000008</v>
      </c>
      <c r="GK61">
        <v>12.629243580000001</v>
      </c>
      <c r="GL61">
        <v>6.8981015299999999</v>
      </c>
      <c r="GM61">
        <v>11.827380979999999</v>
      </c>
      <c r="GN61">
        <v>1.4989304400000001</v>
      </c>
      <c r="GO61">
        <v>4.5345543499999996</v>
      </c>
      <c r="GP61">
        <v>5.9843572600000003</v>
      </c>
      <c r="GQ61">
        <v>8.7430563800000005</v>
      </c>
      <c r="GR61">
        <v>14.63303584</v>
      </c>
    </row>
    <row r="62" spans="1:200" x14ac:dyDescent="0.25">
      <c r="A62" t="s">
        <v>77</v>
      </c>
      <c r="B62">
        <v>13.16975328</v>
      </c>
      <c r="C62">
        <v>15.014874839999999</v>
      </c>
      <c r="D62">
        <v>9.1393836099999994</v>
      </c>
      <c r="E62">
        <v>7.6799519900000002</v>
      </c>
      <c r="F62">
        <v>8.7007704599999993</v>
      </c>
      <c r="G62">
        <v>11.929644270000001</v>
      </c>
      <c r="H62">
        <v>8.3305028300000004</v>
      </c>
      <c r="I62">
        <v>9.7594987900000003</v>
      </c>
      <c r="J62">
        <v>3.06104216</v>
      </c>
      <c r="K62">
        <v>13.17924167</v>
      </c>
      <c r="L62">
        <v>12.016484500000001</v>
      </c>
      <c r="M62">
        <v>4.0610421600000004</v>
      </c>
      <c r="N62">
        <v>5.8975434199999999</v>
      </c>
      <c r="O62">
        <v>10.416078560000001</v>
      </c>
      <c r="P62">
        <v>13.58348357</v>
      </c>
      <c r="Q62">
        <v>11.0168996</v>
      </c>
      <c r="R62">
        <v>9.3778085499999992</v>
      </c>
      <c r="S62">
        <v>9.7435351899999993</v>
      </c>
      <c r="T62">
        <v>8.0802357199999992</v>
      </c>
      <c r="U62">
        <v>9.1147741399999997</v>
      </c>
      <c r="V62">
        <v>5.0085747400000002</v>
      </c>
      <c r="W62">
        <v>4.2536872299999997</v>
      </c>
      <c r="X62">
        <v>5.2980813500000004</v>
      </c>
      <c r="Y62">
        <v>3.4236122400000002</v>
      </c>
      <c r="Z62">
        <v>8.3622116900000005</v>
      </c>
      <c r="AA62">
        <v>1.83864973</v>
      </c>
      <c r="AB62">
        <v>8.6630781700000004</v>
      </c>
      <c r="AC62">
        <v>6.9816076899999997</v>
      </c>
      <c r="AD62">
        <v>4.8386497300000002</v>
      </c>
      <c r="AE62">
        <v>4.7131188499999999</v>
      </c>
      <c r="AF62">
        <v>7.18442457</v>
      </c>
      <c r="AG62">
        <v>9.9764947599999996</v>
      </c>
      <c r="AH62">
        <v>3.95412695</v>
      </c>
      <c r="AI62">
        <v>14.822415299999999</v>
      </c>
      <c r="AJ62">
        <v>2.5756153300000002</v>
      </c>
      <c r="AK62">
        <v>10.639549629999999</v>
      </c>
      <c r="AL62">
        <v>6.1605778300000003</v>
      </c>
      <c r="AM62">
        <v>8.4286129200000008</v>
      </c>
      <c r="AN62">
        <v>15.89630307</v>
      </c>
      <c r="AO62">
        <v>9.8101932900000008</v>
      </c>
      <c r="AP62">
        <v>5.4236122399999998</v>
      </c>
      <c r="AQ62">
        <v>7.4825059200000004</v>
      </c>
      <c r="AR62">
        <v>10.27744159</v>
      </c>
      <c r="AS62">
        <v>7.7455403299999999</v>
      </c>
      <c r="AT62">
        <v>3.06104216</v>
      </c>
      <c r="AU62">
        <v>6.6799519900000002</v>
      </c>
      <c r="AV62">
        <v>6.2536872299999997</v>
      </c>
      <c r="AW62">
        <v>6.4034343500000004</v>
      </c>
      <c r="AX62">
        <v>9.6778535199999993</v>
      </c>
      <c r="AY62">
        <v>7.2980813500000004</v>
      </c>
      <c r="AZ62">
        <v>10.263515849999999</v>
      </c>
      <c r="BA62">
        <v>6.9951542199999999</v>
      </c>
      <c r="BB62">
        <v>4.4236122399999998</v>
      </c>
      <c r="BC62">
        <v>2.2536872300000002</v>
      </c>
      <c r="BD62">
        <v>14.632794799999999</v>
      </c>
      <c r="BE62">
        <v>11.291234190000001</v>
      </c>
      <c r="BF62">
        <v>0.25368722999999999</v>
      </c>
      <c r="BG62">
        <v>5.5390894499999996</v>
      </c>
      <c r="BH62">
        <v>7.0991772800000001</v>
      </c>
      <c r="BI62">
        <v>3.95412695</v>
      </c>
      <c r="BJ62">
        <v>2.5756153300000002</v>
      </c>
      <c r="BK62">
        <v>1.2536872299999999</v>
      </c>
      <c r="BL62">
        <v>0.25368722999999999</v>
      </c>
      <c r="BM62">
        <v>8.1844245699999991</v>
      </c>
      <c r="BN62">
        <v>6.82354284</v>
      </c>
      <c r="BO62">
        <v>7.2309671599999996</v>
      </c>
      <c r="BP62">
        <v>6.2536872299999997</v>
      </c>
      <c r="BQ62">
        <v>5.64600466</v>
      </c>
      <c r="BR62">
        <v>4.2536872299999997</v>
      </c>
      <c r="BS62">
        <v>1.2536872299999999</v>
      </c>
      <c r="BT62">
        <v>3.06104216</v>
      </c>
      <c r="BU62">
        <v>8.3089696699999998</v>
      </c>
      <c r="BV62">
        <v>9.5344580000000008</v>
      </c>
      <c r="BW62">
        <v>11.393877939999999</v>
      </c>
      <c r="BX62">
        <v>2.2536872300000002</v>
      </c>
      <c r="BY62">
        <v>5.5016147499999999</v>
      </c>
      <c r="BZ62">
        <v>7.8683970800000003</v>
      </c>
      <c r="CA62">
        <v>8.1424304799999998</v>
      </c>
      <c r="CB62">
        <v>12.6945564</v>
      </c>
      <c r="CC62">
        <v>13.09682314</v>
      </c>
      <c r="CD62">
        <v>1.83864973</v>
      </c>
      <c r="CE62">
        <v>5.8082760899999997</v>
      </c>
      <c r="CF62">
        <v>6.3197764200000002</v>
      </c>
      <c r="CG62">
        <v>3.5756153300000002</v>
      </c>
      <c r="CH62">
        <v>17.98490018</v>
      </c>
      <c r="CI62">
        <v>10.655633359999999</v>
      </c>
      <c r="CJ62">
        <v>5.3829702499999996</v>
      </c>
      <c r="CK62">
        <v>3.06104216</v>
      </c>
      <c r="CL62">
        <v>1.2536872299999999</v>
      </c>
      <c r="CM62">
        <v>4.2536872299999997</v>
      </c>
      <c r="CN62">
        <v>17.200216619999999</v>
      </c>
      <c r="CO62">
        <v>6.8082760899999997</v>
      </c>
      <c r="CP62">
        <v>6.4034343500000004</v>
      </c>
      <c r="CQ62">
        <v>5.6799519900000002</v>
      </c>
      <c r="CR62">
        <v>4.0610421600000004</v>
      </c>
      <c r="CS62">
        <v>10.88213277</v>
      </c>
      <c r="CT62">
        <v>10.229535200000001</v>
      </c>
      <c r="CU62">
        <v>3.8386497300000002</v>
      </c>
      <c r="CV62">
        <v>12.482505919999999</v>
      </c>
      <c r="CW62">
        <v>10.867476699999999</v>
      </c>
      <c r="CX62">
        <v>9.7131188500000007</v>
      </c>
      <c r="CY62">
        <v>10.741527270000001</v>
      </c>
      <c r="CZ62">
        <v>11.802027519999999</v>
      </c>
      <c r="DA62">
        <v>5.6112392399999997</v>
      </c>
      <c r="DB62">
        <v>15.129820430000001</v>
      </c>
      <c r="DC62">
        <v>9.3957942899999995</v>
      </c>
      <c r="DD62">
        <v>11.433596319999999</v>
      </c>
      <c r="DE62">
        <v>1.83864973</v>
      </c>
      <c r="DF62">
        <v>12.5101908</v>
      </c>
      <c r="DG62">
        <v>11.36612674</v>
      </c>
      <c r="DH62">
        <v>7.5846041099999999</v>
      </c>
      <c r="DI62">
        <v>16.283513639999999</v>
      </c>
      <c r="DJ62">
        <v>11.83958868</v>
      </c>
      <c r="DK62">
        <v>1.2536872299999999</v>
      </c>
      <c r="DL62">
        <v>3.8386497300000002</v>
      </c>
      <c r="DM62">
        <v>8.8311160599999994</v>
      </c>
      <c r="DN62">
        <v>4.7131188499999999</v>
      </c>
      <c r="DO62">
        <v>6.4825059200000004</v>
      </c>
      <c r="DP62">
        <v>5.6112392399999997</v>
      </c>
      <c r="DQ62">
        <v>5.0085747400000002</v>
      </c>
      <c r="DR62">
        <v>3.06104216</v>
      </c>
      <c r="DS62">
        <v>3.95412695</v>
      </c>
      <c r="DT62">
        <v>11.017729449999999</v>
      </c>
      <c r="DU62">
        <v>4.77724919</v>
      </c>
      <c r="DV62">
        <v>3.2536872300000002</v>
      </c>
      <c r="DW62">
        <v>2.2536872300000002</v>
      </c>
      <c r="DX62">
        <v>6.3411500700000003</v>
      </c>
      <c r="DY62">
        <v>3.5756153300000002</v>
      </c>
      <c r="DZ62">
        <v>6.8536000799999997</v>
      </c>
      <c r="EA62">
        <v>6.0350469499999999</v>
      </c>
      <c r="EB62">
        <v>7.8683970800000003</v>
      </c>
      <c r="EC62">
        <v>2.8386497300000002</v>
      </c>
      <c r="ED62">
        <v>1.83864973</v>
      </c>
      <c r="EE62">
        <v>3.95412695</v>
      </c>
      <c r="EF62">
        <v>2.5756153300000002</v>
      </c>
      <c r="EG62">
        <v>5.0610421600000004</v>
      </c>
      <c r="EH62">
        <v>17.15233585</v>
      </c>
      <c r="EI62">
        <v>5.2078835400000001</v>
      </c>
      <c r="EJ62">
        <v>8.8866824300000005</v>
      </c>
      <c r="EK62">
        <v>5.5016147499999999</v>
      </c>
      <c r="EL62">
        <v>4.1605778300000003</v>
      </c>
      <c r="EM62">
        <v>3.8386497300000002</v>
      </c>
      <c r="EN62">
        <v>3.4236122400000002</v>
      </c>
      <c r="EO62">
        <v>6.7614818699999999</v>
      </c>
      <c r="EP62">
        <v>6.1116682300000003</v>
      </c>
      <c r="EQ62">
        <v>4.8386497300000002</v>
      </c>
      <c r="ER62">
        <v>5.6112392399999997</v>
      </c>
      <c r="ES62">
        <v>2.5756153300000002</v>
      </c>
      <c r="ET62">
        <v>2.5756153300000002</v>
      </c>
      <c r="EU62">
        <v>5.9816076899999997</v>
      </c>
      <c r="EV62">
        <v>3.4236122400000002</v>
      </c>
      <c r="EW62">
        <v>1.2536872299999999</v>
      </c>
      <c r="EX62">
        <v>7.0865772500000004</v>
      </c>
      <c r="EY62">
        <v>3.06104216</v>
      </c>
      <c r="EZ62">
        <v>6.5390894499999996</v>
      </c>
      <c r="FA62">
        <v>3.2536872300000002</v>
      </c>
      <c r="FB62">
        <v>4.8386497300000002</v>
      </c>
      <c r="FC62">
        <v>3.4236122400000002</v>
      </c>
      <c r="FD62">
        <v>3.95412695</v>
      </c>
      <c r="FE62">
        <v>2.5756153300000002</v>
      </c>
      <c r="FF62">
        <v>4.5756153299999998</v>
      </c>
      <c r="FG62">
        <v>1.2536872299999999</v>
      </c>
      <c r="FH62">
        <v>5.0085747400000002</v>
      </c>
      <c r="FI62">
        <v>3.95412695</v>
      </c>
      <c r="FJ62">
        <v>3.7131188499999999</v>
      </c>
      <c r="FK62">
        <v>3.4236122400000002</v>
      </c>
      <c r="FL62">
        <v>3.5756153300000002</v>
      </c>
      <c r="FM62">
        <v>2.2536872300000002</v>
      </c>
      <c r="FN62">
        <v>9.2704955200000008</v>
      </c>
      <c r="FO62">
        <v>2.8386497300000002</v>
      </c>
      <c r="FP62">
        <v>5.9816076899999997</v>
      </c>
      <c r="FQ62">
        <v>2.2536872300000002</v>
      </c>
      <c r="FR62">
        <v>3.4236122400000002</v>
      </c>
      <c r="FS62">
        <v>6.6287266599999999</v>
      </c>
      <c r="FT62">
        <v>2.5756153300000002</v>
      </c>
      <c r="FU62">
        <v>1.83864973</v>
      </c>
      <c r="FV62">
        <v>6.8975434199999999</v>
      </c>
      <c r="FW62">
        <v>4.64600466</v>
      </c>
      <c r="FX62">
        <v>3.4236122400000002</v>
      </c>
      <c r="FY62">
        <v>1.83864973</v>
      </c>
      <c r="FZ62">
        <v>3.06104216</v>
      </c>
      <c r="GA62">
        <v>4.77724919</v>
      </c>
      <c r="GB62">
        <v>5.2980813500000004</v>
      </c>
      <c r="GC62">
        <v>5.2980813500000004</v>
      </c>
      <c r="GD62">
        <v>4.1605778300000003</v>
      </c>
      <c r="GE62">
        <v>3.4236122400000002</v>
      </c>
      <c r="GF62">
        <v>1.83864973</v>
      </c>
      <c r="GG62">
        <v>2.8386497300000002</v>
      </c>
      <c r="GH62">
        <v>3.8386497300000002</v>
      </c>
      <c r="GI62">
        <v>3.95412695</v>
      </c>
      <c r="GJ62">
        <v>7.6966307299999999</v>
      </c>
      <c r="GK62">
        <v>12.69766678</v>
      </c>
      <c r="GL62">
        <v>7.3411500700000003</v>
      </c>
      <c r="GM62">
        <v>10.194734840000001</v>
      </c>
      <c r="GN62">
        <v>1.2536872299999999</v>
      </c>
      <c r="GO62">
        <v>5.0085747400000002</v>
      </c>
      <c r="GP62">
        <v>3.7131188499999999</v>
      </c>
      <c r="GQ62">
        <v>7.1363302800000001</v>
      </c>
      <c r="GR62">
        <v>14.14005066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3" workbookViewId="0">
      <selection activeCell="D26" sqref="D26"/>
    </sheetView>
  </sheetViews>
  <sheetFormatPr defaultRowHeight="15" x14ac:dyDescent="0.25"/>
  <sheetData>
    <row r="1" spans="1:5" x14ac:dyDescent="0.25">
      <c r="A1" t="s">
        <v>84</v>
      </c>
      <c r="B1" t="s">
        <v>78</v>
      </c>
      <c r="C1" t="s">
        <v>79</v>
      </c>
      <c r="D1" t="s">
        <v>80</v>
      </c>
      <c r="E1" t="s">
        <v>81</v>
      </c>
    </row>
    <row r="2" spans="1:5" x14ac:dyDescent="0.25">
      <c r="A2" t="s">
        <v>17</v>
      </c>
      <c r="B2" t="s">
        <v>82</v>
      </c>
      <c r="C2">
        <v>70</v>
      </c>
      <c r="D2">
        <v>0</v>
      </c>
      <c r="E2">
        <v>1</v>
      </c>
    </row>
    <row r="3" spans="1:5" x14ac:dyDescent="0.25">
      <c r="A3" t="s">
        <v>18</v>
      </c>
      <c r="B3" t="s">
        <v>82</v>
      </c>
      <c r="C3">
        <v>67</v>
      </c>
      <c r="D3">
        <v>1158</v>
      </c>
      <c r="E3">
        <v>1</v>
      </c>
    </row>
    <row r="4" spans="1:5" x14ac:dyDescent="0.25">
      <c r="A4" t="s">
        <v>19</v>
      </c>
      <c r="B4" t="s">
        <v>83</v>
      </c>
      <c r="C4">
        <v>79</v>
      </c>
      <c r="D4">
        <v>121</v>
      </c>
      <c r="E4">
        <v>0</v>
      </c>
    </row>
    <row r="5" spans="1:5" x14ac:dyDescent="0.25">
      <c r="A5" t="s">
        <v>20</v>
      </c>
      <c r="B5" t="s">
        <v>82</v>
      </c>
      <c r="C5">
        <v>68</v>
      </c>
      <c r="D5">
        <v>607</v>
      </c>
      <c r="E5">
        <v>1</v>
      </c>
    </row>
    <row r="6" spans="1:5" x14ac:dyDescent="0.25">
      <c r="A6" t="s">
        <v>21</v>
      </c>
      <c r="B6" t="s">
        <v>82</v>
      </c>
      <c r="C6">
        <v>70</v>
      </c>
      <c r="D6">
        <v>1369</v>
      </c>
      <c r="E6">
        <v>1</v>
      </c>
    </row>
    <row r="7" spans="1:5" x14ac:dyDescent="0.25">
      <c r="A7" t="s">
        <v>22</v>
      </c>
      <c r="B7" t="s">
        <v>82</v>
      </c>
      <c r="C7">
        <v>76</v>
      </c>
      <c r="D7">
        <v>0</v>
      </c>
      <c r="E7">
        <v>0</v>
      </c>
    </row>
    <row r="8" spans="1:5" x14ac:dyDescent="0.25">
      <c r="A8" t="s">
        <v>23</v>
      </c>
      <c r="B8" t="s">
        <v>82</v>
      </c>
      <c r="C8">
        <v>65</v>
      </c>
      <c r="D8">
        <v>731</v>
      </c>
      <c r="E8">
        <v>0</v>
      </c>
    </row>
    <row r="9" spans="1:5" x14ac:dyDescent="0.25">
      <c r="A9" t="s">
        <v>24</v>
      </c>
      <c r="B9" t="s">
        <v>83</v>
      </c>
      <c r="C9">
        <v>47</v>
      </c>
      <c r="D9">
        <v>1431</v>
      </c>
      <c r="E9">
        <v>1</v>
      </c>
    </row>
    <row r="10" spans="1:5" x14ac:dyDescent="0.25">
      <c r="A10" t="s">
        <v>25</v>
      </c>
      <c r="B10" t="s">
        <v>83</v>
      </c>
      <c r="C10">
        <v>57</v>
      </c>
      <c r="D10">
        <v>0</v>
      </c>
      <c r="E10">
        <v>0</v>
      </c>
    </row>
    <row r="11" spans="1:5" x14ac:dyDescent="0.25">
      <c r="A11" t="s">
        <v>26</v>
      </c>
      <c r="B11" t="s">
        <v>82</v>
      </c>
      <c r="C11">
        <v>76</v>
      </c>
      <c r="D11">
        <v>578</v>
      </c>
      <c r="E11">
        <v>1</v>
      </c>
    </row>
    <row r="12" spans="1:5" x14ac:dyDescent="0.25">
      <c r="A12" t="s">
        <v>27</v>
      </c>
      <c r="B12" t="s">
        <v>82</v>
      </c>
      <c r="C12">
        <v>69</v>
      </c>
      <c r="D12">
        <v>274</v>
      </c>
      <c r="E12">
        <v>0</v>
      </c>
    </row>
    <row r="13" spans="1:5" x14ac:dyDescent="0.25">
      <c r="A13" t="s">
        <v>28</v>
      </c>
      <c r="B13" t="s">
        <v>82</v>
      </c>
      <c r="C13">
        <v>41</v>
      </c>
      <c r="D13">
        <v>912</v>
      </c>
      <c r="E13">
        <v>1</v>
      </c>
    </row>
    <row r="14" spans="1:5" x14ac:dyDescent="0.25">
      <c r="A14" t="s">
        <v>29</v>
      </c>
      <c r="B14" t="s">
        <v>82</v>
      </c>
      <c r="C14">
        <v>68</v>
      </c>
      <c r="D14">
        <v>365</v>
      </c>
      <c r="E14">
        <v>1</v>
      </c>
    </row>
    <row r="15" spans="1:5" x14ac:dyDescent="0.25">
      <c r="A15" t="s">
        <v>30</v>
      </c>
      <c r="B15" t="s">
        <v>82</v>
      </c>
      <c r="C15">
        <v>71</v>
      </c>
      <c r="D15">
        <v>791</v>
      </c>
      <c r="E15">
        <v>1</v>
      </c>
    </row>
    <row r="16" spans="1:5" x14ac:dyDescent="0.25">
      <c r="A16" t="s">
        <v>31</v>
      </c>
      <c r="B16" t="s">
        <v>83</v>
      </c>
      <c r="C16">
        <v>59</v>
      </c>
      <c r="D16">
        <v>761</v>
      </c>
      <c r="E16">
        <v>1</v>
      </c>
    </row>
    <row r="17" spans="1:5" x14ac:dyDescent="0.25">
      <c r="A17" t="s">
        <v>32</v>
      </c>
      <c r="B17" t="s">
        <v>82</v>
      </c>
      <c r="C17">
        <v>66</v>
      </c>
      <c r="D17">
        <v>761</v>
      </c>
      <c r="E17">
        <v>1</v>
      </c>
    </row>
    <row r="18" spans="1:5" x14ac:dyDescent="0.25">
      <c r="A18" t="s">
        <v>33</v>
      </c>
      <c r="B18" t="s">
        <v>83</v>
      </c>
      <c r="C18">
        <v>67</v>
      </c>
      <c r="D18">
        <v>457</v>
      </c>
      <c r="E18">
        <v>0</v>
      </c>
    </row>
    <row r="19" spans="1:5" x14ac:dyDescent="0.25">
      <c r="A19" t="s">
        <v>34</v>
      </c>
      <c r="B19" t="s">
        <v>82</v>
      </c>
      <c r="C19">
        <v>57</v>
      </c>
      <c r="D19">
        <v>14</v>
      </c>
      <c r="E19">
        <v>1</v>
      </c>
    </row>
    <row r="20" spans="1:5" x14ac:dyDescent="0.25">
      <c r="A20" t="s">
        <v>35</v>
      </c>
      <c r="B20" t="s">
        <v>82</v>
      </c>
      <c r="C20">
        <v>69</v>
      </c>
      <c r="D20">
        <v>225</v>
      </c>
      <c r="E20">
        <v>1</v>
      </c>
    </row>
    <row r="21" spans="1:5" x14ac:dyDescent="0.25">
      <c r="A21" t="s">
        <v>36</v>
      </c>
      <c r="B21" t="s">
        <v>82</v>
      </c>
      <c r="C21">
        <v>38</v>
      </c>
      <c r="D21">
        <v>182</v>
      </c>
      <c r="E21">
        <v>1</v>
      </c>
    </row>
    <row r="22" spans="1:5" x14ac:dyDescent="0.25">
      <c r="A22" t="s">
        <v>37</v>
      </c>
      <c r="B22" t="s">
        <v>83</v>
      </c>
      <c r="C22">
        <v>66</v>
      </c>
      <c r="D22">
        <v>2973</v>
      </c>
      <c r="E22">
        <v>1</v>
      </c>
    </row>
    <row r="23" spans="1:5" x14ac:dyDescent="0.25">
      <c r="A23" t="s">
        <v>38</v>
      </c>
      <c r="B23" t="s">
        <v>83</v>
      </c>
      <c r="C23">
        <v>57</v>
      </c>
      <c r="D23">
        <v>2595</v>
      </c>
      <c r="E23">
        <v>1</v>
      </c>
    </row>
    <row r="24" spans="1:5" x14ac:dyDescent="0.25">
      <c r="A24" t="s">
        <v>39</v>
      </c>
      <c r="B24" t="s">
        <v>83</v>
      </c>
      <c r="C24">
        <v>64</v>
      </c>
      <c r="D24">
        <v>1147</v>
      </c>
      <c r="E24">
        <v>0</v>
      </c>
    </row>
    <row r="25" spans="1:5" x14ac:dyDescent="0.25">
      <c r="A25" t="s">
        <v>40</v>
      </c>
      <c r="B25" t="s">
        <v>83</v>
      </c>
      <c r="C25">
        <v>65</v>
      </c>
      <c r="D25">
        <v>1492</v>
      </c>
      <c r="E25">
        <v>0</v>
      </c>
    </row>
    <row r="26" spans="1:5" x14ac:dyDescent="0.25">
      <c r="A26" t="s">
        <v>41</v>
      </c>
      <c r="B26" t="s">
        <v>82</v>
      </c>
      <c r="C26">
        <v>68</v>
      </c>
      <c r="D26">
        <v>864</v>
      </c>
      <c r="E26">
        <v>0</v>
      </c>
    </row>
    <row r="27" spans="1:5" x14ac:dyDescent="0.25">
      <c r="A27" t="s">
        <v>42</v>
      </c>
      <c r="B27" t="s">
        <v>83</v>
      </c>
      <c r="C27">
        <v>75</v>
      </c>
      <c r="D27">
        <v>1073</v>
      </c>
      <c r="E27">
        <v>0</v>
      </c>
    </row>
    <row r="28" spans="1:5" x14ac:dyDescent="0.25">
      <c r="A28" t="s">
        <v>43</v>
      </c>
      <c r="B28" t="s">
        <v>83</v>
      </c>
      <c r="C28">
        <v>65</v>
      </c>
      <c r="D28">
        <v>575</v>
      </c>
      <c r="E28">
        <v>1</v>
      </c>
    </row>
    <row r="29" spans="1:5" x14ac:dyDescent="0.25">
      <c r="A29" t="s">
        <v>44</v>
      </c>
      <c r="B29" t="s">
        <v>82</v>
      </c>
      <c r="C29">
        <v>59</v>
      </c>
      <c r="D29">
        <v>582</v>
      </c>
      <c r="E29">
        <v>1</v>
      </c>
    </row>
    <row r="30" spans="1:5" x14ac:dyDescent="0.25">
      <c r="A30" t="s">
        <v>45</v>
      </c>
      <c r="B30" t="s">
        <v>83</v>
      </c>
      <c r="C30">
        <v>74</v>
      </c>
      <c r="D30">
        <v>400</v>
      </c>
      <c r="E30">
        <v>1</v>
      </c>
    </row>
    <row r="31" spans="1:5" x14ac:dyDescent="0.25">
      <c r="A31" t="s">
        <v>46</v>
      </c>
      <c r="B31" t="s">
        <v>83</v>
      </c>
      <c r="C31">
        <v>69</v>
      </c>
      <c r="D31">
        <v>103</v>
      </c>
      <c r="E31">
        <v>1</v>
      </c>
    </row>
    <row r="32" spans="1:5" x14ac:dyDescent="0.25">
      <c r="A32" t="s">
        <v>47</v>
      </c>
      <c r="B32" t="s">
        <v>82</v>
      </c>
      <c r="C32">
        <v>65</v>
      </c>
      <c r="D32">
        <v>480</v>
      </c>
      <c r="E32">
        <v>1</v>
      </c>
    </row>
    <row r="33" spans="1:5" x14ac:dyDescent="0.25">
      <c r="A33" t="s">
        <v>48</v>
      </c>
      <c r="B33" t="s">
        <v>83</v>
      </c>
      <c r="C33">
        <v>55</v>
      </c>
      <c r="D33">
        <v>400</v>
      </c>
      <c r="E33">
        <v>1</v>
      </c>
    </row>
    <row r="34" spans="1:5" x14ac:dyDescent="0.25">
      <c r="A34" t="s">
        <v>49</v>
      </c>
      <c r="B34" t="s">
        <v>82</v>
      </c>
      <c r="C34">
        <v>43</v>
      </c>
      <c r="D34">
        <v>97</v>
      </c>
      <c r="E34">
        <v>0</v>
      </c>
    </row>
    <row r="35" spans="1:5" x14ac:dyDescent="0.25">
      <c r="A35" t="s">
        <v>50</v>
      </c>
      <c r="B35" t="s">
        <v>82</v>
      </c>
      <c r="C35">
        <v>51</v>
      </c>
      <c r="D35">
        <v>246</v>
      </c>
      <c r="E35">
        <v>1</v>
      </c>
    </row>
    <row r="36" spans="1:5" x14ac:dyDescent="0.25">
      <c r="A36" t="s">
        <v>51</v>
      </c>
      <c r="B36" t="s">
        <v>83</v>
      </c>
      <c r="C36">
        <v>74</v>
      </c>
      <c r="D36">
        <v>311</v>
      </c>
      <c r="E36">
        <v>1</v>
      </c>
    </row>
    <row r="37" spans="1:5" x14ac:dyDescent="0.25">
      <c r="A37" t="s">
        <v>52</v>
      </c>
      <c r="B37" t="s">
        <v>83</v>
      </c>
      <c r="C37">
        <v>77</v>
      </c>
      <c r="D37">
        <v>253</v>
      </c>
      <c r="E37">
        <v>1</v>
      </c>
    </row>
    <row r="38" spans="1:5" x14ac:dyDescent="0.25">
      <c r="A38" t="s">
        <v>53</v>
      </c>
      <c r="B38" t="s">
        <v>83</v>
      </c>
      <c r="C38">
        <v>60</v>
      </c>
      <c r="D38">
        <v>197</v>
      </c>
      <c r="E38">
        <v>1</v>
      </c>
    </row>
    <row r="39" spans="1:5" x14ac:dyDescent="0.25">
      <c r="A39" t="s">
        <v>54</v>
      </c>
      <c r="B39" t="s">
        <v>83</v>
      </c>
      <c r="C39">
        <v>71</v>
      </c>
      <c r="D39">
        <v>190</v>
      </c>
      <c r="E39">
        <v>1</v>
      </c>
    </row>
    <row r="40" spans="1:5" x14ac:dyDescent="0.25">
      <c r="A40" t="s">
        <v>55</v>
      </c>
      <c r="B40" t="s">
        <v>83</v>
      </c>
      <c r="C40">
        <v>60</v>
      </c>
      <c r="D40">
        <v>141</v>
      </c>
      <c r="E40">
        <v>1</v>
      </c>
    </row>
    <row r="41" spans="1:5" x14ac:dyDescent="0.25">
      <c r="A41" t="s">
        <v>56</v>
      </c>
      <c r="B41" t="s">
        <v>82</v>
      </c>
      <c r="C41">
        <v>72</v>
      </c>
      <c r="D41">
        <v>2318</v>
      </c>
      <c r="E41">
        <v>0</v>
      </c>
    </row>
    <row r="42" spans="1:5" x14ac:dyDescent="0.25">
      <c r="A42" t="s">
        <v>57</v>
      </c>
      <c r="B42" t="s">
        <v>82</v>
      </c>
      <c r="C42">
        <v>77</v>
      </c>
      <c r="D42">
        <v>1081</v>
      </c>
      <c r="E42">
        <v>0</v>
      </c>
    </row>
    <row r="43" spans="1:5" x14ac:dyDescent="0.25">
      <c r="A43" t="s">
        <v>58</v>
      </c>
      <c r="B43" t="s">
        <v>83</v>
      </c>
      <c r="C43">
        <v>67</v>
      </c>
      <c r="D43">
        <v>1421</v>
      </c>
      <c r="E43">
        <v>0</v>
      </c>
    </row>
    <row r="44" spans="1:5" x14ac:dyDescent="0.25">
      <c r="A44" t="s">
        <v>59</v>
      </c>
      <c r="B44" t="s">
        <v>83</v>
      </c>
      <c r="C44">
        <v>61</v>
      </c>
      <c r="D44">
        <v>428</v>
      </c>
      <c r="E44">
        <v>0</v>
      </c>
    </row>
    <row r="45" spans="1:5" x14ac:dyDescent="0.25">
      <c r="A45" t="s">
        <v>60</v>
      </c>
      <c r="B45" t="s">
        <v>83</v>
      </c>
      <c r="C45">
        <v>68</v>
      </c>
      <c r="D45">
        <v>999</v>
      </c>
      <c r="E45">
        <v>0</v>
      </c>
    </row>
    <row r="46" spans="1:5" x14ac:dyDescent="0.25">
      <c r="A46" t="s">
        <v>61</v>
      </c>
      <c r="B46" t="s">
        <v>83</v>
      </c>
      <c r="C46">
        <v>73</v>
      </c>
      <c r="D46">
        <v>268</v>
      </c>
      <c r="E46">
        <v>0</v>
      </c>
    </row>
    <row r="47" spans="1:5" x14ac:dyDescent="0.25">
      <c r="A47" t="s">
        <v>62</v>
      </c>
      <c r="B47" t="s">
        <v>83</v>
      </c>
      <c r="C47">
        <v>51</v>
      </c>
      <c r="D47">
        <v>896</v>
      </c>
      <c r="E47">
        <v>0</v>
      </c>
    </row>
    <row r="48" spans="1:5" x14ac:dyDescent="0.25">
      <c r="A48" t="s">
        <v>63</v>
      </c>
      <c r="B48" t="s">
        <v>82</v>
      </c>
      <c r="C48">
        <v>65</v>
      </c>
      <c r="D48">
        <v>701</v>
      </c>
      <c r="E48">
        <v>0</v>
      </c>
    </row>
    <row r="49" spans="1:5" x14ac:dyDescent="0.25">
      <c r="A49" t="s">
        <v>64</v>
      </c>
      <c r="B49" t="s">
        <v>82</v>
      </c>
      <c r="C49">
        <v>68</v>
      </c>
      <c r="D49">
        <v>1178</v>
      </c>
      <c r="E49">
        <v>1</v>
      </c>
    </row>
    <row r="50" spans="1:5" x14ac:dyDescent="0.25">
      <c r="A50" t="s">
        <v>65</v>
      </c>
      <c r="B50" t="s">
        <v>83</v>
      </c>
      <c r="C50">
        <v>74</v>
      </c>
      <c r="D50">
        <v>1479</v>
      </c>
      <c r="E50">
        <v>1</v>
      </c>
    </row>
    <row r="51" spans="1:5" x14ac:dyDescent="0.25">
      <c r="A51" t="s">
        <v>66</v>
      </c>
      <c r="B51" t="s">
        <v>82</v>
      </c>
      <c r="C51">
        <v>55</v>
      </c>
      <c r="D51">
        <v>1375</v>
      </c>
      <c r="E51">
        <v>1</v>
      </c>
    </row>
    <row r="52" spans="1:5" x14ac:dyDescent="0.25">
      <c r="A52" t="s">
        <v>67</v>
      </c>
      <c r="B52" t="s">
        <v>82</v>
      </c>
      <c r="C52">
        <v>58</v>
      </c>
      <c r="D52">
        <v>1728</v>
      </c>
      <c r="E52">
        <v>1</v>
      </c>
    </row>
    <row r="53" spans="1:5" x14ac:dyDescent="0.25">
      <c r="A53" t="s">
        <v>68</v>
      </c>
      <c r="B53" t="s">
        <v>83</v>
      </c>
      <c r="C53">
        <v>77</v>
      </c>
      <c r="D53">
        <v>628</v>
      </c>
      <c r="E53">
        <v>0</v>
      </c>
    </row>
    <row r="54" spans="1:5" x14ac:dyDescent="0.25">
      <c r="A54" t="s">
        <v>69</v>
      </c>
      <c r="B54" t="s">
        <v>83</v>
      </c>
      <c r="C54">
        <v>70</v>
      </c>
      <c r="D54">
        <v>1189</v>
      </c>
      <c r="E54">
        <v>1</v>
      </c>
    </row>
    <row r="55" spans="1:5" x14ac:dyDescent="0.25">
      <c r="A55" t="s">
        <v>70</v>
      </c>
      <c r="B55" t="s">
        <v>82</v>
      </c>
      <c r="C55">
        <v>63</v>
      </c>
      <c r="D55">
        <v>1126</v>
      </c>
      <c r="E55">
        <v>1</v>
      </c>
    </row>
    <row r="56" spans="1:5" x14ac:dyDescent="0.25">
      <c r="A56" t="s">
        <v>71</v>
      </c>
      <c r="B56" t="s">
        <v>83</v>
      </c>
      <c r="C56">
        <v>77</v>
      </c>
      <c r="D56">
        <v>610</v>
      </c>
      <c r="E56">
        <v>1</v>
      </c>
    </row>
    <row r="57" spans="1:5" x14ac:dyDescent="0.25">
      <c r="A57" t="s">
        <v>72</v>
      </c>
      <c r="B57" t="s">
        <v>83</v>
      </c>
      <c r="C57">
        <v>82</v>
      </c>
      <c r="D57">
        <v>573</v>
      </c>
      <c r="E57">
        <v>1</v>
      </c>
    </row>
    <row r="58" spans="1:5" x14ac:dyDescent="0.25">
      <c r="A58" t="s">
        <v>73</v>
      </c>
      <c r="B58" t="s">
        <v>83</v>
      </c>
      <c r="C58">
        <v>84</v>
      </c>
      <c r="D58">
        <v>427</v>
      </c>
      <c r="E58">
        <v>1</v>
      </c>
    </row>
    <row r="59" spans="1:5" x14ac:dyDescent="0.25">
      <c r="A59" t="s">
        <v>74</v>
      </c>
      <c r="B59" t="s">
        <v>83</v>
      </c>
      <c r="C59">
        <v>73</v>
      </c>
      <c r="D59">
        <v>385</v>
      </c>
      <c r="E59">
        <v>1</v>
      </c>
    </row>
    <row r="60" spans="1:5" x14ac:dyDescent="0.25">
      <c r="A60" t="s">
        <v>75</v>
      </c>
      <c r="B60" t="s">
        <v>82</v>
      </c>
      <c r="C60">
        <v>66</v>
      </c>
      <c r="D60">
        <v>711</v>
      </c>
      <c r="E60">
        <v>0</v>
      </c>
    </row>
    <row r="61" spans="1:5" x14ac:dyDescent="0.25">
      <c r="A61" t="s">
        <v>76</v>
      </c>
      <c r="B61" t="s">
        <v>83</v>
      </c>
      <c r="C61">
        <v>65</v>
      </c>
      <c r="D61">
        <v>912</v>
      </c>
      <c r="E61">
        <v>1</v>
      </c>
    </row>
    <row r="62" spans="1:5" x14ac:dyDescent="0.25">
      <c r="A62" t="s">
        <v>77</v>
      </c>
      <c r="B62" t="s">
        <v>82</v>
      </c>
      <c r="C62">
        <v>59</v>
      </c>
      <c r="D62">
        <v>40</v>
      </c>
      <c r="E62">
        <v>1</v>
      </c>
    </row>
  </sheetData>
  <conditionalFormatting sqref="A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/>
  </sheetViews>
  <sheetFormatPr defaultRowHeight="15" x14ac:dyDescent="0.25"/>
  <sheetData>
    <row r="1" spans="1:18" x14ac:dyDescent="0.25">
      <c r="A1" t="s">
        <v>84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 x14ac:dyDescent="0.25">
      <c r="A2" t="s">
        <v>17</v>
      </c>
      <c r="B2">
        <v>5.8831162099999998</v>
      </c>
      <c r="C2">
        <v>12.649749570000001</v>
      </c>
      <c r="D2">
        <v>5.0659802699999998</v>
      </c>
      <c r="E2">
        <v>10.62008181</v>
      </c>
      <c r="F2">
        <v>14.927830309999999</v>
      </c>
      <c r="G2">
        <v>14.446183619999999</v>
      </c>
      <c r="H2">
        <v>7.8831162099999998</v>
      </c>
      <c r="I2">
        <v>11.11556955</v>
      </c>
      <c r="J2">
        <v>6.4285503500000001</v>
      </c>
      <c r="K2">
        <v>1.6736628499999999</v>
      </c>
      <c r="L2">
        <v>3.41062844</v>
      </c>
      <c r="M2">
        <v>9.9636817000000004</v>
      </c>
      <c r="N2">
        <v>10.25109168</v>
      </c>
      <c r="O2">
        <v>14.256079290000001</v>
      </c>
      <c r="P2">
        <v>9.0802221900000006</v>
      </c>
      <c r="Q2">
        <v>4.4810177700000002</v>
      </c>
      <c r="R2">
        <v>1.6736628499999999</v>
      </c>
    </row>
    <row r="3" spans="1:18" x14ac:dyDescent="0.25">
      <c r="A3" t="s">
        <v>18</v>
      </c>
      <c r="B3">
        <v>6.4385607599999997</v>
      </c>
      <c r="C3">
        <v>14.05825372</v>
      </c>
      <c r="D3">
        <v>5.6680426099999996</v>
      </c>
      <c r="E3">
        <v>12.82821064</v>
      </c>
      <c r="F3">
        <v>16.984662449999998</v>
      </c>
      <c r="G3">
        <v>14.70970176</v>
      </c>
      <c r="H3">
        <v>8.7269363000000002</v>
      </c>
      <c r="I3">
        <v>11.579170189999999</v>
      </c>
      <c r="J3">
        <v>5.5654728699999998</v>
      </c>
      <c r="K3">
        <v>0.99561725999999995</v>
      </c>
      <c r="L3">
        <v>3.9498135699999999</v>
      </c>
      <c r="M3">
        <v>8.7029764000000007</v>
      </c>
      <c r="N3">
        <v>9.11066091</v>
      </c>
      <c r="O3">
        <v>14.03843086</v>
      </c>
      <c r="P3">
        <v>9.5955301100000003</v>
      </c>
      <c r="Q3">
        <v>2.6960569799999998</v>
      </c>
      <c r="R3">
        <v>0.99561725999999995</v>
      </c>
    </row>
    <row r="4" spans="1:18" x14ac:dyDescent="0.25">
      <c r="A4" t="s">
        <v>19</v>
      </c>
      <c r="B4">
        <v>10.45875652</v>
      </c>
      <c r="C4">
        <v>14.49643858</v>
      </c>
      <c r="D4">
        <v>6.4812665200000001</v>
      </c>
      <c r="E4">
        <v>10.72710266</v>
      </c>
      <c r="F4">
        <v>12.89252482</v>
      </c>
      <c r="G4">
        <v>15.611234789999999</v>
      </c>
      <c r="H4">
        <v>7.9845452200000002</v>
      </c>
      <c r="I4">
        <v>10.619221189999999</v>
      </c>
      <c r="J4">
        <v>6.2829378</v>
      </c>
      <c r="K4">
        <v>0.71308218999999995</v>
      </c>
      <c r="L4">
        <v>3.9610097099999999</v>
      </c>
      <c r="M4">
        <v>8.1847574099999996</v>
      </c>
      <c r="N4">
        <v>10.24835757</v>
      </c>
      <c r="O4">
        <v>14.49561976</v>
      </c>
      <c r="P4">
        <v>9.2503005900000002</v>
      </c>
      <c r="Q4">
        <v>3.2980446899999998</v>
      </c>
      <c r="R4">
        <v>1.29804469</v>
      </c>
    </row>
    <row r="5" spans="1:18" x14ac:dyDescent="0.25">
      <c r="A5" t="s">
        <v>20</v>
      </c>
      <c r="B5">
        <v>6.6846648599999998</v>
      </c>
      <c r="C5">
        <v>14.897732980000001</v>
      </c>
      <c r="D5">
        <v>5.1557363900000004</v>
      </c>
      <c r="E5">
        <v>13.32680594</v>
      </c>
      <c r="F5">
        <v>12.764967909999999</v>
      </c>
      <c r="G5">
        <v>15.246567150000001</v>
      </c>
      <c r="H5">
        <v>8.4569059299999996</v>
      </c>
      <c r="I5">
        <v>10.54116743</v>
      </c>
      <c r="J5">
        <v>5.6988787199999997</v>
      </c>
      <c r="K5">
        <v>2.3483814700000001</v>
      </c>
      <c r="L5">
        <v>2.61141588</v>
      </c>
      <c r="M5">
        <v>8.1244854600000007</v>
      </c>
      <c r="N5">
        <v>10.03067384</v>
      </c>
      <c r="O5">
        <v>13.410292650000001</v>
      </c>
      <c r="P5">
        <v>10.2334677</v>
      </c>
      <c r="Q5">
        <v>4.0264533800000004</v>
      </c>
      <c r="R5">
        <v>1.61141588</v>
      </c>
    </row>
    <row r="6" spans="1:18" x14ac:dyDescent="0.25">
      <c r="A6" t="s">
        <v>21</v>
      </c>
      <c r="B6">
        <v>6.2379120700000001</v>
      </c>
      <c r="C6">
        <v>13.350796920000001</v>
      </c>
      <c r="D6">
        <v>6.6755983099999998</v>
      </c>
      <c r="E6">
        <v>12.67917533</v>
      </c>
      <c r="F6">
        <v>16.107222830000001</v>
      </c>
      <c r="G6">
        <v>14.29223303</v>
      </c>
      <c r="H6">
        <v>7.92281601</v>
      </c>
      <c r="I6">
        <v>11.310799380000001</v>
      </c>
      <c r="J6">
        <v>5.5488411700000002</v>
      </c>
      <c r="K6">
        <v>0.93413131999999999</v>
      </c>
      <c r="L6">
        <v>1.9341313200000001</v>
      </c>
      <c r="M6">
        <v>7.9730503099999996</v>
      </c>
      <c r="N6">
        <v>9.6047875699999992</v>
      </c>
      <c r="O6">
        <v>13.01528184</v>
      </c>
      <c r="P6">
        <v>9.4139115899999997</v>
      </c>
      <c r="Q6">
        <v>3.2560594200000001</v>
      </c>
      <c r="R6">
        <v>3.1040563200000002</v>
      </c>
    </row>
    <row r="7" spans="1:18" x14ac:dyDescent="0.25">
      <c r="A7" t="s">
        <v>22</v>
      </c>
      <c r="B7">
        <v>4.7582239299999998</v>
      </c>
      <c r="C7">
        <v>13.453992209999999</v>
      </c>
      <c r="D7">
        <v>9.3286031099999995</v>
      </c>
      <c r="E7">
        <v>12.369121489999999</v>
      </c>
      <c r="F7">
        <v>11.560684589999999</v>
      </c>
      <c r="G7">
        <v>15.145647090000001</v>
      </c>
      <c r="H7">
        <v>9.3159847100000004</v>
      </c>
      <c r="I7">
        <v>10.56380104</v>
      </c>
      <c r="J7">
        <v>4.7582239299999998</v>
      </c>
      <c r="K7">
        <v>1.4852054400000001</v>
      </c>
      <c r="L7">
        <v>3.2221710300000002</v>
      </c>
      <c r="M7">
        <v>6.9770585299999999</v>
      </c>
      <c r="N7">
        <v>9.2577949400000001</v>
      </c>
      <c r="O7">
        <v>14.89464057</v>
      </c>
      <c r="P7">
        <v>9.7690654899999991</v>
      </c>
      <c r="Q7">
        <v>1.4852054400000001</v>
      </c>
      <c r="R7">
        <v>2.7075978599999999</v>
      </c>
    </row>
    <row r="8" spans="1:18" x14ac:dyDescent="0.25">
      <c r="A8" t="s">
        <v>23</v>
      </c>
      <c r="B8">
        <v>8.6926012799999999</v>
      </c>
      <c r="C8">
        <v>15.4885965</v>
      </c>
      <c r="D8">
        <v>11.43131985</v>
      </c>
      <c r="E8">
        <v>15.00319335</v>
      </c>
      <c r="F8">
        <v>13.07275638</v>
      </c>
      <c r="G8">
        <v>15.16547418</v>
      </c>
      <c r="H8">
        <v>10.59040077</v>
      </c>
      <c r="I8">
        <v>12.081364499999999</v>
      </c>
      <c r="J8">
        <v>6.6344382599999996</v>
      </c>
      <c r="K8">
        <v>1.91562001</v>
      </c>
      <c r="L8">
        <v>1.91562001</v>
      </c>
      <c r="M8">
        <v>8.2790247400000005</v>
      </c>
      <c r="N8">
        <v>12.62384174</v>
      </c>
      <c r="O8">
        <v>13.746663290000001</v>
      </c>
      <c r="P8">
        <v>9.7590176799999995</v>
      </c>
      <c r="Q8">
        <v>3.5005825100000001</v>
      </c>
      <c r="R8">
        <v>2.91562001</v>
      </c>
    </row>
    <row r="9" spans="1:18" x14ac:dyDescent="0.25">
      <c r="A9" t="s">
        <v>24</v>
      </c>
      <c r="B9">
        <v>4.4264346799999998</v>
      </c>
      <c r="C9">
        <v>14.82196881</v>
      </c>
      <c r="D9">
        <v>9.3452979200000001</v>
      </c>
      <c r="E9">
        <v>11.69836452</v>
      </c>
      <c r="F9">
        <v>13.81251271</v>
      </c>
      <c r="G9">
        <v>15.85523974</v>
      </c>
      <c r="H9">
        <v>8.5138975200000004</v>
      </c>
      <c r="I9">
        <v>10.48496765</v>
      </c>
      <c r="J9">
        <v>5.3899087999999997</v>
      </c>
      <c r="K9">
        <v>2.1045065799999998</v>
      </c>
      <c r="L9">
        <v>3.1045065799999998</v>
      </c>
      <c r="M9">
        <v>7.6436653899999998</v>
      </c>
      <c r="N9">
        <v>10.48171711</v>
      </c>
      <c r="O9">
        <v>13.20138642</v>
      </c>
      <c r="P9">
        <v>9.4105682700000006</v>
      </c>
      <c r="Q9">
        <v>3.4264346799999998</v>
      </c>
      <c r="R9">
        <v>0.10450658</v>
      </c>
    </row>
    <row r="10" spans="1:18" x14ac:dyDescent="0.25">
      <c r="A10" t="s">
        <v>25</v>
      </c>
      <c r="B10">
        <v>10.63110627</v>
      </c>
      <c r="C10">
        <v>15.46918653</v>
      </c>
      <c r="D10">
        <v>6.8552472</v>
      </c>
      <c r="E10">
        <v>14.630225749999999</v>
      </c>
      <c r="F10">
        <v>14.334275420000001</v>
      </c>
      <c r="G10">
        <v>15.60144902</v>
      </c>
      <c r="H10">
        <v>10.53423622</v>
      </c>
      <c r="I10">
        <v>11.5197565</v>
      </c>
      <c r="J10">
        <v>4.8552472</v>
      </c>
      <c r="K10">
        <v>1.42898244</v>
      </c>
      <c r="L10">
        <v>3.8884140600000001</v>
      </c>
      <c r="M10">
        <v>8.8234451400000005</v>
      </c>
      <c r="N10">
        <v>9.6757230399999994</v>
      </c>
      <c r="O10">
        <v>14.381314189999999</v>
      </c>
      <c r="P10">
        <v>9.4801913800000008</v>
      </c>
      <c r="Q10">
        <v>3.9525443999999998</v>
      </c>
      <c r="R10">
        <v>0.42898244000000002</v>
      </c>
    </row>
    <row r="11" spans="1:18" x14ac:dyDescent="0.25">
      <c r="A11" t="s">
        <v>26</v>
      </c>
      <c r="B11">
        <v>3.4406623399999998</v>
      </c>
      <c r="C11">
        <v>15.215147440000001</v>
      </c>
      <c r="D11">
        <v>10.281125579999999</v>
      </c>
      <c r="E11">
        <v>10.519613680000001</v>
      </c>
      <c r="F11">
        <v>14.680419970000001</v>
      </c>
      <c r="G11">
        <v>15.71936346</v>
      </c>
      <c r="H11">
        <v>8.6212345900000003</v>
      </c>
      <c r="I11">
        <v>11.687640399999999</v>
      </c>
      <c r="J11">
        <v>5.6630547599999996</v>
      </c>
      <c r="K11">
        <v>1.5337717500000001</v>
      </c>
      <c r="L11">
        <v>3.4406623399999998</v>
      </c>
      <c r="M11">
        <v>7.2953229799999999</v>
      </c>
      <c r="N11">
        <v>9.7661926799999996</v>
      </c>
      <c r="O11">
        <v>16.680648640000001</v>
      </c>
      <c r="P11">
        <v>8.5808956599999995</v>
      </c>
      <c r="Q11">
        <v>2.34112667</v>
      </c>
      <c r="R11">
        <v>2.34112667</v>
      </c>
    </row>
    <row r="12" spans="1:18" x14ac:dyDescent="0.25">
      <c r="A12" t="s">
        <v>27</v>
      </c>
      <c r="B12">
        <v>5.2967436599999997</v>
      </c>
      <c r="C12">
        <v>13.66820572</v>
      </c>
      <c r="D12">
        <v>9.7663402500000007</v>
      </c>
      <c r="E12">
        <v>13.573901879999999</v>
      </c>
      <c r="F12">
        <v>13.55297856</v>
      </c>
      <c r="G12">
        <v>14.27643877</v>
      </c>
      <c r="H12">
        <v>7.9697974900000004</v>
      </c>
      <c r="I12">
        <v>11.550984939999999</v>
      </c>
      <c r="J12">
        <v>5.0528180699999998</v>
      </c>
      <c r="K12">
        <v>1.3898530600000001</v>
      </c>
      <c r="L12">
        <v>0.80489056000000003</v>
      </c>
      <c r="M12">
        <v>7.8492846800000002</v>
      </c>
      <c r="N12">
        <v>10.09721219</v>
      </c>
      <c r="O12">
        <v>14.228531759999999</v>
      </c>
      <c r="P12">
        <v>10.016778860000001</v>
      </c>
      <c r="Q12">
        <v>2.9748155600000001</v>
      </c>
      <c r="R12">
        <v>1.3898530600000001</v>
      </c>
    </row>
    <row r="13" spans="1:18" x14ac:dyDescent="0.25">
      <c r="A13" t="s">
        <v>28</v>
      </c>
      <c r="B13">
        <v>6.6039372500000004</v>
      </c>
      <c r="C13">
        <v>13.11004945</v>
      </c>
      <c r="D13">
        <v>4.0831050900000001</v>
      </c>
      <c r="E13">
        <v>13.51355764</v>
      </c>
      <c r="F13">
        <v>16.95403932</v>
      </c>
      <c r="G13">
        <v>14.76651931</v>
      </c>
      <c r="H13">
        <v>9.9993740199999994</v>
      </c>
      <c r="I13">
        <v>11.06138032</v>
      </c>
      <c r="J13">
        <v>4.7294681299999999</v>
      </c>
      <c r="K13">
        <v>0.55954313</v>
      </c>
      <c r="L13">
        <v>2.3668980500000001</v>
      </c>
      <c r="M13">
        <v>7.7641142800000003</v>
      </c>
      <c r="N13">
        <v>9.89269848</v>
      </c>
      <c r="O13">
        <v>13.18079374</v>
      </c>
      <c r="P13">
        <v>9.6443515200000007</v>
      </c>
      <c r="Q13">
        <v>2.7294681299999999</v>
      </c>
      <c r="R13">
        <v>2.3668980500000001</v>
      </c>
    </row>
    <row r="14" spans="1:18" x14ac:dyDescent="0.25">
      <c r="A14" t="s">
        <v>29</v>
      </c>
      <c r="B14">
        <v>5.8531490100000001</v>
      </c>
      <c r="C14">
        <v>12.661696149999999</v>
      </c>
      <c r="D14">
        <v>4.3461890299999997</v>
      </c>
      <c r="E14">
        <v>14.35793123</v>
      </c>
      <c r="F14">
        <v>16.408004300000002</v>
      </c>
      <c r="G14">
        <v>13.46116421</v>
      </c>
      <c r="H14">
        <v>8.5941165399999999</v>
      </c>
      <c r="I14">
        <v>11.13237266</v>
      </c>
      <c r="J14">
        <v>6.1857243500000001</v>
      </c>
      <c r="K14">
        <v>9.8261509999999996E-2</v>
      </c>
      <c r="L14">
        <v>2.0982615099999999</v>
      </c>
      <c r="M14">
        <v>8.8430953500000005</v>
      </c>
      <c r="N14">
        <v>10.224965989999999</v>
      </c>
      <c r="O14">
        <v>14.845090709999999</v>
      </c>
      <c r="P14">
        <v>10.84561534</v>
      </c>
      <c r="Q14">
        <v>3.9056164299999998</v>
      </c>
      <c r="R14">
        <v>2.42018961</v>
      </c>
    </row>
    <row r="15" spans="1:18" x14ac:dyDescent="0.25">
      <c r="A15" t="s">
        <v>30</v>
      </c>
      <c r="B15">
        <v>10.307012589999999</v>
      </c>
      <c r="C15">
        <v>12.78278585</v>
      </c>
      <c r="D15">
        <v>2.3750931999999998</v>
      </c>
      <c r="E15">
        <v>10.68024295</v>
      </c>
      <c r="F15">
        <v>13.49584947</v>
      </c>
      <c r="G15">
        <v>14.03419716</v>
      </c>
      <c r="H15">
        <v>9.3671818099999999</v>
      </c>
      <c r="I15">
        <v>10.64421988</v>
      </c>
      <c r="J15">
        <v>3.8080526099999998</v>
      </c>
      <c r="K15">
        <v>0.63812760999999996</v>
      </c>
      <c r="L15">
        <v>1.3750932</v>
      </c>
      <c r="M15">
        <v>8.0131670400000008</v>
      </c>
      <c r="N15">
        <v>9.8130532899999992</v>
      </c>
      <c r="O15">
        <v>13.07292956</v>
      </c>
      <c r="P15">
        <v>10.170808210000001</v>
      </c>
      <c r="Q15">
        <v>3.7536048200000001</v>
      </c>
      <c r="R15">
        <v>1.0531651</v>
      </c>
    </row>
    <row r="16" spans="1:18" x14ac:dyDescent="0.25">
      <c r="A16" t="s">
        <v>31</v>
      </c>
      <c r="B16">
        <v>7.5511306300000003</v>
      </c>
      <c r="C16">
        <v>14.900577269999999</v>
      </c>
      <c r="D16">
        <v>5.2657284100000004</v>
      </c>
      <c r="E16">
        <v>12.571600159999999</v>
      </c>
      <c r="F16">
        <v>13.788555110000001</v>
      </c>
      <c r="G16">
        <v>16.699259519999998</v>
      </c>
      <c r="H16">
        <v>9.5966452899999997</v>
      </c>
      <c r="I16">
        <v>11.24824671</v>
      </c>
      <c r="J16">
        <v>6.4621256200000001</v>
      </c>
      <c r="K16">
        <v>3.0026940099999999</v>
      </c>
      <c r="L16">
        <v>5.0730833300000002</v>
      </c>
      <c r="M16">
        <v>7.7735230499999997</v>
      </c>
      <c r="N16">
        <v>9.8355840200000006</v>
      </c>
      <c r="O16">
        <v>14.60803462</v>
      </c>
      <c r="P16">
        <v>9.7840537199999993</v>
      </c>
      <c r="Q16">
        <v>3.3812056300000002</v>
      </c>
      <c r="R16">
        <v>1.6807659100000001</v>
      </c>
    </row>
    <row r="17" spans="1:18" x14ac:dyDescent="0.25">
      <c r="A17" t="s">
        <v>32</v>
      </c>
      <c r="B17">
        <v>4.5166624000000004</v>
      </c>
      <c r="C17">
        <v>14.30394579</v>
      </c>
      <c r="D17">
        <v>4.6586813999999999</v>
      </c>
      <c r="E17">
        <v>15.06076081</v>
      </c>
      <c r="F17">
        <v>16.15790445</v>
      </c>
      <c r="G17">
        <v>14.892600610000001</v>
      </c>
      <c r="H17">
        <v>8.9394521699999991</v>
      </c>
      <c r="I17">
        <v>10.965312770000001</v>
      </c>
      <c r="J17">
        <v>3.9806094999999999</v>
      </c>
      <c r="K17">
        <v>-0.34131860000000003</v>
      </c>
      <c r="L17">
        <v>1.9806094999999999</v>
      </c>
      <c r="M17">
        <v>7.1743812399999998</v>
      </c>
      <c r="N17">
        <v>9.6459454200000003</v>
      </c>
      <c r="O17">
        <v>13.398672919999999</v>
      </c>
      <c r="P17">
        <v>8.6445233399999992</v>
      </c>
      <c r="Q17">
        <v>3.2436439099999999</v>
      </c>
      <c r="R17">
        <v>3.2436439099999999</v>
      </c>
    </row>
    <row r="18" spans="1:18" x14ac:dyDescent="0.25">
      <c r="A18" t="s">
        <v>33</v>
      </c>
      <c r="B18">
        <v>8.5703460400000004</v>
      </c>
      <c r="C18">
        <v>15.12085619</v>
      </c>
      <c r="D18">
        <v>7.77811085</v>
      </c>
      <c r="E18">
        <v>13.392414130000001</v>
      </c>
      <c r="F18">
        <v>14.259969979999999</v>
      </c>
      <c r="G18">
        <v>15.994545820000001</v>
      </c>
      <c r="H18">
        <v>10.078249019999999</v>
      </c>
      <c r="I18">
        <v>10.85667488</v>
      </c>
      <c r="J18">
        <v>5.5866847799999997</v>
      </c>
      <c r="K18">
        <v>2.4927086300000001</v>
      </c>
      <c r="L18">
        <v>5.2517005299999999</v>
      </c>
      <c r="M18">
        <v>8.3506896299999998</v>
      </c>
      <c r="N18">
        <v>10.08459055</v>
      </c>
      <c r="O18">
        <v>15.9240656</v>
      </c>
      <c r="P18">
        <v>9.9534008000000007</v>
      </c>
      <c r="Q18">
        <v>1.96219392</v>
      </c>
      <c r="R18">
        <v>2.8797317599999999</v>
      </c>
    </row>
    <row r="19" spans="1:18" x14ac:dyDescent="0.25">
      <c r="A19" t="s">
        <v>34</v>
      </c>
      <c r="B19">
        <v>4.6533054600000003</v>
      </c>
      <c r="C19">
        <v>12.7841334</v>
      </c>
      <c r="D19">
        <v>3.8338777099999999</v>
      </c>
      <c r="E19">
        <v>11.37668199</v>
      </c>
      <c r="F19">
        <v>14.7178237</v>
      </c>
      <c r="G19">
        <v>16.897094320000001</v>
      </c>
      <c r="H19">
        <v>9.7976238099999993</v>
      </c>
      <c r="I19">
        <v>11.230734289999999</v>
      </c>
      <c r="J19">
        <v>5.1039668699999998</v>
      </c>
      <c r="K19">
        <v>2.7464148700000002</v>
      </c>
      <c r="L19">
        <v>6.37577149</v>
      </c>
      <c r="M19">
        <v>8.7880740199999998</v>
      </c>
      <c r="N19">
        <v>11.23576111</v>
      </c>
      <c r="O19">
        <v>14.39909181</v>
      </c>
      <c r="P19">
        <v>9.8470771999999993</v>
      </c>
      <c r="Q19">
        <v>4.6533054600000003</v>
      </c>
      <c r="R19">
        <v>2.55376979</v>
      </c>
    </row>
    <row r="20" spans="1:18" x14ac:dyDescent="0.25">
      <c r="A20" t="s">
        <v>35</v>
      </c>
      <c r="B20">
        <v>8.7365540399999997</v>
      </c>
      <c r="C20">
        <v>14.77279467</v>
      </c>
      <c r="D20">
        <v>5.90256399</v>
      </c>
      <c r="E20">
        <v>12.911033209999999</v>
      </c>
      <c r="F20">
        <v>13.01932229</v>
      </c>
      <c r="G20">
        <v>15.60165859</v>
      </c>
      <c r="H20">
        <v>8.9437866499999998</v>
      </c>
      <c r="I20">
        <v>11.291392419999999</v>
      </c>
      <c r="J20">
        <v>7.2118920400000004</v>
      </c>
      <c r="K20">
        <v>1.3790020300000001</v>
      </c>
      <c r="L20">
        <v>4.5219599800000001</v>
      </c>
      <c r="M20">
        <v>8.2938854200000005</v>
      </c>
      <c r="N20">
        <v>10.611822650000001</v>
      </c>
      <c r="O20">
        <v>14.76416789</v>
      </c>
      <c r="P20">
        <v>9.8370668099999996</v>
      </c>
      <c r="Q20">
        <v>2.9639645300000002</v>
      </c>
      <c r="R20">
        <v>1.3790020300000001</v>
      </c>
    </row>
    <row r="21" spans="1:18" x14ac:dyDescent="0.25">
      <c r="A21" t="s">
        <v>36</v>
      </c>
      <c r="B21">
        <v>2.9784558400000001</v>
      </c>
      <c r="C21">
        <v>14.273746470000001</v>
      </c>
      <c r="D21">
        <v>3.8529249600000002</v>
      </c>
      <c r="E21">
        <v>12.070772529999999</v>
      </c>
      <c r="F21">
        <v>13.293605400000001</v>
      </c>
      <c r="G21">
        <v>14.809697099999999</v>
      </c>
      <c r="H21">
        <v>8.6318980799999991</v>
      </c>
      <c r="I21">
        <v>12.364318239999999</v>
      </c>
      <c r="J21">
        <v>7.1214137900000001</v>
      </c>
      <c r="K21">
        <v>1.9784558400000001</v>
      </c>
      <c r="L21">
        <v>1.39349334</v>
      </c>
      <c r="M21">
        <v>8.4213993299999998</v>
      </c>
      <c r="N21">
        <v>10.95668961</v>
      </c>
      <c r="O21">
        <v>13.051927989999999</v>
      </c>
      <c r="P21">
        <v>9.8853464300000002</v>
      </c>
      <c r="Q21">
        <v>3.7154214300000001</v>
      </c>
      <c r="R21">
        <v>3.39349334</v>
      </c>
    </row>
    <row r="22" spans="1:18" x14ac:dyDescent="0.25">
      <c r="A22" t="s">
        <v>37</v>
      </c>
      <c r="B22">
        <v>5.4562879500000001</v>
      </c>
      <c r="C22">
        <v>14.236171430000001</v>
      </c>
      <c r="D22">
        <v>8.3241844199999999</v>
      </c>
      <c r="E22">
        <v>13.39263143</v>
      </c>
      <c r="F22">
        <v>14.684866169999999</v>
      </c>
      <c r="G22">
        <v>15.74232583</v>
      </c>
      <c r="H22">
        <v>10.770984479999999</v>
      </c>
      <c r="I22">
        <v>11.44610817</v>
      </c>
      <c r="J22">
        <v>5.7782160500000002</v>
      </c>
      <c r="K22">
        <v>2.13435986</v>
      </c>
      <c r="L22">
        <v>2.13435986</v>
      </c>
      <c r="M22">
        <v>8.9025441799999996</v>
      </c>
      <c r="N22">
        <v>10.56898808</v>
      </c>
      <c r="O22">
        <v>16.278380729999999</v>
      </c>
      <c r="P22">
        <v>10.652029239999999</v>
      </c>
      <c r="Q22">
        <v>3.13435986</v>
      </c>
      <c r="R22">
        <v>3.13435986</v>
      </c>
    </row>
    <row r="23" spans="1:18" x14ac:dyDescent="0.25">
      <c r="A23" t="s">
        <v>38</v>
      </c>
      <c r="B23">
        <v>7.4447581500000002</v>
      </c>
      <c r="C23">
        <v>14.6188807</v>
      </c>
      <c r="D23">
        <v>8.2274013200000002</v>
      </c>
      <c r="E23">
        <v>11.39341127</v>
      </c>
      <c r="F23">
        <v>14.71977562</v>
      </c>
      <c r="G23">
        <v>16.235419929999999</v>
      </c>
      <c r="H23">
        <v>10.58752574</v>
      </c>
      <c r="I23">
        <v>11.33337369</v>
      </c>
      <c r="J23">
        <v>5.9573121599999999</v>
      </c>
      <c r="K23">
        <v>3.09224174</v>
      </c>
      <c r="L23">
        <v>3.4548118200000002</v>
      </c>
      <c r="M23">
        <v>9.0364308799999993</v>
      </c>
      <c r="N23">
        <v>10.773731160000001</v>
      </c>
      <c r="O23">
        <v>15.574941669999999</v>
      </c>
      <c r="P23">
        <v>9.82791864</v>
      </c>
      <c r="Q23">
        <v>3.4548118200000002</v>
      </c>
      <c r="R23">
        <v>1.2848868200000001</v>
      </c>
    </row>
    <row r="24" spans="1:18" x14ac:dyDescent="0.25">
      <c r="A24" t="s">
        <v>39</v>
      </c>
      <c r="B24">
        <v>9.7898371700000002</v>
      </c>
      <c r="C24">
        <v>15.46774935</v>
      </c>
      <c r="D24">
        <v>6.6994509300000002</v>
      </c>
      <c r="E24">
        <v>14.31009398</v>
      </c>
      <c r="F24">
        <v>14.11400253</v>
      </c>
      <c r="G24">
        <v>15.88842339</v>
      </c>
      <c r="H24">
        <v>10.72003181</v>
      </c>
      <c r="I24">
        <v>11.023036340000001</v>
      </c>
      <c r="J24">
        <v>5.6140594400000001</v>
      </c>
      <c r="K24">
        <v>2.8414699400000001</v>
      </c>
      <c r="L24">
        <v>4.6488248600000004</v>
      </c>
      <c r="M24">
        <v>7.8785592600000003</v>
      </c>
      <c r="N24">
        <v>9.2136094800000006</v>
      </c>
      <c r="O24">
        <v>13.52738673</v>
      </c>
      <c r="P24">
        <v>10.111375819999999</v>
      </c>
      <c r="Q24">
        <v>3.4264324400000001</v>
      </c>
      <c r="R24">
        <v>1.25650744</v>
      </c>
    </row>
    <row r="25" spans="1:18" x14ac:dyDescent="0.25">
      <c r="A25" t="s">
        <v>40</v>
      </c>
      <c r="B25">
        <v>9.6123066700000006</v>
      </c>
      <c r="C25">
        <v>15.230222230000001</v>
      </c>
      <c r="D25">
        <v>9.4242494000000008</v>
      </c>
      <c r="E25">
        <v>14.448057199999999</v>
      </c>
      <c r="F25">
        <v>15.56531116</v>
      </c>
      <c r="G25">
        <v>14.455256439999999</v>
      </c>
      <c r="H25">
        <v>9.4391017900000005</v>
      </c>
      <c r="I25">
        <v>11.66895892</v>
      </c>
      <c r="J25">
        <v>5.1516832299999997</v>
      </c>
      <c r="K25">
        <v>0.95528601999999996</v>
      </c>
      <c r="L25">
        <v>3.95528602</v>
      </c>
      <c r="M25">
        <v>8.4174474299999993</v>
      </c>
      <c r="N25">
        <v>10.09313105</v>
      </c>
      <c r="O25">
        <v>14.12693196</v>
      </c>
      <c r="P25">
        <v>10.21345943</v>
      </c>
      <c r="Q25">
        <v>4.0141797099999996</v>
      </c>
      <c r="R25">
        <v>2.3703235199999999</v>
      </c>
    </row>
    <row r="26" spans="1:18" x14ac:dyDescent="0.25">
      <c r="A26" t="s">
        <v>41</v>
      </c>
      <c r="B26">
        <v>10.970469919999999</v>
      </c>
      <c r="C26">
        <v>14.75445362</v>
      </c>
      <c r="D26">
        <v>7.9638061899999997</v>
      </c>
      <c r="E26">
        <v>13.51269943</v>
      </c>
      <c r="F26">
        <v>11.14180449</v>
      </c>
      <c r="G26">
        <v>15.07247143</v>
      </c>
      <c r="H26">
        <v>8.4359875899999999</v>
      </c>
      <c r="I26">
        <v>10.837612760000001</v>
      </c>
      <c r="J26">
        <v>5.6563776600000004</v>
      </c>
      <c r="K26">
        <v>1.74948707</v>
      </c>
      <c r="L26">
        <v>2.9194120699999999</v>
      </c>
      <c r="M26">
        <v>7.4568462000000002</v>
      </c>
      <c r="N26">
        <v>10.27891762</v>
      </c>
      <c r="O26">
        <v>14.570862460000001</v>
      </c>
      <c r="P26">
        <v>8.9638061899999997</v>
      </c>
      <c r="Q26">
        <v>2.3344495699999999</v>
      </c>
      <c r="R26">
        <v>-0.25051293000000002</v>
      </c>
    </row>
    <row r="27" spans="1:18" x14ac:dyDescent="0.25">
      <c r="A27" t="s">
        <v>42</v>
      </c>
      <c r="B27">
        <v>7.9019331599999996</v>
      </c>
      <c r="C27">
        <v>18.011262469999998</v>
      </c>
      <c r="D27">
        <v>13.23891783</v>
      </c>
      <c r="E27">
        <v>13.82780546</v>
      </c>
      <c r="F27">
        <v>11.03709274</v>
      </c>
      <c r="G27">
        <v>14.53492836</v>
      </c>
      <c r="H27">
        <v>10.15797332</v>
      </c>
      <c r="I27">
        <v>12.057474239999999</v>
      </c>
      <c r="J27">
        <v>6.7670035799999999</v>
      </c>
      <c r="K27">
        <v>2.0945782400000001</v>
      </c>
      <c r="L27">
        <v>2.0945782400000001</v>
      </c>
      <c r="M27">
        <v>8.8627625600000002</v>
      </c>
      <c r="N27">
        <v>11.22386126</v>
      </c>
      <c r="O27">
        <v>11.90595293</v>
      </c>
      <c r="P27">
        <v>8.7527897200000009</v>
      </c>
      <c r="Q27">
        <v>3.6795407400000002</v>
      </c>
      <c r="R27">
        <v>1.0945782399999999</v>
      </c>
    </row>
    <row r="28" spans="1:18" x14ac:dyDescent="0.25">
      <c r="A28" t="s">
        <v>43</v>
      </c>
      <c r="B28">
        <v>4.6310957500000001</v>
      </c>
      <c r="C28">
        <v>14.46667968</v>
      </c>
      <c r="D28">
        <v>4.4195916500000001</v>
      </c>
      <c r="E28">
        <v>14.273557759999999</v>
      </c>
      <c r="F28">
        <v>14.159016980000001</v>
      </c>
      <c r="G28">
        <v>17.309925939999999</v>
      </c>
      <c r="H28">
        <v>11.656990329999999</v>
      </c>
      <c r="I28">
        <v>11.70912523</v>
      </c>
      <c r="J28">
        <v>5.9790190599999997</v>
      </c>
      <c r="K28">
        <v>2.49359223</v>
      </c>
      <c r="L28">
        <v>6.9790190599999997</v>
      </c>
      <c r="M28">
        <v>10.427282890000001</v>
      </c>
      <c r="N28">
        <v>10.96079018</v>
      </c>
      <c r="O28">
        <v>16.239623609999999</v>
      </c>
      <c r="P28">
        <v>9.6764831200000003</v>
      </c>
      <c r="Q28">
        <v>5.7262529899999999</v>
      </c>
      <c r="R28">
        <v>2.49359223</v>
      </c>
    </row>
    <row r="29" spans="1:18" x14ac:dyDescent="0.25">
      <c r="A29" t="s">
        <v>44</v>
      </c>
      <c r="B29">
        <v>2.7484953999999999</v>
      </c>
      <c r="C29">
        <v>13.74976283</v>
      </c>
      <c r="D29">
        <v>3.6744948100000001</v>
      </c>
      <c r="E29">
        <v>11.60803018</v>
      </c>
      <c r="F29">
        <v>14.63121486</v>
      </c>
      <c r="G29">
        <v>16.13152462</v>
      </c>
      <c r="H29">
        <v>9.6225546000000008</v>
      </c>
      <c r="I29">
        <v>11.43534605</v>
      </c>
      <c r="J29">
        <v>6.6262396499999996</v>
      </c>
      <c r="K29">
        <v>1.4265673000000001</v>
      </c>
      <c r="L29">
        <v>3.5964923</v>
      </c>
      <c r="M29">
        <v>9.3513798099999992</v>
      </c>
      <c r="N29">
        <v>10.275190240000001</v>
      </c>
      <c r="O29">
        <v>14.74902363</v>
      </c>
      <c r="P29">
        <v>10.04770341</v>
      </c>
      <c r="Q29">
        <v>4.1814548</v>
      </c>
      <c r="R29">
        <v>1.4265673000000001</v>
      </c>
    </row>
    <row r="30" spans="1:18" x14ac:dyDescent="0.25">
      <c r="A30" t="s">
        <v>45</v>
      </c>
      <c r="B30">
        <v>7.7717459599999996</v>
      </c>
      <c r="C30">
        <v>14.78212572</v>
      </c>
      <c r="D30">
        <v>5.6342424299999996</v>
      </c>
      <c r="E30">
        <v>14.745308530000001</v>
      </c>
      <c r="F30">
        <v>14.867510579999999</v>
      </c>
      <c r="G30">
        <v>16.058590710000001</v>
      </c>
      <c r="H30">
        <v>10.25404668</v>
      </c>
      <c r="I30">
        <v>11.60662875</v>
      </c>
      <c r="J30">
        <v>5.8811571699999998</v>
      </c>
      <c r="K30">
        <v>2.2127786700000001</v>
      </c>
      <c r="L30">
        <v>5.04927993</v>
      </c>
      <c r="M30">
        <v>9.1041284099999995</v>
      </c>
      <c r="N30">
        <v>9.8095008799999999</v>
      </c>
      <c r="O30">
        <v>15.078346249999999</v>
      </c>
      <c r="P30">
        <v>9.6233814399999993</v>
      </c>
      <c r="Q30">
        <v>3.3123143399999999</v>
      </c>
      <c r="R30">
        <v>2.4054237399999998</v>
      </c>
    </row>
    <row r="31" spans="1:18" x14ac:dyDescent="0.25">
      <c r="A31" t="s">
        <v>46</v>
      </c>
      <c r="B31">
        <v>3.7142414800000001</v>
      </c>
      <c r="C31">
        <v>15.05211325</v>
      </c>
      <c r="D31">
        <v>3.1041879899999998</v>
      </c>
      <c r="E31">
        <v>13.67394369</v>
      </c>
      <c r="F31">
        <v>14.36399319</v>
      </c>
      <c r="G31">
        <v>15.3991261</v>
      </c>
      <c r="H31">
        <v>9.4031549400000003</v>
      </c>
      <c r="I31">
        <v>11.984738200000001</v>
      </c>
      <c r="J31">
        <v>6.4487175199999998</v>
      </c>
      <c r="K31">
        <v>1.17818858</v>
      </c>
      <c r="L31">
        <v>3.6636153999999999</v>
      </c>
      <c r="M31">
        <v>8.2027742099999994</v>
      </c>
      <c r="N31">
        <v>8.5549651499999992</v>
      </c>
      <c r="O31">
        <v>15.36949459</v>
      </c>
      <c r="P31">
        <v>9.30334371</v>
      </c>
      <c r="Q31">
        <v>1.85626048</v>
      </c>
      <c r="R31">
        <v>0.44122297999999999</v>
      </c>
    </row>
    <row r="32" spans="1:18" x14ac:dyDescent="0.25">
      <c r="A32" t="s">
        <v>47</v>
      </c>
      <c r="B32">
        <v>6.9084553299999998</v>
      </c>
      <c r="C32">
        <v>14.429034720000001</v>
      </c>
      <c r="D32">
        <v>5.4345241399999997</v>
      </c>
      <c r="E32">
        <v>8.8793089799999994</v>
      </c>
      <c r="F32">
        <v>11.849561639999999</v>
      </c>
      <c r="G32">
        <v>16.698738649999999</v>
      </c>
      <c r="H32">
        <v>9.4395248200000008</v>
      </c>
      <c r="I32">
        <v>11.42950606</v>
      </c>
      <c r="J32">
        <v>7.2869669500000001</v>
      </c>
      <c r="K32">
        <v>1.2645991400000001</v>
      </c>
      <c r="L32">
        <v>1.2645991400000001</v>
      </c>
      <c r="M32">
        <v>8.83445474</v>
      </c>
      <c r="N32">
        <v>10.51962771</v>
      </c>
      <c r="O32">
        <v>14.366574809999999</v>
      </c>
      <c r="P32">
        <v>9.9615666600000008</v>
      </c>
      <c r="Q32">
        <v>3.2645991400000001</v>
      </c>
      <c r="R32">
        <v>2.2645991400000001</v>
      </c>
    </row>
    <row r="33" spans="1:18" x14ac:dyDescent="0.25">
      <c r="A33" t="s">
        <v>48</v>
      </c>
      <c r="B33">
        <v>8.5147343600000003</v>
      </c>
      <c r="C33">
        <v>14.861109819999999</v>
      </c>
      <c r="D33">
        <v>4.2408583899999996</v>
      </c>
      <c r="E33">
        <v>12.267620300000001</v>
      </c>
      <c r="F33">
        <v>13.706002549999999</v>
      </c>
      <c r="G33">
        <v>16.752789920000001</v>
      </c>
      <c r="H33">
        <v>10.32905264</v>
      </c>
      <c r="I33">
        <v>10.45768786</v>
      </c>
      <c r="J33">
        <v>4.8747304900000001</v>
      </c>
      <c r="K33">
        <v>0.38287739999999998</v>
      </c>
      <c r="L33">
        <v>2.5528024</v>
      </c>
      <c r="M33">
        <v>8.2746610999999994</v>
      </c>
      <c r="N33">
        <v>10.48288262</v>
      </c>
      <c r="O33">
        <v>13.0770176</v>
      </c>
      <c r="P33">
        <v>9.81332995</v>
      </c>
      <c r="Q33">
        <v>5.3136147400000002</v>
      </c>
      <c r="R33">
        <v>0.38287739999999998</v>
      </c>
    </row>
    <row r="34" spans="1:18" x14ac:dyDescent="0.25">
      <c r="A34" t="s">
        <v>49</v>
      </c>
      <c r="B34">
        <v>6.4730053099999996</v>
      </c>
      <c r="C34">
        <v>13.62388086</v>
      </c>
      <c r="D34">
        <v>3.3030803099999999</v>
      </c>
      <c r="E34">
        <v>11.408115779999999</v>
      </c>
      <c r="F34">
        <v>14.346221549999999</v>
      </c>
      <c r="G34">
        <v>17.82696893</v>
      </c>
      <c r="H34">
        <v>9.8002668499999999</v>
      </c>
      <c r="I34">
        <v>10.65180846</v>
      </c>
      <c r="J34">
        <v>3.88804281</v>
      </c>
      <c r="K34">
        <v>2.3030803099999999</v>
      </c>
      <c r="L34">
        <v>4.7181178099999999</v>
      </c>
      <c r="M34">
        <v>8.9849043500000008</v>
      </c>
      <c r="N34">
        <v>9.1693289199999999</v>
      </c>
      <c r="O34">
        <v>16.208059819999999</v>
      </c>
      <c r="P34">
        <v>9.5636078599999994</v>
      </c>
      <c r="Q34">
        <v>4.3030803100000004</v>
      </c>
      <c r="R34">
        <v>1.7181178100000001</v>
      </c>
    </row>
    <row r="35" spans="1:18" x14ac:dyDescent="0.25">
      <c r="A35" t="s">
        <v>50</v>
      </c>
      <c r="B35">
        <v>6.1294832000000001</v>
      </c>
      <c r="C35">
        <v>13.885086149999999</v>
      </c>
      <c r="D35">
        <v>8.9695867099999997</v>
      </c>
      <c r="E35">
        <v>12.365155570000001</v>
      </c>
      <c r="F35">
        <v>11.14150907</v>
      </c>
      <c r="G35">
        <v>17.941710659999998</v>
      </c>
      <c r="H35">
        <v>8.0363737999999998</v>
      </c>
      <c r="I35">
        <v>10.72194024</v>
      </c>
      <c r="J35">
        <v>5.8456902399999997</v>
      </c>
      <c r="K35">
        <v>1.32212828</v>
      </c>
      <c r="L35">
        <v>4.40959112</v>
      </c>
      <c r="M35">
        <v>8.7733393900000003</v>
      </c>
      <c r="N35">
        <v>11.21239256</v>
      </c>
      <c r="O35">
        <v>13.68612611</v>
      </c>
      <c r="P35">
        <v>9.1230281800000004</v>
      </c>
      <c r="Q35">
        <v>3.6440563799999999</v>
      </c>
      <c r="R35">
        <v>1.9070907800000001</v>
      </c>
    </row>
    <row r="36" spans="1:18" x14ac:dyDescent="0.25">
      <c r="A36" t="s">
        <v>51</v>
      </c>
      <c r="B36">
        <v>8.3883406100000002</v>
      </c>
      <c r="C36">
        <v>14.413622569999999</v>
      </c>
      <c r="D36">
        <v>5.74448442</v>
      </c>
      <c r="E36">
        <v>12.14536386</v>
      </c>
      <c r="F36">
        <v>14.762982689999999</v>
      </c>
      <c r="G36">
        <v>15.123166339999999</v>
      </c>
      <c r="H36">
        <v>9.2680463799999995</v>
      </c>
      <c r="I36">
        <v>11.06512382</v>
      </c>
      <c r="J36">
        <v>5.0245923399999999</v>
      </c>
      <c r="K36">
        <v>1.9371294999999999</v>
      </c>
      <c r="L36">
        <v>0.93712949999999995</v>
      </c>
      <c r="M36">
        <v>7.75730846</v>
      </c>
      <c r="N36">
        <v>10.62537981</v>
      </c>
      <c r="O36">
        <v>13.430984949999999</v>
      </c>
      <c r="P36">
        <v>9.6986807299999995</v>
      </c>
      <c r="Q36">
        <v>2.9371295000000002</v>
      </c>
      <c r="R36">
        <v>1.9371294999999999</v>
      </c>
    </row>
    <row r="37" spans="1:18" x14ac:dyDescent="0.25">
      <c r="A37" t="s">
        <v>52</v>
      </c>
      <c r="B37">
        <v>8.5254896099999993</v>
      </c>
      <c r="C37">
        <v>15.395309429999999</v>
      </c>
      <c r="D37">
        <v>4.4036240700000002</v>
      </c>
      <c r="E37">
        <v>13.304645649999999</v>
      </c>
      <c r="F37">
        <v>14.1841428</v>
      </c>
      <c r="G37">
        <v>15.399952689999999</v>
      </c>
      <c r="H37">
        <v>9.5939552799999994</v>
      </c>
      <c r="I37">
        <v>11.12874995</v>
      </c>
      <c r="J37">
        <v>6.5105392699999998</v>
      </c>
      <c r="K37">
        <v>1.44014994</v>
      </c>
      <c r="L37">
        <v>4.2475048700000002</v>
      </c>
      <c r="M37">
        <v>9.6070662000000002</v>
      </c>
      <c r="N37">
        <v>10.18094262</v>
      </c>
      <c r="O37">
        <v>14.84332178</v>
      </c>
      <c r="P37">
        <v>9.7791091199999993</v>
      </c>
      <c r="Q37">
        <v>3.20568469</v>
      </c>
      <c r="R37">
        <v>1.9255767699999999</v>
      </c>
    </row>
    <row r="38" spans="1:18" x14ac:dyDescent="0.25">
      <c r="A38" t="s">
        <v>53</v>
      </c>
      <c r="B38">
        <v>2.5753057500000001</v>
      </c>
      <c r="C38">
        <v>14.32383407</v>
      </c>
      <c r="D38">
        <v>6.3619021099999999</v>
      </c>
      <c r="E38">
        <v>11.635461250000001</v>
      </c>
      <c r="F38">
        <v>14.165331330000001</v>
      </c>
      <c r="G38">
        <v>15.049467979999999</v>
      </c>
      <c r="H38">
        <v>9.3878039799999993</v>
      </c>
      <c r="I38">
        <v>10.72352809</v>
      </c>
      <c r="J38">
        <v>5.4233026600000001</v>
      </c>
      <c r="K38">
        <v>0.25337766</v>
      </c>
      <c r="L38">
        <v>1.83834016</v>
      </c>
      <c r="M38">
        <v>7.6499824399999996</v>
      </c>
      <c r="N38">
        <v>10.182636069999999</v>
      </c>
      <c r="O38">
        <v>12.82808943</v>
      </c>
      <c r="P38">
        <v>9.4119873500000004</v>
      </c>
      <c r="Q38">
        <v>1.83834016</v>
      </c>
      <c r="R38">
        <v>2.0607325799999998</v>
      </c>
    </row>
    <row r="39" spans="1:18" x14ac:dyDescent="0.25">
      <c r="A39" t="s">
        <v>54</v>
      </c>
      <c r="B39">
        <v>7.5058389200000004</v>
      </c>
      <c r="C39">
        <v>14.3816661</v>
      </c>
      <c r="D39">
        <v>2.6945259899999998</v>
      </c>
      <c r="E39">
        <v>12.416282470000001</v>
      </c>
      <c r="F39">
        <v>14.58995562</v>
      </c>
      <c r="G39">
        <v>15.2024159</v>
      </c>
      <c r="H39">
        <v>9.8636801100000007</v>
      </c>
      <c r="I39">
        <v>11.50608594</v>
      </c>
      <c r="J39">
        <v>5.42035102</v>
      </c>
      <c r="K39">
        <v>2.31601436</v>
      </c>
      <c r="L39">
        <v>5.2229049600000002</v>
      </c>
      <c r="M39">
        <v>9.5068267300000002</v>
      </c>
      <c r="N39">
        <v>10.733022950000001</v>
      </c>
      <c r="O39">
        <v>13.76330426</v>
      </c>
      <c r="P39">
        <v>9.7819888299999995</v>
      </c>
      <c r="Q39">
        <v>5.1839108300000003</v>
      </c>
      <c r="R39">
        <v>2.9940862699999999</v>
      </c>
    </row>
    <row r="40" spans="1:18" x14ac:dyDescent="0.25">
      <c r="A40" t="s">
        <v>55</v>
      </c>
      <c r="B40">
        <v>2.3536456100000001</v>
      </c>
      <c r="C40">
        <v>15.03554284</v>
      </c>
      <c r="D40">
        <v>3.9859138299999999</v>
      </c>
      <c r="E40">
        <v>13.693050270000001</v>
      </c>
      <c r="F40">
        <v>14.80320699</v>
      </c>
      <c r="G40">
        <v>15.81390951</v>
      </c>
      <c r="H40">
        <v>8.5882235700000003</v>
      </c>
      <c r="I40">
        <v>11.74209349</v>
      </c>
      <c r="J40">
        <v>5.4067569500000001</v>
      </c>
      <c r="K40">
        <v>1.3536456100000001</v>
      </c>
      <c r="L40">
        <v>4.1610005299999999</v>
      </c>
      <c r="M40">
        <v>8.1840023599999991</v>
      </c>
      <c r="N40">
        <v>10.54593843</v>
      </c>
      <c r="O40">
        <v>13.25828023</v>
      </c>
      <c r="P40">
        <v>9.8147157200000006</v>
      </c>
      <c r="Q40">
        <v>3.9859138299999999</v>
      </c>
      <c r="R40">
        <v>2.0317175199999999</v>
      </c>
    </row>
    <row r="41" spans="1:18" x14ac:dyDescent="0.25">
      <c r="A41" t="s">
        <v>56</v>
      </c>
      <c r="B41">
        <v>2.4437874000000002</v>
      </c>
      <c r="C41">
        <v>13.29719444</v>
      </c>
      <c r="D41">
        <v>5.4881815200000004</v>
      </c>
      <c r="E41">
        <v>10.75041877</v>
      </c>
      <c r="F41">
        <v>15.24917862</v>
      </c>
      <c r="G41">
        <v>14.67223034</v>
      </c>
      <c r="H41">
        <v>10.129412240000001</v>
      </c>
      <c r="I41">
        <v>11.10956743</v>
      </c>
      <c r="J41">
        <v>4.83610483</v>
      </c>
      <c r="K41">
        <v>1.4437873999999999</v>
      </c>
      <c r="L41">
        <v>2.4437874000000002</v>
      </c>
      <c r="M41">
        <v>8.3833666200000003</v>
      </c>
      <c r="N41">
        <v>11.51222982</v>
      </c>
      <c r="O41">
        <v>14.71845675</v>
      </c>
      <c r="P41">
        <v>9.3126099599999996</v>
      </c>
      <c r="Q41">
        <v>2.6137124100000002</v>
      </c>
      <c r="R41">
        <v>1.4437873999999999</v>
      </c>
    </row>
    <row r="42" spans="1:18" x14ac:dyDescent="0.25">
      <c r="A42" t="s">
        <v>57</v>
      </c>
      <c r="B42">
        <v>7.2124819200000001</v>
      </c>
      <c r="C42">
        <v>14.52672059</v>
      </c>
      <c r="D42">
        <v>5.1975315799999997</v>
      </c>
      <c r="E42">
        <v>10.58698367</v>
      </c>
      <c r="F42">
        <v>14.1912366</v>
      </c>
      <c r="G42">
        <v>15.47081725</v>
      </c>
      <c r="H42">
        <v>9.6947181199999992</v>
      </c>
      <c r="I42">
        <v>10.92885061</v>
      </c>
      <c r="J42">
        <v>5.7824940800000002</v>
      </c>
      <c r="K42">
        <v>0.61256907999999999</v>
      </c>
      <c r="L42">
        <v>3.1975315800000002</v>
      </c>
      <c r="M42">
        <v>8.3906462099999999</v>
      </c>
      <c r="N42">
        <v>10.7079661</v>
      </c>
      <c r="O42">
        <v>14.956309989999999</v>
      </c>
      <c r="P42">
        <v>9.4982654499999999</v>
      </c>
      <c r="Q42">
        <v>3.5194596699999998</v>
      </c>
      <c r="R42">
        <v>1.93449717</v>
      </c>
    </row>
    <row r="43" spans="1:18" x14ac:dyDescent="0.25">
      <c r="A43" t="s">
        <v>58</v>
      </c>
      <c r="B43">
        <v>5.9673165299999997</v>
      </c>
      <c r="C43">
        <v>15.20051771</v>
      </c>
      <c r="D43">
        <v>8.7957804799999995</v>
      </c>
      <c r="E43">
        <v>14.384432309999999</v>
      </c>
      <c r="F43">
        <v>14.942937069999999</v>
      </c>
      <c r="G43">
        <v>15.829941590000001</v>
      </c>
      <c r="H43">
        <v>10.724322839999999</v>
      </c>
      <c r="I43">
        <v>11.597366920000001</v>
      </c>
      <c r="J43">
        <v>4.9900366099999998</v>
      </c>
      <c r="K43">
        <v>3.5135985600000001</v>
      </c>
      <c r="L43">
        <v>5.5598922200000001</v>
      </c>
      <c r="M43">
        <v>9.13596875</v>
      </c>
      <c r="N43">
        <v>10.14485472</v>
      </c>
      <c r="O43">
        <v>14.65761943</v>
      </c>
      <c r="P43">
        <v>9.4099967800000002</v>
      </c>
      <c r="Q43">
        <v>3.4494682299999999</v>
      </c>
      <c r="R43">
        <v>2.3119646999999999</v>
      </c>
    </row>
    <row r="44" spans="1:18" x14ac:dyDescent="0.25">
      <c r="A44" t="s">
        <v>59</v>
      </c>
      <c r="B44">
        <v>5.3740975899999999</v>
      </c>
      <c r="C44">
        <v>15.432747559999999</v>
      </c>
      <c r="D44">
        <v>6.85813118</v>
      </c>
      <c r="E44">
        <v>12.020291390000001</v>
      </c>
      <c r="F44">
        <v>15.68512479</v>
      </c>
      <c r="G44">
        <v>15.449305689999999</v>
      </c>
      <c r="H44">
        <v>9.8720033600000008</v>
      </c>
      <c r="I44">
        <v>11.27120717</v>
      </c>
      <c r="J44">
        <v>4.8650839399999999</v>
      </c>
      <c r="K44">
        <v>2.4865723200000001</v>
      </c>
      <c r="L44">
        <v>4.8650839399999999</v>
      </c>
      <c r="M44">
        <v>9.0257311300000005</v>
      </c>
      <c r="N44">
        <v>9.7144288900000006</v>
      </c>
      <c r="O44">
        <v>13.759901709999999</v>
      </c>
      <c r="P44">
        <v>9.9558071100000003</v>
      </c>
      <c r="Q44">
        <v>3.4125717400000002</v>
      </c>
      <c r="R44">
        <v>1.4865723200000001</v>
      </c>
    </row>
    <row r="45" spans="1:18" x14ac:dyDescent="0.25">
      <c r="A45" t="s">
        <v>60</v>
      </c>
      <c r="B45">
        <v>5.3151810900000003</v>
      </c>
      <c r="C45">
        <v>12.85101188</v>
      </c>
      <c r="D45">
        <v>7.8297542599999996</v>
      </c>
      <c r="E45">
        <v>14.03530318</v>
      </c>
      <c r="F45">
        <v>11.796307779999999</v>
      </c>
      <c r="G45">
        <v>14.96606188</v>
      </c>
      <c r="H45">
        <v>8.1707911800000002</v>
      </c>
      <c r="I45">
        <v>11.518121150000001</v>
      </c>
      <c r="J45">
        <v>6.0521466899999998</v>
      </c>
      <c r="K45">
        <v>0.92286367000000002</v>
      </c>
      <c r="L45">
        <v>1.9228636699999999</v>
      </c>
      <c r="M45">
        <v>7.2266444200000004</v>
      </c>
      <c r="N45">
        <v>10.49461631</v>
      </c>
      <c r="O45">
        <v>12.21115301</v>
      </c>
      <c r="P45">
        <v>10.110215739999999</v>
      </c>
      <c r="Q45">
        <v>2.9228636699999999</v>
      </c>
      <c r="R45">
        <v>3.7302185899999998</v>
      </c>
    </row>
    <row r="46" spans="1:18" x14ac:dyDescent="0.25">
      <c r="A46" t="s">
        <v>61</v>
      </c>
      <c r="B46">
        <v>4.6386879900000002</v>
      </c>
      <c r="C46">
        <v>13.555910859999999</v>
      </c>
      <c r="D46">
        <v>6.4252843500000001</v>
      </c>
      <c r="E46">
        <v>12.95903727</v>
      </c>
      <c r="F46">
        <v>12.29009851</v>
      </c>
      <c r="G46">
        <v>15.501170370000001</v>
      </c>
      <c r="H46">
        <v>8.7720871099999993</v>
      </c>
      <c r="I46">
        <v>10.872307660000001</v>
      </c>
      <c r="J46">
        <v>4.7761915100000003</v>
      </c>
      <c r="K46">
        <v>2.12411481</v>
      </c>
      <c r="L46">
        <v>4.5262132599999996</v>
      </c>
      <c r="M46">
        <v>7.8205856300000001</v>
      </c>
      <c r="N46">
        <v>10.52010789</v>
      </c>
      <c r="O46">
        <v>13.21356529</v>
      </c>
      <c r="P46">
        <v>9.1963431399999997</v>
      </c>
      <c r="Q46">
        <v>2.3167598900000002</v>
      </c>
      <c r="R46">
        <v>2.7761915099999999</v>
      </c>
    </row>
    <row r="47" spans="1:18" x14ac:dyDescent="0.25">
      <c r="A47" t="s">
        <v>62</v>
      </c>
      <c r="B47">
        <v>6.6407549000000001</v>
      </c>
      <c r="C47">
        <v>13.748046220000001</v>
      </c>
      <c r="D47">
        <v>3.19386853</v>
      </c>
      <c r="E47">
        <v>12.415800839999999</v>
      </c>
      <c r="F47">
        <v>15.58750159</v>
      </c>
      <c r="G47">
        <v>15.602539459999999</v>
      </c>
      <c r="H47">
        <v>11.26737256</v>
      </c>
      <c r="I47">
        <v>11.33122567</v>
      </c>
      <c r="J47">
        <v>3.3251130600000001</v>
      </c>
      <c r="K47">
        <v>0.80155111000000001</v>
      </c>
      <c r="L47">
        <v>3.93083413</v>
      </c>
      <c r="M47">
        <v>8.0730141399999997</v>
      </c>
      <c r="N47">
        <v>10.47353438</v>
      </c>
      <c r="O47">
        <v>14.09767866</v>
      </c>
      <c r="P47">
        <v>9.5063193500000001</v>
      </c>
      <c r="Q47">
        <v>2.7084416999999998</v>
      </c>
      <c r="R47">
        <v>0.80155111000000001</v>
      </c>
    </row>
    <row r="48" spans="1:18" x14ac:dyDescent="0.25">
      <c r="A48" t="s">
        <v>63</v>
      </c>
      <c r="B48">
        <v>9.5274041199999999</v>
      </c>
      <c r="C48">
        <v>14.557185</v>
      </c>
      <c r="D48">
        <v>2.7493269900000001</v>
      </c>
      <c r="E48">
        <v>11.352953339999999</v>
      </c>
      <c r="F48">
        <v>14.84389957</v>
      </c>
      <c r="G48">
        <v>16.876797450000002</v>
      </c>
      <c r="H48">
        <v>10.88759879</v>
      </c>
      <c r="I48">
        <v>11.78687395</v>
      </c>
      <c r="J48">
        <v>7.6319700399999997</v>
      </c>
      <c r="K48">
        <v>3.0712550900000002</v>
      </c>
      <c r="L48">
        <v>4.7493269900000001</v>
      </c>
      <c r="M48">
        <v>11.164012230000001</v>
      </c>
      <c r="N48">
        <v>10.423519260000001</v>
      </c>
      <c r="O48">
        <v>16.035993040000001</v>
      </c>
      <c r="P48">
        <v>9.8314760400000001</v>
      </c>
      <c r="Q48">
        <v>5.2728889499999996</v>
      </c>
      <c r="R48">
        <v>3.5566819199999999</v>
      </c>
    </row>
    <row r="49" spans="1:18" x14ac:dyDescent="0.25">
      <c r="A49" t="s">
        <v>64</v>
      </c>
      <c r="B49">
        <v>7.3629702400000001</v>
      </c>
      <c r="C49">
        <v>14.54646778</v>
      </c>
      <c r="D49">
        <v>9.8818783400000001</v>
      </c>
      <c r="E49">
        <v>10.678203679999999</v>
      </c>
      <c r="F49">
        <v>17.091804060000001</v>
      </c>
      <c r="G49">
        <v>15.61506619</v>
      </c>
      <c r="H49">
        <v>9.7008398800000002</v>
      </c>
      <c r="I49">
        <v>11.973858379999999</v>
      </c>
      <c r="J49">
        <v>6.0675143599999997</v>
      </c>
      <c r="K49">
        <v>1.60808274</v>
      </c>
      <c r="L49">
        <v>3.60808274</v>
      </c>
      <c r="M49">
        <v>9.4845996899999996</v>
      </c>
      <c r="N49">
        <v>10.772989669999999</v>
      </c>
      <c r="O49">
        <v>14.12218034</v>
      </c>
      <c r="P49">
        <v>8.8607481700000008</v>
      </c>
      <c r="Q49">
        <v>4.6955455800000001</v>
      </c>
      <c r="R49">
        <v>2.60808274</v>
      </c>
    </row>
    <row r="50" spans="1:18" x14ac:dyDescent="0.25">
      <c r="A50" t="s">
        <v>65</v>
      </c>
      <c r="B50">
        <v>2.8031699699999999</v>
      </c>
      <c r="C50">
        <v>14.36609378</v>
      </c>
      <c r="D50">
        <v>1.99581505</v>
      </c>
      <c r="E50">
        <v>10.93245299</v>
      </c>
      <c r="F50">
        <v>16.070562800000001</v>
      </c>
      <c r="G50">
        <v>16.68695877</v>
      </c>
      <c r="H50">
        <v>9.9397949600000004</v>
      </c>
      <c r="I50">
        <v>11.599441390000001</v>
      </c>
      <c r="J50">
        <v>6.2246337399999998</v>
      </c>
      <c r="K50">
        <v>2.5807775500000001</v>
      </c>
      <c r="L50">
        <v>4.2437425600000003</v>
      </c>
      <c r="M50">
        <v>9.8079923499999992</v>
      </c>
      <c r="N50">
        <v>10.55805747</v>
      </c>
      <c r="O50">
        <v>14.318869810000001</v>
      </c>
      <c r="P50">
        <v>11.48816899</v>
      </c>
      <c r="Q50">
        <v>5.8287050599999999</v>
      </c>
      <c r="R50">
        <v>0.99581505000000003</v>
      </c>
    </row>
    <row r="51" spans="1:18" x14ac:dyDescent="0.25">
      <c r="A51" t="s">
        <v>66</v>
      </c>
      <c r="B51">
        <v>4.9444970499999998</v>
      </c>
      <c r="C51">
        <v>13.476311689999999</v>
      </c>
      <c r="D51">
        <v>4.0965001399999998</v>
      </c>
      <c r="E51">
        <v>11.166889469999999</v>
      </c>
      <c r="F51">
        <v>13.44257058</v>
      </c>
      <c r="G51">
        <v>17.594900620000001</v>
      </c>
      <c r="H51">
        <v>8.9038550599999997</v>
      </c>
      <c r="I51">
        <v>12.2421776</v>
      </c>
      <c r="J51">
        <v>5.6814626400000003</v>
      </c>
      <c r="K51">
        <v>3.7745720500000002</v>
      </c>
      <c r="L51">
        <v>4.0965001399999998</v>
      </c>
      <c r="M51">
        <v>8.0783527900000003</v>
      </c>
      <c r="N51">
        <v>10.872604129999999</v>
      </c>
      <c r="O51">
        <v>13.8244206</v>
      </c>
      <c r="P51">
        <v>8.7969398600000002</v>
      </c>
      <c r="Q51">
        <v>3.7745720500000002</v>
      </c>
      <c r="R51">
        <v>2.7745720500000002</v>
      </c>
    </row>
    <row r="52" spans="1:18" x14ac:dyDescent="0.25">
      <c r="A52" t="s">
        <v>67</v>
      </c>
      <c r="B52">
        <v>0.92993771999999997</v>
      </c>
      <c r="C52">
        <v>13.763223160000001</v>
      </c>
      <c r="D52">
        <v>3.7372926400000002</v>
      </c>
      <c r="E52">
        <v>10.47490215</v>
      </c>
      <c r="F52">
        <v>11.18496629</v>
      </c>
      <c r="G52">
        <v>17.277305330000001</v>
      </c>
      <c r="H52">
        <v>9.1857531399999992</v>
      </c>
      <c r="I52">
        <v>10.95692216</v>
      </c>
      <c r="J52">
        <v>5.95968506</v>
      </c>
      <c r="K52">
        <v>0.34497522000000003</v>
      </c>
      <c r="L52">
        <v>3.5149002199999999</v>
      </c>
      <c r="M52">
        <v>8.8348231800000008</v>
      </c>
      <c r="N52">
        <v>10.380461670000001</v>
      </c>
      <c r="O52">
        <v>14.26667671</v>
      </c>
      <c r="P52">
        <v>8.5689768900000001</v>
      </c>
      <c r="Q52">
        <v>5.7200146500000004</v>
      </c>
      <c r="R52">
        <v>2.1523301400000001</v>
      </c>
    </row>
    <row r="53" spans="1:18" x14ac:dyDescent="0.25">
      <c r="A53" t="s">
        <v>68</v>
      </c>
      <c r="B53">
        <v>9.33047468</v>
      </c>
      <c r="C53">
        <v>13.29346198</v>
      </c>
      <c r="D53">
        <v>7.8899020799999997</v>
      </c>
      <c r="E53">
        <v>10.2484591</v>
      </c>
      <c r="F53">
        <v>13.228988559999999</v>
      </c>
      <c r="G53">
        <v>17.19484005</v>
      </c>
      <c r="H53">
        <v>9.4008640000000003</v>
      </c>
      <c r="I53">
        <v>11.896969410000001</v>
      </c>
      <c r="J53">
        <v>4.9305440699999998</v>
      </c>
      <c r="K53">
        <v>1.76061907</v>
      </c>
      <c r="L53">
        <v>2.3455815699999998</v>
      </c>
      <c r="M53">
        <v>8.6854315700000004</v>
      </c>
      <c r="N53">
        <v>11.466251460000001</v>
      </c>
      <c r="O53">
        <v>14.133756099999999</v>
      </c>
      <c r="P53">
        <v>8.5615189699999998</v>
      </c>
      <c r="Q53">
        <v>3.7606190700000002</v>
      </c>
      <c r="R53">
        <v>2.3455815699999998</v>
      </c>
    </row>
    <row r="54" spans="1:18" x14ac:dyDescent="0.25">
      <c r="A54" t="s">
        <v>69</v>
      </c>
      <c r="B54">
        <v>6.5834640899999997</v>
      </c>
      <c r="C54">
        <v>14.71021384</v>
      </c>
      <c r="D54">
        <v>3.5579290000000001</v>
      </c>
      <c r="E54">
        <v>12.456206460000001</v>
      </c>
      <c r="F54">
        <v>16.719173380000001</v>
      </c>
      <c r="G54">
        <v>16.824631889999999</v>
      </c>
      <c r="H54">
        <v>10.38538513</v>
      </c>
      <c r="I54">
        <v>10.781241209999999</v>
      </c>
      <c r="J54">
        <v>3.7505740799999998</v>
      </c>
      <c r="K54">
        <v>0.75057408000000003</v>
      </c>
      <c r="L54">
        <v>0.75057408000000003</v>
      </c>
      <c r="M54">
        <v>7.5319337900000001</v>
      </c>
      <c r="N54">
        <v>10.22427983</v>
      </c>
      <c r="O54">
        <v>12.233886030000001</v>
      </c>
      <c r="P54">
        <v>8.25836872</v>
      </c>
      <c r="Q54">
        <v>3.5579290000000001</v>
      </c>
      <c r="R54">
        <v>5.6085550700000004</v>
      </c>
    </row>
    <row r="55" spans="1:18" x14ac:dyDescent="0.25">
      <c r="A55" t="s">
        <v>70</v>
      </c>
      <c r="B55">
        <v>7.3927045800000002</v>
      </c>
      <c r="C55">
        <v>13.300894319999999</v>
      </c>
      <c r="D55">
        <v>2.3531762199999999</v>
      </c>
      <c r="E55">
        <v>11.07503492</v>
      </c>
      <c r="F55">
        <v>14.94576303</v>
      </c>
      <c r="G55">
        <v>17.090969300000001</v>
      </c>
      <c r="H55">
        <v>9.9914109900000003</v>
      </c>
      <c r="I55">
        <v>10.55774736</v>
      </c>
      <c r="J55">
        <v>3.8836909400000001</v>
      </c>
      <c r="K55">
        <v>0.76821371999999999</v>
      </c>
      <c r="L55">
        <v>5.3531762199999999</v>
      </c>
      <c r="M55">
        <v>7.9646109300000001</v>
      </c>
      <c r="N55">
        <v>10.052845059999999</v>
      </c>
      <c r="O55">
        <v>14.59625101</v>
      </c>
      <c r="P55">
        <v>7.3228025700000003</v>
      </c>
      <c r="Q55">
        <v>3.5755686400000002</v>
      </c>
      <c r="R55">
        <v>1.18325122</v>
      </c>
    </row>
    <row r="56" spans="1:18" x14ac:dyDescent="0.25">
      <c r="A56" t="s">
        <v>71</v>
      </c>
      <c r="B56">
        <v>6.1715653000000001</v>
      </c>
      <c r="C56">
        <v>15.343259189999999</v>
      </c>
      <c r="D56">
        <v>2.2646747</v>
      </c>
      <c r="E56">
        <v>12.180852740000001</v>
      </c>
      <c r="F56">
        <v>14.580560139999999</v>
      </c>
      <c r="G56">
        <v>16.685148160000001</v>
      </c>
      <c r="H56">
        <v>9.0512710599999995</v>
      </c>
      <c r="I56">
        <v>12.2482384</v>
      </c>
      <c r="J56">
        <v>6.2646746999999996</v>
      </c>
      <c r="K56">
        <v>0.94274661000000004</v>
      </c>
      <c r="L56">
        <v>4.1906741199999997</v>
      </c>
      <c r="M56">
        <v>9.4954157000000006</v>
      </c>
      <c r="N56">
        <v>10.89038354</v>
      </c>
      <c r="O56">
        <v>14.03591655</v>
      </c>
      <c r="P56">
        <v>9.2781369599999994</v>
      </c>
      <c r="Q56">
        <v>3.9427466099999999</v>
      </c>
      <c r="R56">
        <v>1.52770911</v>
      </c>
    </row>
    <row r="57" spans="1:18" x14ac:dyDescent="0.25">
      <c r="A57" t="s">
        <v>72</v>
      </c>
      <c r="B57">
        <v>6.4958685200000001</v>
      </c>
      <c r="C57">
        <v>14.87876726</v>
      </c>
      <c r="D57">
        <v>5.2570816599999999</v>
      </c>
      <c r="E57">
        <v>13.493287240000001</v>
      </c>
      <c r="F57">
        <v>15.235563320000001</v>
      </c>
      <c r="G57">
        <v>17.164197659999999</v>
      </c>
      <c r="H57">
        <v>11.31279792</v>
      </c>
      <c r="I57">
        <v>11.436592709999999</v>
      </c>
      <c r="J57">
        <v>5.4461154799999996</v>
      </c>
      <c r="K57">
        <v>2.42058039</v>
      </c>
      <c r="L57">
        <v>4.8986276899999996</v>
      </c>
      <c r="M57">
        <v>9.1446069300000001</v>
      </c>
      <c r="N57">
        <v>9.95196185</v>
      </c>
      <c r="O57">
        <v>14.44591773</v>
      </c>
      <c r="P57">
        <v>8.5439627999999992</v>
      </c>
      <c r="Q57">
        <v>4.6576195900000004</v>
      </c>
      <c r="R57">
        <v>2.6132254700000002</v>
      </c>
    </row>
    <row r="58" spans="1:18" x14ac:dyDescent="0.25">
      <c r="A58" t="s">
        <v>73</v>
      </c>
      <c r="B58">
        <v>2.2473096300000002</v>
      </c>
      <c r="C58">
        <v>13.93008481</v>
      </c>
      <c r="D58">
        <v>3.05466455</v>
      </c>
      <c r="E58">
        <v>12.65802596</v>
      </c>
      <c r="F58">
        <v>14.12890161</v>
      </c>
      <c r="G58">
        <v>16.628953970000001</v>
      </c>
      <c r="H58">
        <v>9.4737218199999997</v>
      </c>
      <c r="I58">
        <v>10.839766669999999</v>
      </c>
      <c r="J58">
        <v>4.9477493499999996</v>
      </c>
      <c r="K58">
        <v>0.24730963</v>
      </c>
      <c r="L58">
        <v>2.5692377300000002</v>
      </c>
      <c r="M58">
        <v>8.7026368499999993</v>
      </c>
      <c r="N58">
        <v>9.6201746900000007</v>
      </c>
      <c r="O58">
        <v>16.358261850000002</v>
      </c>
      <c r="P58">
        <v>9.0706768699999998</v>
      </c>
      <c r="Q58">
        <v>3.2473096300000002</v>
      </c>
      <c r="R58">
        <v>1.83227213</v>
      </c>
    </row>
    <row r="59" spans="1:18" x14ac:dyDescent="0.25">
      <c r="A59" t="s">
        <v>74</v>
      </c>
      <c r="B59">
        <v>7.3335574399999999</v>
      </c>
      <c r="C59">
        <v>13.275028969999999</v>
      </c>
      <c r="D59">
        <v>4.0116293399999998</v>
      </c>
      <c r="E59">
        <v>9.2949749799999992</v>
      </c>
      <c r="F59">
        <v>15.571006430000001</v>
      </c>
      <c r="G59">
        <v>17.052061770000002</v>
      </c>
      <c r="H59">
        <v>10.54214406</v>
      </c>
      <c r="I59">
        <v>11.548200359999999</v>
      </c>
      <c r="J59">
        <v>5.6490592599999996</v>
      </c>
      <c r="K59">
        <v>2.64905926</v>
      </c>
      <c r="L59">
        <v>4.7959006500000001</v>
      </c>
      <c r="M59">
        <v>9.5593807599999998</v>
      </c>
      <c r="N59">
        <v>11.391970150000001</v>
      </c>
      <c r="O59">
        <v>15.289465610000001</v>
      </c>
      <c r="P59">
        <v>9.9515349999999998</v>
      </c>
      <c r="Q59">
        <v>4.08963185</v>
      </c>
      <c r="R59">
        <v>3.1636324400000002</v>
      </c>
    </row>
    <row r="60" spans="1:18" x14ac:dyDescent="0.25">
      <c r="A60" t="s">
        <v>75</v>
      </c>
      <c r="B60">
        <v>7.0974516799999998</v>
      </c>
      <c r="C60">
        <v>14.9988622</v>
      </c>
      <c r="D60">
        <v>4.7624674300000001</v>
      </c>
      <c r="E60">
        <v>10.9450875</v>
      </c>
      <c r="F60">
        <v>17.155687230000002</v>
      </c>
      <c r="G60">
        <v>15.59276655</v>
      </c>
      <c r="H60">
        <v>9.6780752400000001</v>
      </c>
      <c r="I60">
        <v>11.10555218</v>
      </c>
      <c r="J60">
        <v>5.8879983100000004</v>
      </c>
      <c r="K60">
        <v>2.3030358099999999</v>
      </c>
      <c r="L60">
        <v>2.62496391</v>
      </c>
      <c r="M60">
        <v>8.5076069600000004</v>
      </c>
      <c r="N60">
        <v>10.235250560000001</v>
      </c>
      <c r="O60">
        <v>14.88852655</v>
      </c>
      <c r="P60">
        <v>10.205410929999999</v>
      </c>
      <c r="Q60">
        <v>4.1103907299999998</v>
      </c>
      <c r="R60">
        <v>3.3030358099999999</v>
      </c>
    </row>
    <row r="61" spans="1:18" ht="18" customHeight="1" x14ac:dyDescent="0.25">
      <c r="A61" t="s">
        <v>76</v>
      </c>
      <c r="B61">
        <v>5.5520417699999998</v>
      </c>
      <c r="C61">
        <v>14.3191094</v>
      </c>
      <c r="D61">
        <v>5.4989304399999996</v>
      </c>
      <c r="E61">
        <v>13.435053030000001</v>
      </c>
      <c r="F61">
        <v>14.26645282</v>
      </c>
      <c r="G61">
        <v>15.07200952</v>
      </c>
      <c r="H61">
        <v>9.8852240699999996</v>
      </c>
      <c r="I61">
        <v>11.646644159999999</v>
      </c>
      <c r="J61">
        <v>5.3267494600000003</v>
      </c>
      <c r="K61">
        <v>1.7619648400000001</v>
      </c>
      <c r="L61">
        <v>3.7619648400000001</v>
      </c>
      <c r="M61">
        <v>9.5607066300000003</v>
      </c>
      <c r="N61">
        <v>10.517408830000001</v>
      </c>
      <c r="O61">
        <v>14.092695020000001</v>
      </c>
      <c r="P61">
        <v>9.9891796500000005</v>
      </c>
      <c r="Q61">
        <v>2.8774420599999999</v>
      </c>
      <c r="R61">
        <v>1.4989304400000001</v>
      </c>
    </row>
    <row r="62" spans="1:18" x14ac:dyDescent="0.25">
      <c r="A62" t="s">
        <v>77</v>
      </c>
      <c r="B62">
        <v>5.8082760899999997</v>
      </c>
      <c r="C62">
        <v>13.58348357</v>
      </c>
      <c r="D62">
        <v>3.06104216</v>
      </c>
      <c r="E62">
        <v>11.0168996</v>
      </c>
      <c r="F62">
        <v>17.15233585</v>
      </c>
      <c r="G62">
        <v>14.822415299999999</v>
      </c>
      <c r="H62">
        <v>9.1393836099999994</v>
      </c>
      <c r="I62">
        <v>10.416078560000001</v>
      </c>
      <c r="J62">
        <v>5.2078835400000001</v>
      </c>
      <c r="K62">
        <v>1.83864973</v>
      </c>
      <c r="L62">
        <v>3.06104216</v>
      </c>
      <c r="M62">
        <v>7.5846041099999999</v>
      </c>
      <c r="N62">
        <v>9.6778535199999993</v>
      </c>
      <c r="O62">
        <v>12.5101908</v>
      </c>
      <c r="P62">
        <v>9.7594987900000003</v>
      </c>
      <c r="Q62">
        <v>3.8386497300000002</v>
      </c>
      <c r="R62">
        <v>1.2536872299999999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tabSelected="1" topLeftCell="U1" workbookViewId="0">
      <selection activeCell="X7" sqref="X7"/>
    </sheetView>
  </sheetViews>
  <sheetFormatPr defaultRowHeight="15" x14ac:dyDescent="0.25"/>
  <sheetData>
    <row r="1" spans="1:40" x14ac:dyDescent="0.25">
      <c r="A1" t="s">
        <v>84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175</v>
      </c>
      <c r="T1" t="s">
        <v>105</v>
      </c>
      <c r="U1" t="s">
        <v>246</v>
      </c>
      <c r="V1" t="s">
        <v>95</v>
      </c>
      <c r="W1" t="s">
        <v>120</v>
      </c>
      <c r="X1" t="s">
        <v>92</v>
      </c>
      <c r="Y1" t="s">
        <v>115</v>
      </c>
      <c r="Z1" t="s">
        <v>143</v>
      </c>
      <c r="AA1" t="s">
        <v>132</v>
      </c>
      <c r="AB1" t="s">
        <v>250</v>
      </c>
      <c r="AC1" t="s">
        <v>176</v>
      </c>
      <c r="AD1" t="s">
        <v>107</v>
      </c>
      <c r="AE1" t="s">
        <v>96</v>
      </c>
      <c r="AF1" t="s">
        <v>89</v>
      </c>
      <c r="AG1" t="s">
        <v>244</v>
      </c>
      <c r="AH1" t="s">
        <v>265</v>
      </c>
      <c r="AI1" t="s">
        <v>112</v>
      </c>
      <c r="AJ1" t="s">
        <v>117</v>
      </c>
      <c r="AK1" t="s">
        <v>188</v>
      </c>
      <c r="AL1" t="s">
        <v>202</v>
      </c>
      <c r="AM1" t="s">
        <v>221</v>
      </c>
      <c r="AN1" t="s">
        <v>141</v>
      </c>
    </row>
    <row r="2" spans="1:40" x14ac:dyDescent="0.25">
      <c r="A2" t="s">
        <v>17</v>
      </c>
      <c r="B2">
        <v>5.8831162099999998</v>
      </c>
      <c r="C2">
        <v>12.649749570000001</v>
      </c>
      <c r="D2">
        <v>5.0659802699999998</v>
      </c>
      <c r="E2">
        <v>10.62008181</v>
      </c>
      <c r="F2">
        <v>14.927830309999999</v>
      </c>
      <c r="G2">
        <v>14.446183619999999</v>
      </c>
      <c r="H2">
        <v>7.8831162099999998</v>
      </c>
      <c r="I2">
        <v>11.11556955</v>
      </c>
      <c r="J2">
        <v>6.4285503500000001</v>
      </c>
      <c r="K2">
        <v>1.6736628499999999</v>
      </c>
      <c r="L2">
        <v>3.41062844</v>
      </c>
      <c r="M2">
        <v>9.9636817000000004</v>
      </c>
      <c r="N2">
        <v>10.25109168</v>
      </c>
      <c r="O2">
        <v>14.256079290000001</v>
      </c>
      <c r="P2">
        <v>9.0802221900000006</v>
      </c>
      <c r="Q2">
        <v>4.4810177700000002</v>
      </c>
      <c r="R2">
        <v>1.6736628499999999</v>
      </c>
      <c r="S2">
        <v>11.67060704</v>
      </c>
      <c r="T2">
        <v>8.6904711399999997</v>
      </c>
      <c r="U2">
        <v>3.99559094</v>
      </c>
      <c r="V2">
        <v>7.6661291800000004</v>
      </c>
      <c r="W2">
        <v>5.8435878499999996</v>
      </c>
      <c r="X2">
        <v>11.59748551</v>
      </c>
      <c r="Y2">
        <v>16.968445119999998</v>
      </c>
      <c r="Z2">
        <v>6.41062844</v>
      </c>
      <c r="AA2">
        <v>8.8700349999999997E-2</v>
      </c>
      <c r="AB2">
        <v>5.0659802699999998</v>
      </c>
      <c r="AC2">
        <v>6.2282517000000004</v>
      </c>
      <c r="AD2">
        <v>2.0887003499999999</v>
      </c>
      <c r="AE2">
        <v>6.9774436</v>
      </c>
      <c r="AF2">
        <v>10.95829419</v>
      </c>
      <c r="AG2">
        <v>3.3366278600000001</v>
      </c>
      <c r="AH2">
        <v>7.0943249000000002</v>
      </c>
      <c r="AI2">
        <v>9.7433363800000006</v>
      </c>
      <c r="AJ2">
        <v>3.25862535</v>
      </c>
      <c r="AK2">
        <v>4.6736628500000004</v>
      </c>
      <c r="AL2">
        <v>3.4810177699999998</v>
      </c>
      <c r="AM2">
        <v>6.4015833000000004</v>
      </c>
      <c r="AN2">
        <v>5.1547895400000003</v>
      </c>
    </row>
    <row r="3" spans="1:40" x14ac:dyDescent="0.25">
      <c r="A3" t="s">
        <v>18</v>
      </c>
      <c r="B3">
        <v>6.4385607599999997</v>
      </c>
      <c r="C3">
        <v>14.05825372</v>
      </c>
      <c r="D3">
        <v>5.6680426099999996</v>
      </c>
      <c r="E3">
        <v>12.82821064</v>
      </c>
      <c r="F3">
        <v>16.984662449999998</v>
      </c>
      <c r="G3">
        <v>14.70970176</v>
      </c>
      <c r="H3">
        <v>8.7269363000000002</v>
      </c>
      <c r="I3">
        <v>11.579170189999999</v>
      </c>
      <c r="J3">
        <v>5.5654728699999998</v>
      </c>
      <c r="K3">
        <v>0.99561725999999995</v>
      </c>
      <c r="L3">
        <v>3.9498135699999999</v>
      </c>
      <c r="M3">
        <v>8.7029764000000007</v>
      </c>
      <c r="N3">
        <v>9.11066091</v>
      </c>
      <c r="O3">
        <v>14.03843086</v>
      </c>
      <c r="P3">
        <v>9.5955301100000003</v>
      </c>
      <c r="Q3">
        <v>2.6960569799999998</v>
      </c>
      <c r="R3">
        <v>0.99561725999999995</v>
      </c>
      <c r="S3">
        <v>10.33935818</v>
      </c>
      <c r="T3">
        <v>7.7638015899999999</v>
      </c>
      <c r="U3">
        <v>3.9956172599999999</v>
      </c>
      <c r="V3">
        <v>7.9293079200000003</v>
      </c>
      <c r="W3">
        <v>7.1041417200000003</v>
      </c>
      <c r="X3">
        <v>12.634279429999999</v>
      </c>
      <c r="Y3">
        <v>14.764163460000001</v>
      </c>
      <c r="Z3">
        <v>6.8964840699999996</v>
      </c>
      <c r="AA3">
        <v>0.99561725999999995</v>
      </c>
      <c r="AB3">
        <v>3.3879346899999998</v>
      </c>
      <c r="AC3">
        <v>5.42188202</v>
      </c>
      <c r="AD3">
        <v>0.99561725999999995</v>
      </c>
      <c r="AE3">
        <v>6.3619394800000002</v>
      </c>
      <c r="AF3">
        <v>11.528947000000001</v>
      </c>
      <c r="AG3">
        <v>0.58057976</v>
      </c>
      <c r="AH3">
        <v>7.1605241900000003</v>
      </c>
      <c r="AI3">
        <v>8.4934691000000004</v>
      </c>
      <c r="AJ3">
        <v>2.8029721900000002</v>
      </c>
      <c r="AK3">
        <v>4.4874703599999997</v>
      </c>
      <c r="AL3">
        <v>3.3879346899999998</v>
      </c>
      <c r="AM3">
        <v>5.4874703599999997</v>
      </c>
      <c r="AN3">
        <v>4.5191792199999998</v>
      </c>
    </row>
    <row r="4" spans="1:40" x14ac:dyDescent="0.25">
      <c r="A4" t="s">
        <v>19</v>
      </c>
      <c r="B4">
        <v>10.45875652</v>
      </c>
      <c r="C4">
        <v>14.49643858</v>
      </c>
      <c r="D4">
        <v>6.4812665200000001</v>
      </c>
      <c r="E4">
        <v>10.72710266</v>
      </c>
      <c r="F4">
        <v>12.89252482</v>
      </c>
      <c r="G4">
        <v>15.611234789999999</v>
      </c>
      <c r="H4">
        <v>7.9845452200000002</v>
      </c>
      <c r="I4">
        <v>10.619221189999999</v>
      </c>
      <c r="J4">
        <v>6.2829378</v>
      </c>
      <c r="K4">
        <v>0.71308218999999995</v>
      </c>
      <c r="L4">
        <v>3.9610097099999999</v>
      </c>
      <c r="M4">
        <v>8.1847574099999996</v>
      </c>
      <c r="N4">
        <v>10.24835757</v>
      </c>
      <c r="O4">
        <v>14.49561976</v>
      </c>
      <c r="P4">
        <v>9.2503005900000002</v>
      </c>
      <c r="Q4">
        <v>3.2980446899999998</v>
      </c>
      <c r="R4">
        <v>1.29804469</v>
      </c>
      <c r="S4">
        <v>10.17456164</v>
      </c>
      <c r="T4">
        <v>7.1560256899999999</v>
      </c>
      <c r="U4">
        <v>5.41352191</v>
      </c>
      <c r="V4">
        <v>6.5957252400000002</v>
      </c>
      <c r="W4">
        <v>7.4273277100000001</v>
      </c>
      <c r="X4">
        <v>11.580360929999999</v>
      </c>
      <c r="Y4">
        <v>14.23277987</v>
      </c>
      <c r="Z4">
        <v>9.8767318700000004</v>
      </c>
      <c r="AA4">
        <v>1.29804469</v>
      </c>
      <c r="AB4">
        <v>4.2980446900000002</v>
      </c>
      <c r="AC4">
        <v>6.7683646299999998</v>
      </c>
      <c r="AD4">
        <v>1.29804469</v>
      </c>
      <c r="AE4">
        <v>8.2009222299999998</v>
      </c>
      <c r="AF4">
        <v>10.701766879999999</v>
      </c>
      <c r="AG4">
        <v>2.7130821900000002</v>
      </c>
      <c r="AH4">
        <v>6.9984844099999997</v>
      </c>
      <c r="AI4">
        <v>11.54082184</v>
      </c>
      <c r="AJ4">
        <v>4.2980446900000002</v>
      </c>
      <c r="AK4">
        <v>4.2980446900000002</v>
      </c>
      <c r="AL4">
        <v>3.52043712</v>
      </c>
      <c r="AM4">
        <v>7.8475085099999999</v>
      </c>
      <c r="AN4">
        <v>5.7130821899999997</v>
      </c>
    </row>
    <row r="5" spans="1:40" x14ac:dyDescent="0.25">
      <c r="A5" t="s">
        <v>20</v>
      </c>
      <c r="B5">
        <v>6.6846648599999998</v>
      </c>
      <c r="C5">
        <v>14.897732980000001</v>
      </c>
      <c r="D5">
        <v>5.1557363900000004</v>
      </c>
      <c r="E5">
        <v>13.32680594</v>
      </c>
      <c r="F5">
        <v>12.764967909999999</v>
      </c>
      <c r="G5">
        <v>15.246567150000001</v>
      </c>
      <c r="H5">
        <v>8.4569059299999996</v>
      </c>
      <c r="I5">
        <v>10.54116743</v>
      </c>
      <c r="J5">
        <v>5.6988787199999997</v>
      </c>
      <c r="K5">
        <v>2.3483814700000001</v>
      </c>
      <c r="L5">
        <v>2.61141588</v>
      </c>
      <c r="M5">
        <v>8.1244854600000007</v>
      </c>
      <c r="N5">
        <v>10.03067384</v>
      </c>
      <c r="O5">
        <v>13.410292650000001</v>
      </c>
      <c r="P5">
        <v>10.2334677</v>
      </c>
      <c r="Q5">
        <v>4.0264533800000004</v>
      </c>
      <c r="R5">
        <v>1.61141588</v>
      </c>
      <c r="S5">
        <v>10.215042220000001</v>
      </c>
      <c r="T5">
        <v>3.1963783800000001</v>
      </c>
      <c r="U5">
        <v>3.9333439700000001</v>
      </c>
      <c r="V5">
        <v>9.77799744</v>
      </c>
      <c r="W5">
        <v>8.3483814699999996</v>
      </c>
      <c r="X5">
        <v>12.815579420000001</v>
      </c>
      <c r="Y5">
        <v>16.567852540000001</v>
      </c>
      <c r="Z5">
        <v>5.5810422300000004</v>
      </c>
      <c r="AA5">
        <v>1.02645338</v>
      </c>
      <c r="AB5">
        <v>5.6703095699999997</v>
      </c>
      <c r="AC5">
        <v>7.0037333000000004</v>
      </c>
      <c r="AD5">
        <v>2.02645338</v>
      </c>
      <c r="AE5">
        <v>9.0681125300000005</v>
      </c>
      <c r="AF5">
        <v>12.261270809999999</v>
      </c>
      <c r="AG5">
        <v>3.7268930899999999</v>
      </c>
      <c r="AH5">
        <v>7.4940589299999996</v>
      </c>
      <c r="AI5">
        <v>10.127115720000001</v>
      </c>
      <c r="AJ5">
        <v>5.7543738299999996</v>
      </c>
      <c r="AK5">
        <v>6.7268930899999999</v>
      </c>
      <c r="AL5">
        <v>3.3483814700000001</v>
      </c>
      <c r="AM5">
        <v>8.0763019299999996</v>
      </c>
      <c r="AN5">
        <v>7.2063624700000002</v>
      </c>
    </row>
    <row r="6" spans="1:40" x14ac:dyDescent="0.25">
      <c r="A6" t="s">
        <v>21</v>
      </c>
      <c r="B6">
        <v>6.2379120700000001</v>
      </c>
      <c r="C6">
        <v>13.350796920000001</v>
      </c>
      <c r="D6">
        <v>6.6755983099999998</v>
      </c>
      <c r="E6">
        <v>12.67917533</v>
      </c>
      <c r="F6">
        <v>16.107222830000001</v>
      </c>
      <c r="G6">
        <v>14.29223303</v>
      </c>
      <c r="H6">
        <v>7.92281601</v>
      </c>
      <c r="I6">
        <v>11.310799380000001</v>
      </c>
      <c r="J6">
        <v>5.5488411700000002</v>
      </c>
      <c r="K6">
        <v>0.93413131999999999</v>
      </c>
      <c r="L6">
        <v>1.9341313200000001</v>
      </c>
      <c r="M6">
        <v>7.9730503099999996</v>
      </c>
      <c r="N6">
        <v>9.6047875699999992</v>
      </c>
      <c r="O6">
        <v>13.01528184</v>
      </c>
      <c r="P6">
        <v>9.4139115899999997</v>
      </c>
      <c r="Q6">
        <v>3.2560594200000001</v>
      </c>
      <c r="R6">
        <v>3.1040563200000002</v>
      </c>
      <c r="S6">
        <v>9.7334129399999991</v>
      </c>
      <c r="T6">
        <v>4.8410219200000002</v>
      </c>
      <c r="U6">
        <v>7.7154910399999999</v>
      </c>
      <c r="V6">
        <v>7.7350312199999998</v>
      </c>
      <c r="W6">
        <v>6.86486866</v>
      </c>
      <c r="X6">
        <v>12.36771676</v>
      </c>
      <c r="Y6">
        <v>15.143736990000001</v>
      </c>
      <c r="Z6">
        <v>7.8824985500000002</v>
      </c>
      <c r="AA6">
        <v>0.93413131999999999</v>
      </c>
      <c r="AB6">
        <v>5.8167743700000001</v>
      </c>
      <c r="AC6">
        <v>5.45769328</v>
      </c>
      <c r="AD6">
        <v>0.93413131999999999</v>
      </c>
      <c r="AE6">
        <v>6.9341313199999997</v>
      </c>
      <c r="AF6">
        <v>12.22472621</v>
      </c>
      <c r="AG6">
        <v>4.1040563199999998</v>
      </c>
      <c r="AH6">
        <v>6.1820588399999998</v>
      </c>
      <c r="AI6">
        <v>9.1962261699999992</v>
      </c>
      <c r="AJ6">
        <v>3.3935629399999998</v>
      </c>
      <c r="AK6">
        <v>6.63457104</v>
      </c>
      <c r="AL6">
        <v>4.8410219200000002</v>
      </c>
      <c r="AM6">
        <v>5.9341313199999997</v>
      </c>
      <c r="AN6">
        <v>6.1820588399999998</v>
      </c>
    </row>
    <row r="7" spans="1:40" x14ac:dyDescent="0.25">
      <c r="A7" t="s">
        <v>22</v>
      </c>
      <c r="B7">
        <v>4.7582239299999998</v>
      </c>
      <c r="C7">
        <v>13.453992209999999</v>
      </c>
      <c r="D7">
        <v>9.3286031099999995</v>
      </c>
      <c r="E7">
        <v>12.369121489999999</v>
      </c>
      <c r="F7">
        <v>11.560684589999999</v>
      </c>
      <c r="G7">
        <v>15.145647090000001</v>
      </c>
      <c r="H7">
        <v>9.3159847100000004</v>
      </c>
      <c r="I7">
        <v>10.56380104</v>
      </c>
      <c r="J7">
        <v>4.7582239299999998</v>
      </c>
      <c r="K7">
        <v>1.4852054400000001</v>
      </c>
      <c r="L7">
        <v>3.2221710300000002</v>
      </c>
      <c r="M7">
        <v>6.9770585299999999</v>
      </c>
      <c r="N7">
        <v>9.2577949400000001</v>
      </c>
      <c r="O7">
        <v>14.89464057</v>
      </c>
      <c r="P7">
        <v>9.7690654899999991</v>
      </c>
      <c r="Q7">
        <v>1.4852054400000001</v>
      </c>
      <c r="R7">
        <v>2.7075978599999999</v>
      </c>
      <c r="S7">
        <v>8.7331329499999999</v>
      </c>
      <c r="T7">
        <v>5.6551304399999998</v>
      </c>
      <c r="U7">
        <v>8.8717864899999999</v>
      </c>
      <c r="V7">
        <v>8.6041465099999996</v>
      </c>
      <c r="W7">
        <v>8.3348711699999996</v>
      </c>
      <c r="X7">
        <v>12.471521559999999</v>
      </c>
      <c r="Y7">
        <v>14.72430668</v>
      </c>
      <c r="Z7">
        <v>6.5726682800000003</v>
      </c>
      <c r="AA7">
        <v>1.4852054400000001</v>
      </c>
      <c r="AB7">
        <v>4.4852054399999997</v>
      </c>
      <c r="AC7">
        <v>4.8071335299999998</v>
      </c>
      <c r="AD7">
        <v>3.2221710300000002</v>
      </c>
      <c r="AE7">
        <v>8.4776717700000006</v>
      </c>
      <c r="AF7">
        <v>12.608033430000001</v>
      </c>
      <c r="AG7">
        <v>3.8071335300000002</v>
      </c>
      <c r="AH7">
        <v>7.2925603600000004</v>
      </c>
      <c r="AI7">
        <v>7.87752286</v>
      </c>
      <c r="AJ7">
        <v>2.7075978599999999</v>
      </c>
      <c r="AK7">
        <v>4.1481704500000003</v>
      </c>
      <c r="AL7">
        <v>1.90024294</v>
      </c>
      <c r="AM7">
        <v>6.1670294800000001</v>
      </c>
      <c r="AN7">
        <v>7.6617941700000003</v>
      </c>
    </row>
    <row r="8" spans="1:40" x14ac:dyDescent="0.25">
      <c r="A8" t="s">
        <v>23</v>
      </c>
      <c r="B8">
        <v>8.6926012799999999</v>
      </c>
      <c r="C8">
        <v>15.4885965</v>
      </c>
      <c r="D8">
        <v>11.43131985</v>
      </c>
      <c r="E8">
        <v>15.00319335</v>
      </c>
      <c r="F8">
        <v>13.07275638</v>
      </c>
      <c r="G8">
        <v>15.16547418</v>
      </c>
      <c r="H8">
        <v>10.59040077</v>
      </c>
      <c r="I8">
        <v>12.081364499999999</v>
      </c>
      <c r="J8">
        <v>6.6344382599999996</v>
      </c>
      <c r="K8">
        <v>1.91562001</v>
      </c>
      <c r="L8">
        <v>1.91562001</v>
      </c>
      <c r="M8">
        <v>8.2790247400000005</v>
      </c>
      <c r="N8">
        <v>12.62384174</v>
      </c>
      <c r="O8">
        <v>13.746663290000001</v>
      </c>
      <c r="P8">
        <v>9.7590176799999995</v>
      </c>
      <c r="Q8">
        <v>3.5005825100000001</v>
      </c>
      <c r="R8">
        <v>2.91562001</v>
      </c>
      <c r="S8">
        <v>9.5204820699999999</v>
      </c>
      <c r="T8">
        <v>5.0310972300000003</v>
      </c>
      <c r="U8">
        <v>6.0030828500000002</v>
      </c>
      <c r="V8">
        <v>7.88524636</v>
      </c>
      <c r="W8">
        <v>8.7357989699999994</v>
      </c>
      <c r="X8">
        <v>13.244668839999999</v>
      </c>
      <c r="Y8">
        <v>16.843505969999999</v>
      </c>
      <c r="Z8">
        <v>7.2254752699999996</v>
      </c>
      <c r="AA8">
        <v>1.91562001</v>
      </c>
      <c r="AB8">
        <v>6.6882095100000001</v>
      </c>
      <c r="AC8">
        <v>7.9745137000000001</v>
      </c>
      <c r="AD8">
        <v>2.6525856000000001</v>
      </c>
      <c r="AE8">
        <v>8.1572060000000004</v>
      </c>
      <c r="AF8">
        <v>13.072335150000001</v>
      </c>
      <c r="AG8">
        <v>5.33065751</v>
      </c>
      <c r="AH8">
        <v>9.4955644400000008</v>
      </c>
      <c r="AI8">
        <v>8.1698613000000009</v>
      </c>
      <c r="AJ8">
        <v>6.4804046299999998</v>
      </c>
      <c r="AK8">
        <v>6.93057035</v>
      </c>
      <c r="AL8">
        <v>6.1635475199999998</v>
      </c>
      <c r="AM8">
        <v>8.0988418299999996</v>
      </c>
      <c r="AN8">
        <v>8.1698613000000009</v>
      </c>
    </row>
    <row r="9" spans="1:40" x14ac:dyDescent="0.25">
      <c r="A9" t="s">
        <v>24</v>
      </c>
      <c r="B9">
        <v>4.4264346799999998</v>
      </c>
      <c r="C9">
        <v>14.82196881</v>
      </c>
      <c r="D9">
        <v>9.3452979200000001</v>
      </c>
      <c r="E9">
        <v>11.69836452</v>
      </c>
      <c r="F9">
        <v>13.81251271</v>
      </c>
      <c r="G9">
        <v>15.85523974</v>
      </c>
      <c r="H9">
        <v>8.5138975200000004</v>
      </c>
      <c r="I9">
        <v>10.48496765</v>
      </c>
      <c r="J9">
        <v>5.3899087999999997</v>
      </c>
      <c r="K9">
        <v>2.1045065799999998</v>
      </c>
      <c r="L9">
        <v>3.1045065799999998</v>
      </c>
      <c r="M9">
        <v>7.6436653899999998</v>
      </c>
      <c r="N9">
        <v>10.48171711</v>
      </c>
      <c r="O9">
        <v>13.20138642</v>
      </c>
      <c r="P9">
        <v>9.4105682700000006</v>
      </c>
      <c r="Q9">
        <v>3.4264346799999998</v>
      </c>
      <c r="R9">
        <v>0.10450658</v>
      </c>
      <c r="S9">
        <v>10.87186344</v>
      </c>
      <c r="T9">
        <v>6.0352439200000001</v>
      </c>
      <c r="U9">
        <v>4.5639381999999999</v>
      </c>
      <c r="V9">
        <v>8.3899088000000006</v>
      </c>
      <c r="W9">
        <v>8.2077943900000001</v>
      </c>
      <c r="X9">
        <v>13.06541354</v>
      </c>
      <c r="Y9">
        <v>16.695385980000001</v>
      </c>
      <c r="Z9">
        <v>6.1705957700000003</v>
      </c>
      <c r="AA9">
        <v>0.10450658</v>
      </c>
      <c r="AB9">
        <v>5.2337895999999997</v>
      </c>
      <c r="AC9">
        <v>6.2337895999999997</v>
      </c>
      <c r="AD9">
        <v>2.6894690799999998</v>
      </c>
      <c r="AE9">
        <v>8.7155313799999998</v>
      </c>
      <c r="AF9">
        <v>12.255840299999999</v>
      </c>
      <c r="AG9">
        <v>4.4264346799999998</v>
      </c>
      <c r="AH9">
        <v>8.0645085200000004</v>
      </c>
      <c r="AI9">
        <v>9.5721121300000007</v>
      </c>
      <c r="AJ9">
        <v>4.74836277</v>
      </c>
      <c r="AK9">
        <v>5.5307713400000003</v>
      </c>
      <c r="AL9">
        <v>2.1045065799999998</v>
      </c>
      <c r="AM9">
        <v>7.8324270399999998</v>
      </c>
      <c r="AN9">
        <v>6.3524341</v>
      </c>
    </row>
    <row r="10" spans="1:40" x14ac:dyDescent="0.25">
      <c r="A10" t="s">
        <v>25</v>
      </c>
      <c r="B10">
        <v>10.63110627</v>
      </c>
      <c r="C10">
        <v>15.46918653</v>
      </c>
      <c r="D10">
        <v>6.8552472</v>
      </c>
      <c r="E10">
        <v>14.630225749999999</v>
      </c>
      <c r="F10">
        <v>14.334275420000001</v>
      </c>
      <c r="G10">
        <v>15.60144902</v>
      </c>
      <c r="H10">
        <v>10.53423622</v>
      </c>
      <c r="I10">
        <v>11.5197565</v>
      </c>
      <c r="J10">
        <v>4.8552472</v>
      </c>
      <c r="K10">
        <v>1.42898244</v>
      </c>
      <c r="L10">
        <v>3.8884140600000001</v>
      </c>
      <c r="M10">
        <v>8.8234451400000005</v>
      </c>
      <c r="N10">
        <v>9.6757230399999994</v>
      </c>
      <c r="O10">
        <v>14.381314189999999</v>
      </c>
      <c r="P10">
        <v>9.4801913800000008</v>
      </c>
      <c r="Q10">
        <v>3.9525443999999998</v>
      </c>
      <c r="R10">
        <v>0.42898244000000002</v>
      </c>
      <c r="S10">
        <v>10.890461889999999</v>
      </c>
      <c r="T10">
        <v>5.6769099599999997</v>
      </c>
      <c r="U10">
        <v>5.9988380499999998</v>
      </c>
      <c r="V10">
        <v>8.8319944699999997</v>
      </c>
      <c r="W10">
        <v>8.3116254900000008</v>
      </c>
      <c r="X10">
        <v>13.653963879999999</v>
      </c>
      <c r="Y10">
        <v>15.948695470000001</v>
      </c>
      <c r="Z10">
        <v>5.8212998699999998</v>
      </c>
      <c r="AA10">
        <v>5.6384358099999998</v>
      </c>
      <c r="AB10">
        <v>6.6957689800000004</v>
      </c>
      <c r="AC10">
        <v>6.3358730400000001</v>
      </c>
      <c r="AD10">
        <v>2.2363373599999998</v>
      </c>
      <c r="AE10">
        <v>8.8447242100000008</v>
      </c>
      <c r="AF10">
        <v>12.10515992</v>
      </c>
      <c r="AG10">
        <v>3.9525443999999998</v>
      </c>
      <c r="AH10">
        <v>9.2282640600000008</v>
      </c>
      <c r="AI10">
        <v>9.7097532100000006</v>
      </c>
      <c r="AJ10">
        <v>6.8126867300000002</v>
      </c>
      <c r="AK10">
        <v>7.0943183599999999</v>
      </c>
      <c r="AL10">
        <v>3.9525443999999998</v>
      </c>
      <c r="AM10">
        <v>6.7598993199999997</v>
      </c>
      <c r="AN10">
        <v>7.1704494299999997</v>
      </c>
    </row>
    <row r="11" spans="1:40" x14ac:dyDescent="0.25">
      <c r="A11" t="s">
        <v>26</v>
      </c>
      <c r="B11">
        <v>3.4406623399999998</v>
      </c>
      <c r="C11">
        <v>15.215147440000001</v>
      </c>
      <c r="D11">
        <v>10.281125579999999</v>
      </c>
      <c r="E11">
        <v>10.519613680000001</v>
      </c>
      <c r="F11">
        <v>14.680419970000001</v>
      </c>
      <c r="G11">
        <v>15.71936346</v>
      </c>
      <c r="H11">
        <v>8.6212345900000003</v>
      </c>
      <c r="I11">
        <v>11.687640399999999</v>
      </c>
      <c r="J11">
        <v>5.6630547599999996</v>
      </c>
      <c r="K11">
        <v>1.5337717500000001</v>
      </c>
      <c r="L11">
        <v>3.4406623399999998</v>
      </c>
      <c r="M11">
        <v>7.2953229799999999</v>
      </c>
      <c r="N11">
        <v>9.7661926799999996</v>
      </c>
      <c r="O11">
        <v>16.680648640000001</v>
      </c>
      <c r="P11">
        <v>8.5808956599999995</v>
      </c>
      <c r="Q11">
        <v>2.34112667</v>
      </c>
      <c r="R11">
        <v>2.34112667</v>
      </c>
      <c r="S11">
        <v>9.6733230999999993</v>
      </c>
      <c r="T11">
        <v>7.4164148000000001</v>
      </c>
      <c r="U11">
        <v>6.9849828599999997</v>
      </c>
      <c r="V11">
        <v>9.0651532100000001</v>
      </c>
      <c r="W11">
        <v>7.9217890300000002</v>
      </c>
      <c r="X11">
        <v>14.057272449999999</v>
      </c>
      <c r="Y11">
        <v>15.175061489999999</v>
      </c>
      <c r="Z11">
        <v>13.370512509999999</v>
      </c>
      <c r="AA11">
        <v>5.48796806</v>
      </c>
      <c r="AB11">
        <v>6.5671947499999996</v>
      </c>
      <c r="AC11">
        <v>5.23421147</v>
      </c>
      <c r="AD11">
        <v>1.85569984</v>
      </c>
      <c r="AE11">
        <v>7.3729755399999997</v>
      </c>
      <c r="AF11">
        <v>11.2337779</v>
      </c>
      <c r="AG11">
        <v>4.7816992599999999</v>
      </c>
      <c r="AH11">
        <v>8.4908737900000002</v>
      </c>
      <c r="AI11">
        <v>8.5252935900000004</v>
      </c>
      <c r="AJ11">
        <v>3.1187342500000002</v>
      </c>
      <c r="AK11">
        <v>3.92608917</v>
      </c>
      <c r="AL11">
        <v>2.1187342500000002</v>
      </c>
      <c r="AM11">
        <v>7.8191739699999996</v>
      </c>
      <c r="AN11">
        <v>5.74322511</v>
      </c>
    </row>
    <row r="12" spans="1:40" x14ac:dyDescent="0.25">
      <c r="A12" t="s">
        <v>27</v>
      </c>
      <c r="B12">
        <v>5.2967436599999997</v>
      </c>
      <c r="C12">
        <v>13.66820572</v>
      </c>
      <c r="D12">
        <v>9.7663402500000007</v>
      </c>
      <c r="E12">
        <v>13.573901879999999</v>
      </c>
      <c r="F12">
        <v>13.55297856</v>
      </c>
      <c r="G12">
        <v>14.27643877</v>
      </c>
      <c r="H12">
        <v>7.9697974900000004</v>
      </c>
      <c r="I12">
        <v>11.550984939999999</v>
      </c>
      <c r="J12">
        <v>5.0528180699999998</v>
      </c>
      <c r="K12">
        <v>1.3898530600000001</v>
      </c>
      <c r="L12">
        <v>0.80489056000000003</v>
      </c>
      <c r="M12">
        <v>7.8492846800000002</v>
      </c>
      <c r="N12">
        <v>10.09721219</v>
      </c>
      <c r="O12">
        <v>14.228531759999999</v>
      </c>
      <c r="P12">
        <v>10.016778860000001</v>
      </c>
      <c r="Q12">
        <v>2.9748155600000001</v>
      </c>
      <c r="R12">
        <v>1.3898530600000001</v>
      </c>
      <c r="S12">
        <v>10.346955100000001</v>
      </c>
      <c r="T12">
        <v>5.2643221799999997</v>
      </c>
      <c r="U12">
        <v>7.2887063400000001</v>
      </c>
      <c r="V12">
        <v>8.2846708200000005</v>
      </c>
      <c r="W12">
        <v>7.6122454800000003</v>
      </c>
      <c r="X12">
        <v>12.35467523</v>
      </c>
      <c r="Y12">
        <v>16.139024150000001</v>
      </c>
      <c r="Z12">
        <v>10.533661410000001</v>
      </c>
      <c r="AA12">
        <v>0.80489056000000003</v>
      </c>
      <c r="AB12">
        <v>5.5597780600000002</v>
      </c>
      <c r="AC12">
        <v>6.9748155599999997</v>
      </c>
      <c r="AD12">
        <v>2.6122454799999999</v>
      </c>
      <c r="AE12">
        <v>8.1799299899999998</v>
      </c>
      <c r="AF12">
        <v>11.001492689999999</v>
      </c>
      <c r="AG12">
        <v>3.1268186600000001</v>
      </c>
      <c r="AH12">
        <v>6.6122454800000003</v>
      </c>
      <c r="AI12">
        <v>9.6170678699999996</v>
      </c>
      <c r="AJ12">
        <v>5.0143439299999999</v>
      </c>
      <c r="AK12">
        <v>5.0143439299999999</v>
      </c>
      <c r="AL12">
        <v>4.7117811600000001</v>
      </c>
      <c r="AM12">
        <v>7.6122454800000003</v>
      </c>
      <c r="AN12">
        <v>6.7821704799999996</v>
      </c>
    </row>
    <row r="13" spans="1:40" x14ac:dyDescent="0.25">
      <c r="A13" t="s">
        <v>28</v>
      </c>
      <c r="B13">
        <v>6.6039372500000004</v>
      </c>
      <c r="C13">
        <v>13.11004945</v>
      </c>
      <c r="D13">
        <v>4.0831050900000001</v>
      </c>
      <c r="E13">
        <v>13.51355764</v>
      </c>
      <c r="F13">
        <v>16.95403932</v>
      </c>
      <c r="G13">
        <v>14.76651931</v>
      </c>
      <c r="H13">
        <v>9.9993740199999994</v>
      </c>
      <c r="I13">
        <v>11.06138032</v>
      </c>
      <c r="J13">
        <v>4.7294681299999999</v>
      </c>
      <c r="K13">
        <v>0.55954313</v>
      </c>
      <c r="L13">
        <v>2.3668980500000001</v>
      </c>
      <c r="M13">
        <v>7.7641142800000003</v>
      </c>
      <c r="N13">
        <v>9.89269848</v>
      </c>
      <c r="O13">
        <v>13.18079374</v>
      </c>
      <c r="P13">
        <v>9.6443515200000007</v>
      </c>
      <c r="Q13">
        <v>2.7294681299999999</v>
      </c>
      <c r="R13">
        <v>2.3668980500000001</v>
      </c>
      <c r="S13">
        <v>9.1538677400000008</v>
      </c>
      <c r="T13">
        <v>5.9518605600000001</v>
      </c>
      <c r="U13">
        <v>4.5137394400000002</v>
      </c>
      <c r="V13">
        <v>8.1141319799999998</v>
      </c>
      <c r="W13">
        <v>8.4421861800000002</v>
      </c>
      <c r="X13">
        <v>11.18981026</v>
      </c>
      <c r="Y13">
        <v>15.18333891</v>
      </c>
      <c r="Z13">
        <v>6.5368230599999997</v>
      </c>
      <c r="AA13">
        <v>1.55954313</v>
      </c>
      <c r="AB13">
        <v>6.6039372500000004</v>
      </c>
      <c r="AC13">
        <v>6.3010101199999999</v>
      </c>
      <c r="AD13">
        <v>1.1445056300000001</v>
      </c>
      <c r="AE13">
        <v>8.0473831699999998</v>
      </c>
      <c r="AF13">
        <v>12.32067878</v>
      </c>
      <c r="AG13">
        <v>2.8814712299999998</v>
      </c>
      <c r="AH13">
        <v>8.0473831699999998</v>
      </c>
      <c r="AI13">
        <v>9.0831050900000001</v>
      </c>
      <c r="AJ13">
        <v>5.3144306300000004</v>
      </c>
      <c r="AK13">
        <v>6.7493676899999997</v>
      </c>
      <c r="AL13">
        <v>3.9518605600000001</v>
      </c>
      <c r="AM13">
        <v>5.80747065</v>
      </c>
      <c r="AN13">
        <v>6.52532742</v>
      </c>
    </row>
    <row r="14" spans="1:40" x14ac:dyDescent="0.25">
      <c r="A14" t="s">
        <v>29</v>
      </c>
      <c r="B14">
        <v>5.8531490100000001</v>
      </c>
      <c r="C14">
        <v>12.661696149999999</v>
      </c>
      <c r="D14">
        <v>4.3461890299999997</v>
      </c>
      <c r="E14">
        <v>14.35793123</v>
      </c>
      <c r="F14">
        <v>16.408004300000002</v>
      </c>
      <c r="G14">
        <v>13.46116421</v>
      </c>
      <c r="H14">
        <v>8.5941165399999999</v>
      </c>
      <c r="I14">
        <v>11.13237266</v>
      </c>
      <c r="J14">
        <v>6.1857243500000001</v>
      </c>
      <c r="K14">
        <v>9.8261509999999996E-2</v>
      </c>
      <c r="L14">
        <v>2.0982615099999999</v>
      </c>
      <c r="M14">
        <v>8.8430953500000005</v>
      </c>
      <c r="N14">
        <v>10.224965989999999</v>
      </c>
      <c r="O14">
        <v>14.845090709999999</v>
      </c>
      <c r="P14">
        <v>10.84561534</v>
      </c>
      <c r="Q14">
        <v>3.9056164299999998</v>
      </c>
      <c r="R14">
        <v>2.42018961</v>
      </c>
      <c r="S14">
        <v>10.193658539999999</v>
      </c>
      <c r="T14">
        <v>7.4381115199999996</v>
      </c>
      <c r="U14">
        <v>4.7421176999999997</v>
      </c>
      <c r="V14">
        <v>8.5861015500000004</v>
      </c>
      <c r="W14">
        <v>8.2930183700000004</v>
      </c>
      <c r="X14">
        <v>12.634022890000001</v>
      </c>
      <c r="Y14">
        <v>16.91961199</v>
      </c>
      <c r="Z14">
        <v>11.44643638</v>
      </c>
      <c r="AA14">
        <v>9.8261509999999996E-2</v>
      </c>
      <c r="AB14">
        <v>6.95624251</v>
      </c>
      <c r="AC14">
        <v>5.9311515300000002</v>
      </c>
      <c r="AD14">
        <v>1.0982615099999999</v>
      </c>
      <c r="AE14">
        <v>8.2681865099999996</v>
      </c>
      <c r="AF14">
        <v>12.66050394</v>
      </c>
      <c r="AG14">
        <v>7.8329711299999998</v>
      </c>
      <c r="AH14">
        <v>6.5412050099999997</v>
      </c>
      <c r="AI14">
        <v>8.5535887299999995</v>
      </c>
      <c r="AJ14">
        <v>4.68322401</v>
      </c>
      <c r="AK14">
        <v>7.1316845100000004</v>
      </c>
      <c r="AL14">
        <v>4.7987012299999998</v>
      </c>
      <c r="AM14">
        <v>8.3974695300000004</v>
      </c>
      <c r="AN14">
        <v>6.5739949400000004</v>
      </c>
    </row>
    <row r="15" spans="1:40" x14ac:dyDescent="0.25">
      <c r="A15" t="s">
        <v>30</v>
      </c>
      <c r="B15">
        <v>10.307012589999999</v>
      </c>
      <c r="C15">
        <v>12.78278585</v>
      </c>
      <c r="D15">
        <v>2.3750931999999998</v>
      </c>
      <c r="E15">
        <v>10.68024295</v>
      </c>
      <c r="F15">
        <v>13.49584947</v>
      </c>
      <c r="G15">
        <v>14.03419716</v>
      </c>
      <c r="H15">
        <v>9.3671818099999999</v>
      </c>
      <c r="I15">
        <v>10.64421988</v>
      </c>
      <c r="J15">
        <v>3.8080526099999998</v>
      </c>
      <c r="K15">
        <v>0.63812760999999996</v>
      </c>
      <c r="L15">
        <v>1.3750932</v>
      </c>
      <c r="M15">
        <v>8.0131670400000008</v>
      </c>
      <c r="N15">
        <v>9.8130532899999992</v>
      </c>
      <c r="O15">
        <v>13.07292956</v>
      </c>
      <c r="P15">
        <v>10.170808210000001</v>
      </c>
      <c r="Q15">
        <v>3.7536048200000001</v>
      </c>
      <c r="R15">
        <v>1.0531651</v>
      </c>
      <c r="S15">
        <v>11.148891770000001</v>
      </c>
      <c r="T15">
        <v>6.1616895600000001</v>
      </c>
      <c r="U15">
        <v>3.9600556999999998</v>
      </c>
      <c r="V15">
        <v>9.0975592200000008</v>
      </c>
      <c r="W15">
        <v>6.9540319100000003</v>
      </c>
      <c r="X15">
        <v>12.615049669999999</v>
      </c>
      <c r="Y15">
        <v>15.802733419999999</v>
      </c>
      <c r="Z15">
        <v>5.7946320900000003</v>
      </c>
      <c r="AA15">
        <v>0.63812760999999996</v>
      </c>
      <c r="AB15">
        <v>5.1406279499999998</v>
      </c>
      <c r="AC15">
        <v>5.0531651000000002</v>
      </c>
      <c r="AD15">
        <v>0.63812760999999996</v>
      </c>
      <c r="AE15">
        <v>11.430646790000001</v>
      </c>
      <c r="AF15">
        <v>12.065091170000001</v>
      </c>
      <c r="AG15">
        <v>3.5125967199999999</v>
      </c>
      <c r="AH15">
        <v>8.0073614200000005</v>
      </c>
      <c r="AI15">
        <v>8.5349645400000007</v>
      </c>
      <c r="AJ15">
        <v>3.6381276100000002</v>
      </c>
      <c r="AK15">
        <v>5.88605512</v>
      </c>
      <c r="AL15">
        <v>2.0531651000000002</v>
      </c>
      <c r="AM15">
        <v>6.8540650000000003</v>
      </c>
      <c r="AN15">
        <v>5.9235298199999997</v>
      </c>
    </row>
    <row r="16" spans="1:40" x14ac:dyDescent="0.25">
      <c r="A16" t="s">
        <v>31</v>
      </c>
      <c r="B16">
        <v>7.5511306300000003</v>
      </c>
      <c r="C16">
        <v>14.900577269999999</v>
      </c>
      <c r="D16">
        <v>5.2657284100000004</v>
      </c>
      <c r="E16">
        <v>12.571600159999999</v>
      </c>
      <c r="F16">
        <v>13.788555110000001</v>
      </c>
      <c r="G16">
        <v>16.699259519999998</v>
      </c>
      <c r="H16">
        <v>9.5966452899999997</v>
      </c>
      <c r="I16">
        <v>11.24824671</v>
      </c>
      <c r="J16">
        <v>6.4621256200000001</v>
      </c>
      <c r="K16">
        <v>3.0026940099999999</v>
      </c>
      <c r="L16">
        <v>5.0730833300000002</v>
      </c>
      <c r="M16">
        <v>7.7735230499999997</v>
      </c>
      <c r="N16">
        <v>9.8355840200000006</v>
      </c>
      <c r="O16">
        <v>14.60803462</v>
      </c>
      <c r="P16">
        <v>9.7840537199999993</v>
      </c>
      <c r="Q16">
        <v>3.3812056300000002</v>
      </c>
      <c r="R16">
        <v>1.6807659100000001</v>
      </c>
      <c r="S16">
        <v>10.765574300000001</v>
      </c>
      <c r="T16">
        <v>6.0206159100000001</v>
      </c>
      <c r="U16">
        <v>5.4356534099999996</v>
      </c>
      <c r="V16">
        <v>9.1442902799999999</v>
      </c>
      <c r="W16">
        <v>8.6320506300000002</v>
      </c>
      <c r="X16">
        <v>13.499947089999999</v>
      </c>
      <c r="Y16">
        <v>15.16797789</v>
      </c>
      <c r="Z16">
        <v>5.9286934200000001</v>
      </c>
      <c r="AA16">
        <v>0.68076590999999997</v>
      </c>
      <c r="AB16">
        <v>5.9286934200000001</v>
      </c>
      <c r="AC16">
        <v>6.7892903699999998</v>
      </c>
      <c r="AD16">
        <v>3.4881208300000002</v>
      </c>
      <c r="AE16">
        <v>8.7787979899999993</v>
      </c>
      <c r="AF16">
        <v>12.96197151</v>
      </c>
      <c r="AG16">
        <v>3.3812056300000002</v>
      </c>
      <c r="AH16">
        <v>8.7682287500000005</v>
      </c>
      <c r="AI16">
        <v>10.43815592</v>
      </c>
      <c r="AJ16">
        <v>5.2657284100000004</v>
      </c>
      <c r="AK16">
        <v>6.7141889099999998</v>
      </c>
      <c r="AL16">
        <v>3.4881208300000002</v>
      </c>
      <c r="AM16">
        <v>7.8755227699999999</v>
      </c>
      <c r="AN16">
        <v>5.7892903699999998</v>
      </c>
    </row>
    <row r="17" spans="1:40" x14ac:dyDescent="0.25">
      <c r="A17" t="s">
        <v>32</v>
      </c>
      <c r="B17">
        <v>4.5166624000000004</v>
      </c>
      <c r="C17">
        <v>14.30394579</v>
      </c>
      <c r="D17">
        <v>4.6586813999999999</v>
      </c>
      <c r="E17">
        <v>15.06076081</v>
      </c>
      <c r="F17">
        <v>16.15790445</v>
      </c>
      <c r="G17">
        <v>14.892600610000001</v>
      </c>
      <c r="H17">
        <v>8.9394521699999991</v>
      </c>
      <c r="I17">
        <v>10.965312770000001</v>
      </c>
      <c r="J17">
        <v>3.9806094999999999</v>
      </c>
      <c r="K17">
        <v>-0.34131860000000003</v>
      </c>
      <c r="L17">
        <v>1.9806094999999999</v>
      </c>
      <c r="M17">
        <v>7.1743812399999998</v>
      </c>
      <c r="N17">
        <v>9.6459454200000003</v>
      </c>
      <c r="O17">
        <v>13.398672919999999</v>
      </c>
      <c r="P17">
        <v>8.6445233399999992</v>
      </c>
      <c r="Q17">
        <v>3.2436439099999999</v>
      </c>
      <c r="R17">
        <v>3.2436439099999999</v>
      </c>
      <c r="S17">
        <v>9.6796613399999991</v>
      </c>
      <c r="T17">
        <v>3.565572</v>
      </c>
      <c r="U17">
        <v>3.8286064099999999</v>
      </c>
      <c r="V17">
        <v>8.9918367499999992</v>
      </c>
      <c r="W17">
        <v>7.4068742500000004</v>
      </c>
      <c r="X17">
        <v>13.24681041</v>
      </c>
      <c r="Y17">
        <v>17.148740979999999</v>
      </c>
      <c r="Z17">
        <v>7.8875000899999996</v>
      </c>
      <c r="AA17">
        <v>0.65868139999999997</v>
      </c>
      <c r="AB17">
        <v>6.1978402199999998</v>
      </c>
      <c r="AC17">
        <v>5.6810492200000002</v>
      </c>
      <c r="AD17">
        <v>2.2436439099999999</v>
      </c>
      <c r="AE17">
        <v>7.4400411200000001</v>
      </c>
      <c r="AF17">
        <v>11.324017319999999</v>
      </c>
      <c r="AG17">
        <v>2.9806094999999999</v>
      </c>
      <c r="AH17">
        <v>8.2585942499999998</v>
      </c>
      <c r="AI17">
        <v>8.1743812400000007</v>
      </c>
      <c r="AJ17">
        <v>6.4268657300000003</v>
      </c>
      <c r="AK17">
        <v>8.3416759900000006</v>
      </c>
      <c r="AL17">
        <v>2.9806094999999999</v>
      </c>
      <c r="AM17">
        <v>6.0849461600000003</v>
      </c>
      <c r="AN17">
        <v>5.7247705900000003</v>
      </c>
    </row>
    <row r="18" spans="1:40" x14ac:dyDescent="0.25">
      <c r="A18" t="s">
        <v>33</v>
      </c>
      <c r="B18">
        <v>8.5703460400000004</v>
      </c>
      <c r="C18">
        <v>15.12085619</v>
      </c>
      <c r="D18">
        <v>7.77811085</v>
      </c>
      <c r="E18">
        <v>13.392414130000001</v>
      </c>
      <c r="F18">
        <v>14.259969979999999</v>
      </c>
      <c r="G18">
        <v>15.994545820000001</v>
      </c>
      <c r="H18">
        <v>10.078249019999999</v>
      </c>
      <c r="I18">
        <v>10.85667488</v>
      </c>
      <c r="J18">
        <v>5.5866847799999997</v>
      </c>
      <c r="K18">
        <v>2.4927086300000001</v>
      </c>
      <c r="L18">
        <v>5.2517005299999999</v>
      </c>
      <c r="M18">
        <v>8.3506896299999998</v>
      </c>
      <c r="N18">
        <v>10.08459055</v>
      </c>
      <c r="O18">
        <v>15.9240656</v>
      </c>
      <c r="P18">
        <v>9.9534008000000007</v>
      </c>
      <c r="Q18">
        <v>1.96219392</v>
      </c>
      <c r="R18">
        <v>2.8797317599999999</v>
      </c>
      <c r="S18">
        <v>9.9962286200000001</v>
      </c>
      <c r="T18">
        <v>6.6124478800000004</v>
      </c>
      <c r="U18">
        <v>6.7752624900000002</v>
      </c>
      <c r="V18">
        <v>9.1910126099999996</v>
      </c>
      <c r="W18">
        <v>7.9007933699999997</v>
      </c>
      <c r="X18">
        <v>13.8952288</v>
      </c>
      <c r="Y18">
        <v>16.29079093</v>
      </c>
      <c r="Z18">
        <v>6.8366630300000004</v>
      </c>
      <c r="AA18">
        <v>0.37723140999999999</v>
      </c>
      <c r="AB18">
        <v>4.9420160299999996</v>
      </c>
      <c r="AC18">
        <v>6.3696977400000003</v>
      </c>
      <c r="AD18">
        <v>3.7464652200000002</v>
      </c>
      <c r="AE18">
        <v>9.1748929399999994</v>
      </c>
      <c r="AF18">
        <v>12.789360159999999</v>
      </c>
      <c r="AG18">
        <v>1.96219392</v>
      </c>
      <c r="AH18">
        <v>9.1727299799999997</v>
      </c>
      <c r="AI18">
        <v>9.9998933799999996</v>
      </c>
      <c r="AJ18">
        <v>4.3468577699999997</v>
      </c>
      <c r="AK18">
        <v>5.5337358999999999</v>
      </c>
      <c r="AL18">
        <v>3.1141970099999998</v>
      </c>
      <c r="AM18">
        <v>8.1074184799999998</v>
      </c>
      <c r="AN18">
        <v>6.9621939199999998</v>
      </c>
    </row>
    <row r="19" spans="1:40" x14ac:dyDescent="0.25">
      <c r="A19" t="s">
        <v>34</v>
      </c>
      <c r="B19">
        <v>4.6533054600000003</v>
      </c>
      <c r="C19">
        <v>12.7841334</v>
      </c>
      <c r="D19">
        <v>3.8338777099999999</v>
      </c>
      <c r="E19">
        <v>11.37668199</v>
      </c>
      <c r="F19">
        <v>14.7178237</v>
      </c>
      <c r="G19">
        <v>16.897094320000001</v>
      </c>
      <c r="H19">
        <v>9.7976238099999993</v>
      </c>
      <c r="I19">
        <v>11.230734289999999</v>
      </c>
      <c r="J19">
        <v>5.1039668699999998</v>
      </c>
      <c r="K19">
        <v>2.7464148700000002</v>
      </c>
      <c r="L19">
        <v>6.37577149</v>
      </c>
      <c r="M19">
        <v>8.7880740199999998</v>
      </c>
      <c r="N19">
        <v>11.23576111</v>
      </c>
      <c r="O19">
        <v>14.39909181</v>
      </c>
      <c r="P19">
        <v>9.8470771999999993</v>
      </c>
      <c r="Q19">
        <v>4.6533054600000003</v>
      </c>
      <c r="R19">
        <v>2.55376979</v>
      </c>
      <c r="S19">
        <v>12.333489139999999</v>
      </c>
      <c r="T19">
        <v>9.8910731100000007</v>
      </c>
      <c r="U19">
        <v>4.2699768200000001</v>
      </c>
      <c r="V19">
        <v>7.2933093299999996</v>
      </c>
      <c r="W19">
        <v>8.7743208599999996</v>
      </c>
      <c r="X19">
        <v>12.912264009999999</v>
      </c>
      <c r="Y19">
        <v>16.812051879999999</v>
      </c>
      <c r="Z19">
        <v>5.2058464799999999</v>
      </c>
      <c r="AA19">
        <v>1.33137737</v>
      </c>
      <c r="AB19">
        <v>6.1387322900000001</v>
      </c>
      <c r="AC19">
        <v>5.5013023700000003</v>
      </c>
      <c r="AD19">
        <v>2.3313773699999998</v>
      </c>
      <c r="AE19">
        <v>9.3648003699999993</v>
      </c>
      <c r="AF19">
        <v>12.714361569999999</v>
      </c>
      <c r="AG19">
        <v>1.33137737</v>
      </c>
      <c r="AH19">
        <v>7.6106010099999999</v>
      </c>
      <c r="AI19">
        <v>10.507966100000001</v>
      </c>
      <c r="AJ19">
        <v>3.2058464799999999</v>
      </c>
      <c r="AK19">
        <v>4.4468545800000001</v>
      </c>
      <c r="AL19">
        <v>1.33137737</v>
      </c>
      <c r="AM19">
        <v>8.0318170799999997</v>
      </c>
      <c r="AN19">
        <v>4.6533054600000003</v>
      </c>
    </row>
    <row r="20" spans="1:40" x14ac:dyDescent="0.25">
      <c r="A20" t="s">
        <v>35</v>
      </c>
      <c r="B20">
        <v>8.7365540399999997</v>
      </c>
      <c r="C20">
        <v>14.77279467</v>
      </c>
      <c r="D20">
        <v>5.90256399</v>
      </c>
      <c r="E20">
        <v>12.911033209999999</v>
      </c>
      <c r="F20">
        <v>13.01932229</v>
      </c>
      <c r="G20">
        <v>15.60165859</v>
      </c>
      <c r="H20">
        <v>8.9437866499999998</v>
      </c>
      <c r="I20">
        <v>11.291392419999999</v>
      </c>
      <c r="J20">
        <v>7.2118920400000004</v>
      </c>
      <c r="K20">
        <v>1.3790020300000001</v>
      </c>
      <c r="L20">
        <v>4.5219599800000001</v>
      </c>
      <c r="M20">
        <v>8.2938854200000005</v>
      </c>
      <c r="N20">
        <v>10.611822650000001</v>
      </c>
      <c r="O20">
        <v>14.76416789</v>
      </c>
      <c r="P20">
        <v>9.8370668099999996</v>
      </c>
      <c r="Q20">
        <v>2.9639645300000002</v>
      </c>
      <c r="R20">
        <v>1.3790020300000001</v>
      </c>
      <c r="S20">
        <v>10.31318432</v>
      </c>
      <c r="T20">
        <v>6.3562819499999996</v>
      </c>
      <c r="U20">
        <v>5.4087493699999998</v>
      </c>
      <c r="V20">
        <v>7.1991809900000003</v>
      </c>
      <c r="W20">
        <v>8.4486755599999999</v>
      </c>
      <c r="X20">
        <v>12.626435109999999</v>
      </c>
      <c r="Y20">
        <v>16.86592083</v>
      </c>
      <c r="Z20">
        <v>6.08866028</v>
      </c>
      <c r="AA20">
        <v>0.79403953000000005</v>
      </c>
      <c r="AB20">
        <v>4.5489270299999998</v>
      </c>
      <c r="AC20">
        <v>6.3638951400000003</v>
      </c>
      <c r="AD20">
        <v>1.3790020300000001</v>
      </c>
      <c r="AE20">
        <v>8.0276592099999995</v>
      </c>
      <c r="AF20">
        <v>11.19785046</v>
      </c>
      <c r="AG20">
        <v>5.4233961500000003</v>
      </c>
      <c r="AH20">
        <v>7.6827827800000001</v>
      </c>
      <c r="AI20">
        <v>10.35914161</v>
      </c>
      <c r="AJ20">
        <v>4.4087493699999998</v>
      </c>
      <c r="AK20">
        <v>4.6269295399999999</v>
      </c>
      <c r="AL20">
        <v>3.8815023700000002</v>
      </c>
      <c r="AM20">
        <v>7.3057921800000001</v>
      </c>
      <c r="AN20">
        <v>5.9639645300000002</v>
      </c>
    </row>
    <row r="21" spans="1:40" x14ac:dyDescent="0.25">
      <c r="A21" t="s">
        <v>36</v>
      </c>
      <c r="B21">
        <v>2.9784558400000001</v>
      </c>
      <c r="C21">
        <v>14.273746470000001</v>
      </c>
      <c r="D21">
        <v>3.8529249600000002</v>
      </c>
      <c r="E21">
        <v>12.070772529999999</v>
      </c>
      <c r="F21">
        <v>13.293605400000001</v>
      </c>
      <c r="G21">
        <v>14.809697099999999</v>
      </c>
      <c r="H21">
        <v>8.6318980799999991</v>
      </c>
      <c r="I21">
        <v>12.364318239999999</v>
      </c>
      <c r="J21">
        <v>7.1214137900000001</v>
      </c>
      <c r="K21">
        <v>1.9784558400000001</v>
      </c>
      <c r="L21">
        <v>1.39349334</v>
      </c>
      <c r="M21">
        <v>8.4213993299999998</v>
      </c>
      <c r="N21">
        <v>10.95668961</v>
      </c>
      <c r="O21">
        <v>13.051927989999999</v>
      </c>
      <c r="P21">
        <v>9.8853464300000002</v>
      </c>
      <c r="Q21">
        <v>3.7154214300000001</v>
      </c>
      <c r="R21">
        <v>3.39349334</v>
      </c>
      <c r="S21">
        <v>11.22954369</v>
      </c>
      <c r="T21">
        <v>5.6029467000000004</v>
      </c>
      <c r="U21">
        <v>7.3476896500000004</v>
      </c>
      <c r="V21">
        <v>8.3650368900000007</v>
      </c>
      <c r="W21">
        <v>7.7154214300000001</v>
      </c>
      <c r="X21">
        <v>11.12396347</v>
      </c>
      <c r="Y21">
        <v>14.396923409999999</v>
      </c>
      <c r="Z21">
        <v>6.6029467000000004</v>
      </c>
      <c r="AA21">
        <v>1.9784558400000001</v>
      </c>
      <c r="AB21">
        <v>5.0373495300000002</v>
      </c>
      <c r="AC21">
        <v>6.93265215</v>
      </c>
      <c r="AD21">
        <v>2.7154214300000001</v>
      </c>
      <c r="AE21">
        <v>7.86922677</v>
      </c>
      <c r="AF21">
        <v>10.95668961</v>
      </c>
      <c r="AG21">
        <v>3.2008482599999999</v>
      </c>
      <c r="AH21">
        <v>7.42691634</v>
      </c>
      <c r="AI21">
        <v>10.39630835</v>
      </c>
      <c r="AJ21">
        <v>6.3003839299999997</v>
      </c>
      <c r="AK21">
        <v>6.6414208500000003</v>
      </c>
      <c r="AL21">
        <v>4.6414208500000003</v>
      </c>
      <c r="AM21">
        <v>8.2638580600000004</v>
      </c>
      <c r="AN21">
        <v>6.6414208500000003</v>
      </c>
    </row>
    <row r="22" spans="1:40" x14ac:dyDescent="0.25">
      <c r="A22" t="s">
        <v>37</v>
      </c>
      <c r="B22">
        <v>5.4562879500000001</v>
      </c>
      <c r="C22">
        <v>14.236171430000001</v>
      </c>
      <c r="D22">
        <v>8.3241844199999999</v>
      </c>
      <c r="E22">
        <v>13.39263143</v>
      </c>
      <c r="F22">
        <v>14.684866169999999</v>
      </c>
      <c r="G22">
        <v>15.74232583</v>
      </c>
      <c r="H22">
        <v>10.770984479999999</v>
      </c>
      <c r="I22">
        <v>11.44610817</v>
      </c>
      <c r="J22">
        <v>5.7782160500000002</v>
      </c>
      <c r="K22">
        <v>2.13435986</v>
      </c>
      <c r="L22">
        <v>2.13435986</v>
      </c>
      <c r="M22">
        <v>8.9025441799999996</v>
      </c>
      <c r="N22">
        <v>10.56898808</v>
      </c>
      <c r="O22">
        <v>16.278380729999999</v>
      </c>
      <c r="P22">
        <v>10.652029239999999</v>
      </c>
      <c r="Q22">
        <v>3.13435986</v>
      </c>
      <c r="R22">
        <v>3.13435986</v>
      </c>
      <c r="S22">
        <v>9.4786557600000005</v>
      </c>
      <c r="T22">
        <v>5.4562879500000001</v>
      </c>
      <c r="U22">
        <v>8.61009329</v>
      </c>
      <c r="V22">
        <v>8.7564116799999994</v>
      </c>
      <c r="W22">
        <v>8.3822873700000002</v>
      </c>
      <c r="X22">
        <v>13.448943099999999</v>
      </c>
      <c r="Y22">
        <v>15.933742670000001</v>
      </c>
      <c r="Z22">
        <v>6.68894871</v>
      </c>
      <c r="AA22">
        <v>3.13435986</v>
      </c>
      <c r="AB22">
        <v>6.26364287</v>
      </c>
      <c r="AC22">
        <v>6.2218226999999997</v>
      </c>
      <c r="AD22">
        <v>3.13435986</v>
      </c>
      <c r="AE22">
        <v>9.2376476600000004</v>
      </c>
      <c r="AF22">
        <v>12.56742362</v>
      </c>
      <c r="AG22">
        <v>3.4562879500000001</v>
      </c>
      <c r="AH22">
        <v>9.25330093</v>
      </c>
      <c r="AI22">
        <v>9.3486789800000007</v>
      </c>
      <c r="AJ22">
        <v>2.13435986</v>
      </c>
      <c r="AK22">
        <v>5.9923408499999997</v>
      </c>
      <c r="AL22">
        <v>4.13435986</v>
      </c>
      <c r="AM22">
        <v>7.26364287</v>
      </c>
      <c r="AN22">
        <v>8.7925713400000003</v>
      </c>
    </row>
    <row r="23" spans="1:40" x14ac:dyDescent="0.25">
      <c r="A23" t="s">
        <v>38</v>
      </c>
      <c r="B23">
        <v>7.4447581500000002</v>
      </c>
      <c r="C23">
        <v>14.6188807</v>
      </c>
      <c r="D23">
        <v>8.2274013200000002</v>
      </c>
      <c r="E23">
        <v>11.39341127</v>
      </c>
      <c r="F23">
        <v>14.71977562</v>
      </c>
      <c r="G23">
        <v>16.235419929999999</v>
      </c>
      <c r="H23">
        <v>10.58752574</v>
      </c>
      <c r="I23">
        <v>11.33337369</v>
      </c>
      <c r="J23">
        <v>5.9573121599999999</v>
      </c>
      <c r="K23">
        <v>3.09224174</v>
      </c>
      <c r="L23">
        <v>3.4548118200000002</v>
      </c>
      <c r="M23">
        <v>9.0364308799999993</v>
      </c>
      <c r="N23">
        <v>10.773731160000001</v>
      </c>
      <c r="O23">
        <v>15.574941669999999</v>
      </c>
      <c r="P23">
        <v>9.82791864</v>
      </c>
      <c r="Q23">
        <v>3.4548118200000002</v>
      </c>
      <c r="R23">
        <v>1.2848868200000001</v>
      </c>
      <c r="S23">
        <v>10.700628590000001</v>
      </c>
      <c r="T23">
        <v>6.4346339400000003</v>
      </c>
      <c r="U23">
        <v>6.4747113799999996</v>
      </c>
      <c r="V23">
        <v>9.2506710999999999</v>
      </c>
      <c r="W23">
        <v>8.6424388200000006</v>
      </c>
      <c r="X23">
        <v>13.270906589999999</v>
      </c>
      <c r="Y23">
        <v>16.56413465</v>
      </c>
      <c r="Z23">
        <v>6.0128072699999997</v>
      </c>
      <c r="AA23">
        <v>4.1917774100000003</v>
      </c>
      <c r="AB23">
        <v>6.2848868199999997</v>
      </c>
      <c r="AC23">
        <v>6.1675298700000001</v>
      </c>
      <c r="AD23">
        <v>2.2848868200000001</v>
      </c>
      <c r="AE23">
        <v>9.1459737200000006</v>
      </c>
      <c r="AF23">
        <v>13.16044421</v>
      </c>
      <c r="AG23">
        <v>4.0922417400000004</v>
      </c>
      <c r="AH23">
        <v>8.9922459499999992</v>
      </c>
      <c r="AI23">
        <v>10.91606387</v>
      </c>
      <c r="AJ23">
        <v>4.3723496600000002</v>
      </c>
      <c r="AK23">
        <v>8.5610112199999993</v>
      </c>
      <c r="AL23">
        <v>2.8698493200000001</v>
      </c>
      <c r="AM23">
        <v>8.2961140699999998</v>
      </c>
      <c r="AN23">
        <v>7.3292809400000003</v>
      </c>
    </row>
    <row r="24" spans="1:40" x14ac:dyDescent="0.25">
      <c r="A24" t="s">
        <v>39</v>
      </c>
      <c r="B24">
        <v>9.7898371700000002</v>
      </c>
      <c r="C24">
        <v>15.46774935</v>
      </c>
      <c r="D24">
        <v>6.6994509300000002</v>
      </c>
      <c r="E24">
        <v>14.31009398</v>
      </c>
      <c r="F24">
        <v>14.11400253</v>
      </c>
      <c r="G24">
        <v>15.88842339</v>
      </c>
      <c r="H24">
        <v>10.72003181</v>
      </c>
      <c r="I24">
        <v>11.023036340000001</v>
      </c>
      <c r="J24">
        <v>5.6140594400000001</v>
      </c>
      <c r="K24">
        <v>2.8414699400000001</v>
      </c>
      <c r="L24">
        <v>4.6488248600000004</v>
      </c>
      <c r="M24">
        <v>7.8785592600000003</v>
      </c>
      <c r="N24">
        <v>9.2136094800000006</v>
      </c>
      <c r="O24">
        <v>13.52738673</v>
      </c>
      <c r="P24">
        <v>10.111375819999999</v>
      </c>
      <c r="Q24">
        <v>3.4264324400000001</v>
      </c>
      <c r="R24">
        <v>1.25650744</v>
      </c>
      <c r="S24">
        <v>10.06707907</v>
      </c>
      <c r="T24">
        <v>4.5044349500000003</v>
      </c>
      <c r="U24">
        <v>5.8712172799999998</v>
      </c>
      <c r="V24">
        <v>9.3306488999999999</v>
      </c>
      <c r="W24">
        <v>8.6228296499999999</v>
      </c>
      <c r="X24">
        <v>12.124944190000001</v>
      </c>
      <c r="Y24">
        <v>15.458057070000001</v>
      </c>
      <c r="Z24">
        <v>5.9844278900000001</v>
      </c>
      <c r="AA24">
        <v>2.25650744</v>
      </c>
      <c r="AB24">
        <v>4.9569471500000004</v>
      </c>
      <c r="AC24">
        <v>5.9003636300000002</v>
      </c>
      <c r="AD24">
        <v>3.0638623599999999</v>
      </c>
      <c r="AE24">
        <v>10.41511712</v>
      </c>
      <c r="AF24">
        <v>12.115653930000001</v>
      </c>
      <c r="AG24">
        <v>1.25650744</v>
      </c>
      <c r="AH24">
        <v>8.8225614700000001</v>
      </c>
      <c r="AI24">
        <v>11.39605879</v>
      </c>
      <c r="AJ24">
        <v>4.5784355300000001</v>
      </c>
      <c r="AK24">
        <v>6.0113949399999997</v>
      </c>
      <c r="AL24">
        <v>2.5784355300000001</v>
      </c>
      <c r="AM24">
        <v>8.0957112200000001</v>
      </c>
      <c r="AN24">
        <v>8.2788752500000005</v>
      </c>
    </row>
    <row r="25" spans="1:40" x14ac:dyDescent="0.25">
      <c r="A25" t="s">
        <v>40</v>
      </c>
      <c r="B25">
        <v>9.6123066700000006</v>
      </c>
      <c r="C25">
        <v>15.230222230000001</v>
      </c>
      <c r="D25">
        <v>9.4242494000000008</v>
      </c>
      <c r="E25">
        <v>14.448057199999999</v>
      </c>
      <c r="F25">
        <v>15.56531116</v>
      </c>
      <c r="G25">
        <v>14.455256439999999</v>
      </c>
      <c r="H25">
        <v>9.4391017900000005</v>
      </c>
      <c r="I25">
        <v>11.66895892</v>
      </c>
      <c r="J25">
        <v>5.1516832299999997</v>
      </c>
      <c r="K25">
        <v>0.95528601999999996</v>
      </c>
      <c r="L25">
        <v>3.95528602</v>
      </c>
      <c r="M25">
        <v>8.4174474299999993</v>
      </c>
      <c r="N25">
        <v>10.09313105</v>
      </c>
      <c r="O25">
        <v>14.12693196</v>
      </c>
      <c r="P25">
        <v>10.21345943</v>
      </c>
      <c r="Q25">
        <v>4.0141797099999996</v>
      </c>
      <c r="R25">
        <v>2.3703235199999999</v>
      </c>
      <c r="S25">
        <v>10.18730714</v>
      </c>
      <c r="T25">
        <v>5.0141797099999996</v>
      </c>
      <c r="U25">
        <v>3.6182510300000001</v>
      </c>
      <c r="V25">
        <v>7.9133553399999998</v>
      </c>
      <c r="W25">
        <v>9.0498036200000005</v>
      </c>
      <c r="X25">
        <v>11.72291875</v>
      </c>
      <c r="Y25">
        <v>15.297013310000001</v>
      </c>
      <c r="Z25">
        <v>5.3926913299999999</v>
      </c>
      <c r="AA25">
        <v>3.54024852</v>
      </c>
      <c r="AB25">
        <v>7.5352304400000003</v>
      </c>
      <c r="AC25">
        <v>6.3010608499999998</v>
      </c>
      <c r="AD25">
        <v>0.95528601999999996</v>
      </c>
      <c r="AE25">
        <v>8.3871318000000006</v>
      </c>
      <c r="AF25">
        <v>11.89926593</v>
      </c>
      <c r="AG25">
        <v>-0.62967647999999998</v>
      </c>
      <c r="AH25">
        <v>8.2189464599999997</v>
      </c>
      <c r="AI25">
        <v>10.34545497</v>
      </c>
      <c r="AJ25">
        <v>5.3926913299999999</v>
      </c>
      <c r="AK25">
        <v>7.6277113600000002</v>
      </c>
      <c r="AL25">
        <v>6.4683555999999998</v>
      </c>
      <c r="AM25">
        <v>6.85413929</v>
      </c>
      <c r="AN25">
        <v>6.1647393800000003</v>
      </c>
    </row>
    <row r="26" spans="1:40" x14ac:dyDescent="0.25">
      <c r="A26" t="s">
        <v>41</v>
      </c>
      <c r="B26">
        <v>10.970469919999999</v>
      </c>
      <c r="C26">
        <v>14.75445362</v>
      </c>
      <c r="D26">
        <v>7.9638061899999997</v>
      </c>
      <c r="E26">
        <v>13.51269943</v>
      </c>
      <c r="F26">
        <v>11.14180449</v>
      </c>
      <c r="G26">
        <v>15.07247143</v>
      </c>
      <c r="H26">
        <v>8.4359875899999999</v>
      </c>
      <c r="I26">
        <v>10.837612760000001</v>
      </c>
      <c r="J26">
        <v>5.6563776600000004</v>
      </c>
      <c r="K26">
        <v>1.74948707</v>
      </c>
      <c r="L26">
        <v>2.9194120699999999</v>
      </c>
      <c r="M26">
        <v>7.4568462000000002</v>
      </c>
      <c r="N26">
        <v>10.27891762</v>
      </c>
      <c r="O26">
        <v>14.570862460000001</v>
      </c>
      <c r="P26">
        <v>8.9638061899999997</v>
      </c>
      <c r="Q26">
        <v>2.3344495699999999</v>
      </c>
      <c r="R26">
        <v>-0.25051293000000002</v>
      </c>
      <c r="S26">
        <v>9.8813440299999993</v>
      </c>
      <c r="T26">
        <v>4.8369499100000004</v>
      </c>
      <c r="U26">
        <v>5.8369499100000004</v>
      </c>
      <c r="V26">
        <v>7.9831067400000002</v>
      </c>
      <c r="W26">
        <v>8.3641969100000004</v>
      </c>
      <c r="X26">
        <v>12.710213059999999</v>
      </c>
      <c r="Y26">
        <v>15.92712072</v>
      </c>
      <c r="Z26">
        <v>5.6563776600000004</v>
      </c>
      <c r="AA26">
        <v>-0.25051293000000002</v>
      </c>
      <c r="AB26">
        <v>5.42191241</v>
      </c>
      <c r="AC26">
        <v>6.25728171</v>
      </c>
      <c r="AD26">
        <v>1.74948707</v>
      </c>
      <c r="AE26">
        <v>10.816921430000001</v>
      </c>
      <c r="AF26">
        <v>11.52756419</v>
      </c>
      <c r="AG26">
        <v>0.74948707000000003</v>
      </c>
      <c r="AH26">
        <v>7.3568173799999999</v>
      </c>
      <c r="AI26">
        <v>9.9855012599999995</v>
      </c>
      <c r="AJ26">
        <v>3.9974145800000001</v>
      </c>
      <c r="AK26">
        <v>6.2252204999999998</v>
      </c>
      <c r="AL26">
        <v>3.65637766</v>
      </c>
      <c r="AM26">
        <v>7.6260040099999999</v>
      </c>
      <c r="AN26">
        <v>6.4774075199999999</v>
      </c>
    </row>
    <row r="27" spans="1:40" x14ac:dyDescent="0.25">
      <c r="A27" t="s">
        <v>42</v>
      </c>
      <c r="B27">
        <v>7.9019331599999996</v>
      </c>
      <c r="C27">
        <v>18.011262469999998</v>
      </c>
      <c r="D27">
        <v>13.23891783</v>
      </c>
      <c r="E27">
        <v>13.82780546</v>
      </c>
      <c r="F27">
        <v>11.03709274</v>
      </c>
      <c r="G27">
        <v>14.53492836</v>
      </c>
      <c r="H27">
        <v>10.15797332</v>
      </c>
      <c r="I27">
        <v>12.057474239999999</v>
      </c>
      <c r="J27">
        <v>6.7670035799999999</v>
      </c>
      <c r="K27">
        <v>2.0945782400000001</v>
      </c>
      <c r="L27">
        <v>2.0945782400000001</v>
      </c>
      <c r="M27">
        <v>8.8627625600000002</v>
      </c>
      <c r="N27">
        <v>11.22386126</v>
      </c>
      <c r="O27">
        <v>11.90595293</v>
      </c>
      <c r="P27">
        <v>8.7527897200000009</v>
      </c>
      <c r="Q27">
        <v>3.6795407400000002</v>
      </c>
      <c r="R27">
        <v>1.0945782399999999</v>
      </c>
      <c r="S27">
        <v>9.6337370500000006</v>
      </c>
      <c r="T27">
        <v>6.0945782399999997</v>
      </c>
      <c r="U27">
        <v>5.3425057499999999</v>
      </c>
      <c r="V27">
        <v>8.1058054899999998</v>
      </c>
      <c r="W27">
        <v>8.4433063900000001</v>
      </c>
      <c r="X27">
        <v>12.434428240000001</v>
      </c>
      <c r="Y27">
        <v>14.96340079</v>
      </c>
      <c r="Z27">
        <v>5.6795407400000002</v>
      </c>
      <c r="AA27">
        <v>2.6795407400000002</v>
      </c>
      <c r="AB27">
        <v>6.0487745500000001</v>
      </c>
      <c r="AC27">
        <v>7.1606674300000002</v>
      </c>
      <c r="AD27">
        <v>2.0945782400000001</v>
      </c>
      <c r="AE27">
        <v>8.6023728800000008</v>
      </c>
      <c r="AF27">
        <v>12.290565539999999</v>
      </c>
      <c r="AG27">
        <v>6.5208429900000002</v>
      </c>
      <c r="AH27">
        <v>8.8627625600000002</v>
      </c>
      <c r="AI27">
        <v>7.2031026999999996</v>
      </c>
      <c r="AJ27">
        <v>5.1820410800000003</v>
      </c>
      <c r="AK27">
        <v>5.5540098599999999</v>
      </c>
      <c r="AL27">
        <v>4.4165063299999998</v>
      </c>
      <c r="AM27">
        <v>8.3891989900000006</v>
      </c>
      <c r="AN27">
        <v>7.9893960000000002</v>
      </c>
    </row>
    <row r="28" spans="1:40" x14ac:dyDescent="0.25">
      <c r="A28" t="s">
        <v>43</v>
      </c>
      <c r="B28">
        <v>4.6310957500000001</v>
      </c>
      <c r="C28">
        <v>14.46667968</v>
      </c>
      <c r="D28">
        <v>4.4195916500000001</v>
      </c>
      <c r="E28">
        <v>14.273557759999999</v>
      </c>
      <c r="F28">
        <v>14.159016980000001</v>
      </c>
      <c r="G28">
        <v>17.309925939999999</v>
      </c>
      <c r="H28">
        <v>11.656990329999999</v>
      </c>
      <c r="I28">
        <v>11.70912523</v>
      </c>
      <c r="J28">
        <v>5.9790190599999997</v>
      </c>
      <c r="K28">
        <v>2.49359223</v>
      </c>
      <c r="L28">
        <v>6.9790190599999997</v>
      </c>
      <c r="M28">
        <v>10.427282890000001</v>
      </c>
      <c r="N28">
        <v>10.96079018</v>
      </c>
      <c r="O28">
        <v>16.239623609999999</v>
      </c>
      <c r="P28">
        <v>9.6764831200000003</v>
      </c>
      <c r="Q28">
        <v>5.7262529899999999</v>
      </c>
      <c r="R28">
        <v>2.49359223</v>
      </c>
      <c r="S28">
        <v>11.812812729999999</v>
      </c>
      <c r="T28">
        <v>9.4605302099999999</v>
      </c>
      <c r="U28">
        <v>5.5115141400000001</v>
      </c>
      <c r="V28">
        <v>8.94480334</v>
      </c>
      <c r="W28">
        <v>8.7937159600000001</v>
      </c>
      <c r="X28">
        <v>14.23442706</v>
      </c>
      <c r="Y28">
        <v>15.99514334</v>
      </c>
      <c r="Z28">
        <v>6.5979288900000004</v>
      </c>
      <c r="AA28">
        <v>4.2160582599999996</v>
      </c>
      <c r="AB28">
        <v>6.5115141400000001</v>
      </c>
      <c r="AC28">
        <v>6.2801885899999998</v>
      </c>
      <c r="AD28">
        <v>3.25912698</v>
      </c>
      <c r="AE28">
        <v>9.2092110900000002</v>
      </c>
      <c r="AF28">
        <v>12.76703818</v>
      </c>
      <c r="AG28">
        <v>2.34158914</v>
      </c>
      <c r="AH28">
        <v>9.9097563999999991</v>
      </c>
      <c r="AI28">
        <v>10.881178800000001</v>
      </c>
      <c r="AJ28">
        <v>3.6310957500000001</v>
      </c>
      <c r="AK28">
        <v>5.7715769799999999</v>
      </c>
      <c r="AL28">
        <v>2.49359223</v>
      </c>
      <c r="AM28">
        <v>7.9660799999999998</v>
      </c>
      <c r="AN28">
        <v>6.49359223</v>
      </c>
    </row>
    <row r="29" spans="1:40" x14ac:dyDescent="0.25">
      <c r="A29" t="s">
        <v>44</v>
      </c>
      <c r="B29">
        <v>2.7484953999999999</v>
      </c>
      <c r="C29">
        <v>13.74976283</v>
      </c>
      <c r="D29">
        <v>3.6744948100000001</v>
      </c>
      <c r="E29">
        <v>11.60803018</v>
      </c>
      <c r="F29">
        <v>14.63121486</v>
      </c>
      <c r="G29">
        <v>16.13152462</v>
      </c>
      <c r="H29">
        <v>9.6225546000000008</v>
      </c>
      <c r="I29">
        <v>11.43534605</v>
      </c>
      <c r="J29">
        <v>6.6262396499999996</v>
      </c>
      <c r="K29">
        <v>1.4265673000000001</v>
      </c>
      <c r="L29">
        <v>3.5964923</v>
      </c>
      <c r="M29">
        <v>9.3513798099999992</v>
      </c>
      <c r="N29">
        <v>10.275190240000001</v>
      </c>
      <c r="O29">
        <v>14.74902363</v>
      </c>
      <c r="P29">
        <v>10.04770341</v>
      </c>
      <c r="Q29">
        <v>4.1814548</v>
      </c>
      <c r="R29">
        <v>1.4265673000000001</v>
      </c>
      <c r="S29">
        <v>11.149374829999999</v>
      </c>
      <c r="T29">
        <v>7.2013543599999998</v>
      </c>
      <c r="U29">
        <v>4.1814548</v>
      </c>
      <c r="V29">
        <v>7.5350917600000002</v>
      </c>
      <c r="W29">
        <v>8.5609936199999996</v>
      </c>
      <c r="X29">
        <v>13.51792004</v>
      </c>
      <c r="Y29">
        <v>16.22381085</v>
      </c>
      <c r="Z29">
        <v>6.5033829000000001</v>
      </c>
      <c r="AA29">
        <v>2.7484953999999999</v>
      </c>
      <c r="AB29">
        <v>6.0989926399999996</v>
      </c>
      <c r="AC29">
        <v>4.9811561500000003</v>
      </c>
      <c r="AD29">
        <v>2.0115297999999999</v>
      </c>
      <c r="AE29">
        <v>7.4709614200000001</v>
      </c>
      <c r="AF29">
        <v>12.38294346</v>
      </c>
      <c r="AG29">
        <v>2.2339222200000002</v>
      </c>
      <c r="AH29">
        <v>7.6744948099999997</v>
      </c>
      <c r="AI29">
        <v>9.0559239199999997</v>
      </c>
      <c r="AJ29">
        <v>3.7484953999999999</v>
      </c>
      <c r="AK29">
        <v>5.8528320599999999</v>
      </c>
      <c r="AL29">
        <v>3.0115297999999999</v>
      </c>
      <c r="AM29">
        <v>6.8188847199999998</v>
      </c>
      <c r="AN29">
        <v>6.04127715</v>
      </c>
    </row>
    <row r="30" spans="1:40" x14ac:dyDescent="0.25">
      <c r="A30" t="s">
        <v>45</v>
      </c>
      <c r="B30">
        <v>7.7717459599999996</v>
      </c>
      <c r="C30">
        <v>14.78212572</v>
      </c>
      <c r="D30">
        <v>5.6342424299999996</v>
      </c>
      <c r="E30">
        <v>14.745308530000001</v>
      </c>
      <c r="F30">
        <v>14.867510579999999</v>
      </c>
      <c r="G30">
        <v>16.058590710000001</v>
      </c>
      <c r="H30">
        <v>10.25404668</v>
      </c>
      <c r="I30">
        <v>11.60662875</v>
      </c>
      <c r="J30">
        <v>5.8811571699999998</v>
      </c>
      <c r="K30">
        <v>2.2127786700000001</v>
      </c>
      <c r="L30">
        <v>5.04927993</v>
      </c>
      <c r="M30">
        <v>9.1041284099999995</v>
      </c>
      <c r="N30">
        <v>9.8095008799999999</v>
      </c>
      <c r="O30">
        <v>15.078346249999999</v>
      </c>
      <c r="P30">
        <v>9.6233814399999993</v>
      </c>
      <c r="Q30">
        <v>3.3123143399999999</v>
      </c>
      <c r="R30">
        <v>2.4054237399999998</v>
      </c>
      <c r="S30">
        <v>10.22480453</v>
      </c>
      <c r="T30">
        <v>6.78046317</v>
      </c>
      <c r="U30">
        <v>4.4498178599999996</v>
      </c>
      <c r="V30">
        <v>8.3508675799999992</v>
      </c>
      <c r="W30">
        <v>7.42223203</v>
      </c>
      <c r="X30">
        <v>13.73753024</v>
      </c>
      <c r="Y30">
        <v>16.883158300000002</v>
      </c>
      <c r="Z30">
        <v>6.2509137900000002</v>
      </c>
      <c r="AA30">
        <v>3.65335126</v>
      </c>
      <c r="AB30">
        <v>4.4498178599999996</v>
      </c>
      <c r="AC30">
        <v>5.1603112500000003</v>
      </c>
      <c r="AD30">
        <v>2.7273518399999999</v>
      </c>
      <c r="AE30">
        <v>8.0164485400000007</v>
      </c>
      <c r="AF30">
        <v>11.31868717</v>
      </c>
      <c r="AG30">
        <v>4.4928865800000004</v>
      </c>
      <c r="AH30">
        <v>9.0164485400000007</v>
      </c>
      <c r="AI30">
        <v>10.32130312</v>
      </c>
      <c r="AJ30">
        <v>4.5347067599999997</v>
      </c>
      <c r="AK30">
        <v>5.8316885000000003</v>
      </c>
      <c r="AL30">
        <v>2.9903862399999999</v>
      </c>
      <c r="AM30">
        <v>5.8148146799999996</v>
      </c>
      <c r="AN30">
        <v>5.6148771100000001</v>
      </c>
    </row>
    <row r="31" spans="1:40" x14ac:dyDescent="0.25">
      <c r="A31" t="s">
        <v>46</v>
      </c>
      <c r="B31">
        <v>3.7142414800000001</v>
      </c>
      <c r="C31">
        <v>15.05211325</v>
      </c>
      <c r="D31">
        <v>3.1041879899999998</v>
      </c>
      <c r="E31">
        <v>13.67394369</v>
      </c>
      <c r="F31">
        <v>14.36399319</v>
      </c>
      <c r="G31">
        <v>15.3991261</v>
      </c>
      <c r="H31">
        <v>9.4031549400000003</v>
      </c>
      <c r="I31">
        <v>11.984738200000001</v>
      </c>
      <c r="J31">
        <v>6.4487175199999998</v>
      </c>
      <c r="K31">
        <v>1.17818858</v>
      </c>
      <c r="L31">
        <v>3.6636153999999999</v>
      </c>
      <c r="M31">
        <v>8.2027742099999994</v>
      </c>
      <c r="N31">
        <v>8.5549651499999992</v>
      </c>
      <c r="O31">
        <v>15.36949459</v>
      </c>
      <c r="P31">
        <v>9.30334371</v>
      </c>
      <c r="Q31">
        <v>1.85626048</v>
      </c>
      <c r="R31">
        <v>0.44122297999999999</v>
      </c>
      <c r="S31">
        <v>9.24642944</v>
      </c>
      <c r="T31">
        <v>6.0850791700000002</v>
      </c>
      <c r="U31">
        <v>5.0657138499999999</v>
      </c>
      <c r="V31">
        <v>7.4783122999999998</v>
      </c>
      <c r="W31">
        <v>7.1645995100000004</v>
      </c>
      <c r="X31">
        <v>12.769056279999999</v>
      </c>
      <c r="Y31">
        <v>16.395267789999998</v>
      </c>
      <c r="Z31">
        <v>6.9006546000000002</v>
      </c>
      <c r="AA31">
        <v>7.1961104799999998</v>
      </c>
      <c r="AB31">
        <v>2.6636153999999999</v>
      </c>
      <c r="AC31">
        <v>4.7142414800000001</v>
      </c>
      <c r="AD31">
        <v>1.44122298</v>
      </c>
      <c r="AE31">
        <v>6.9437233200000001</v>
      </c>
      <c r="AF31">
        <v>11.654327200000001</v>
      </c>
      <c r="AG31">
        <v>-0.14373952000000001</v>
      </c>
      <c r="AH31">
        <v>7.4672852799999996</v>
      </c>
      <c r="AI31">
        <v>8.4070072699999994</v>
      </c>
      <c r="AJ31">
        <v>2.5567001999999999</v>
      </c>
      <c r="AK31">
        <v>3.3156921000000001</v>
      </c>
      <c r="AL31">
        <v>2.6636153999999999</v>
      </c>
      <c r="AM31">
        <v>2.6636153999999999</v>
      </c>
      <c r="AN31">
        <v>5.1041879899999998</v>
      </c>
    </row>
    <row r="32" spans="1:40" x14ac:dyDescent="0.25">
      <c r="A32" t="s">
        <v>47</v>
      </c>
      <c r="B32">
        <v>6.9084553299999998</v>
      </c>
      <c r="C32">
        <v>14.429034720000001</v>
      </c>
      <c r="D32">
        <v>5.4345241399999997</v>
      </c>
      <c r="E32">
        <v>8.8793089799999994</v>
      </c>
      <c r="F32">
        <v>11.849561639999999</v>
      </c>
      <c r="G32">
        <v>16.698738649999999</v>
      </c>
      <c r="H32">
        <v>9.4395248200000008</v>
      </c>
      <c r="I32">
        <v>11.42950606</v>
      </c>
      <c r="J32">
        <v>7.2869669500000001</v>
      </c>
      <c r="K32">
        <v>1.2645991400000001</v>
      </c>
      <c r="L32">
        <v>1.2645991400000001</v>
      </c>
      <c r="M32">
        <v>8.83445474</v>
      </c>
      <c r="N32">
        <v>10.51962771</v>
      </c>
      <c r="O32">
        <v>14.366574809999999</v>
      </c>
      <c r="P32">
        <v>9.9615666600000008</v>
      </c>
      <c r="Q32">
        <v>3.2645991400000001</v>
      </c>
      <c r="R32">
        <v>2.2645991400000001</v>
      </c>
      <c r="S32">
        <v>11.289738699999999</v>
      </c>
      <c r="T32">
        <v>5.4345241399999997</v>
      </c>
      <c r="U32">
        <v>7.3938821499999996</v>
      </c>
      <c r="V32">
        <v>7.8939557599999999</v>
      </c>
      <c r="W32">
        <v>9.7959806</v>
      </c>
      <c r="X32">
        <v>13.21770429</v>
      </c>
      <c r="Y32">
        <v>16.320559370000002</v>
      </c>
      <c r="Z32">
        <v>6.8191879899999996</v>
      </c>
      <c r="AA32">
        <v>2.2645991400000001</v>
      </c>
      <c r="AB32">
        <v>7.1225801300000002</v>
      </c>
      <c r="AC32">
        <v>6.5865272299999997</v>
      </c>
      <c r="AD32">
        <v>2.8495616400000001</v>
      </c>
      <c r="AE32">
        <v>9.7842353899999992</v>
      </c>
      <c r="AF32">
        <v>11.849561639999999</v>
      </c>
      <c r="AG32">
        <v>1.2645991400000001</v>
      </c>
      <c r="AH32">
        <v>7.8939557599999999</v>
      </c>
      <c r="AI32">
        <v>9.6177459600000006</v>
      </c>
      <c r="AJ32">
        <v>3.2645991400000001</v>
      </c>
      <c r="AK32">
        <v>6.9370244799999998</v>
      </c>
      <c r="AL32">
        <v>2.2645991400000001</v>
      </c>
      <c r="AM32">
        <v>9.3467481800000005</v>
      </c>
      <c r="AN32">
        <v>9.0060661199999998</v>
      </c>
    </row>
    <row r="33" spans="1:40" x14ac:dyDescent="0.25">
      <c r="A33" t="s">
        <v>48</v>
      </c>
      <c r="B33">
        <v>8.5147343600000003</v>
      </c>
      <c r="C33">
        <v>14.861109819999999</v>
      </c>
      <c r="D33">
        <v>4.2408583899999996</v>
      </c>
      <c r="E33">
        <v>12.267620300000001</v>
      </c>
      <c r="F33">
        <v>13.706002549999999</v>
      </c>
      <c r="G33">
        <v>16.752789920000001</v>
      </c>
      <c r="H33">
        <v>10.32905264</v>
      </c>
      <c r="I33">
        <v>10.45768786</v>
      </c>
      <c r="J33">
        <v>4.8747304900000001</v>
      </c>
      <c r="K33">
        <v>0.38287739999999998</v>
      </c>
      <c r="L33">
        <v>2.5528024</v>
      </c>
      <c r="M33">
        <v>8.2746610999999994</v>
      </c>
      <c r="N33">
        <v>10.48288262</v>
      </c>
      <c r="O33">
        <v>13.0770176</v>
      </c>
      <c r="P33">
        <v>9.81332995</v>
      </c>
      <c r="Q33">
        <v>5.3136147400000002</v>
      </c>
      <c r="R33">
        <v>0.38287739999999998</v>
      </c>
      <c r="S33">
        <v>12.67376022</v>
      </c>
      <c r="T33">
        <v>8.47827442</v>
      </c>
      <c r="U33">
        <v>3.1902323199999998</v>
      </c>
      <c r="V33">
        <v>8.52753564</v>
      </c>
      <c r="W33">
        <v>9.8059933099999999</v>
      </c>
      <c r="X33">
        <v>13.670373359999999</v>
      </c>
      <c r="Y33">
        <v>16.556954579999999</v>
      </c>
      <c r="Z33">
        <v>5.4914018499999999</v>
      </c>
      <c r="AA33">
        <v>0.96783989999999998</v>
      </c>
      <c r="AB33">
        <v>6.6212821399999999</v>
      </c>
      <c r="AC33">
        <v>5.7751948200000003</v>
      </c>
      <c r="AD33">
        <v>1.9678399</v>
      </c>
      <c r="AE33">
        <v>10.51858668</v>
      </c>
      <c r="AF33">
        <v>11.394104649999999</v>
      </c>
      <c r="AG33">
        <v>0.38287739999999998</v>
      </c>
      <c r="AH33">
        <v>9.3180424500000001</v>
      </c>
      <c r="AI33">
        <v>9.9546300399999996</v>
      </c>
      <c r="AJ33">
        <v>3.9678399</v>
      </c>
      <c r="AK33">
        <v>5.2655204500000004</v>
      </c>
      <c r="AL33">
        <v>0.38287739999999998</v>
      </c>
      <c r="AM33">
        <v>8.9546300399999996</v>
      </c>
      <c r="AN33">
        <v>7.6355428300000003</v>
      </c>
    </row>
    <row r="34" spans="1:40" x14ac:dyDescent="0.25">
      <c r="A34" t="s">
        <v>49</v>
      </c>
      <c r="B34">
        <v>6.4730053099999996</v>
      </c>
      <c r="C34">
        <v>13.62388086</v>
      </c>
      <c r="D34">
        <v>3.3030803099999999</v>
      </c>
      <c r="E34">
        <v>11.408115779999999</v>
      </c>
      <c r="F34">
        <v>14.346221549999999</v>
      </c>
      <c r="G34">
        <v>17.82696893</v>
      </c>
      <c r="H34">
        <v>9.8002668499999999</v>
      </c>
      <c r="I34">
        <v>10.65180846</v>
      </c>
      <c r="J34">
        <v>3.88804281</v>
      </c>
      <c r="K34">
        <v>2.3030803099999999</v>
      </c>
      <c r="L34">
        <v>4.7181178099999999</v>
      </c>
      <c r="M34">
        <v>8.9849043500000008</v>
      </c>
      <c r="N34">
        <v>9.1693289199999999</v>
      </c>
      <c r="O34">
        <v>16.208059819999999</v>
      </c>
      <c r="P34">
        <v>9.5636078599999994</v>
      </c>
      <c r="Q34">
        <v>4.3030803100000004</v>
      </c>
      <c r="R34">
        <v>1.7181178100000001</v>
      </c>
      <c r="S34">
        <v>12.57298619</v>
      </c>
      <c r="T34">
        <v>7.3030803100000004</v>
      </c>
      <c r="U34">
        <v>5.4185575300000002</v>
      </c>
      <c r="V34">
        <v>8.3254481200000008</v>
      </c>
      <c r="W34">
        <v>7.3905431500000001</v>
      </c>
      <c r="X34">
        <v>14.55298385</v>
      </c>
      <c r="Y34">
        <v>16.171356289999999</v>
      </c>
      <c r="Z34">
        <v>6.8474008299999998</v>
      </c>
      <c r="AA34">
        <v>4.17754943</v>
      </c>
      <c r="AB34">
        <v>5.4730053099999996</v>
      </c>
      <c r="AC34">
        <v>5.5254727299999997</v>
      </c>
      <c r="AD34">
        <v>3.3030803099999999</v>
      </c>
      <c r="AE34">
        <v>7.8576691600000004</v>
      </c>
      <c r="AF34">
        <v>11.468824789999999</v>
      </c>
      <c r="AG34">
        <v>5.3030803100000004</v>
      </c>
      <c r="AH34">
        <v>7.8576691600000004</v>
      </c>
      <c r="AI34">
        <v>9.7542914199999995</v>
      </c>
      <c r="AJ34">
        <v>3.5254727300000002</v>
      </c>
      <c r="AK34">
        <v>4.8055806499999996</v>
      </c>
      <c r="AL34">
        <v>2.7181178099999999</v>
      </c>
      <c r="AM34">
        <v>8.6606323100000004</v>
      </c>
      <c r="AN34">
        <v>5.5254727299999997</v>
      </c>
    </row>
    <row r="35" spans="1:40" x14ac:dyDescent="0.25">
      <c r="A35" t="s">
        <v>50</v>
      </c>
      <c r="B35">
        <v>6.1294832000000001</v>
      </c>
      <c r="C35">
        <v>13.885086149999999</v>
      </c>
      <c r="D35">
        <v>8.9695867099999997</v>
      </c>
      <c r="E35">
        <v>12.365155570000001</v>
      </c>
      <c r="F35">
        <v>11.14150907</v>
      </c>
      <c r="G35">
        <v>17.941710659999998</v>
      </c>
      <c r="H35">
        <v>8.0363737999999998</v>
      </c>
      <c r="I35">
        <v>10.72194024</v>
      </c>
      <c r="J35">
        <v>5.8456902399999997</v>
      </c>
      <c r="K35">
        <v>1.32212828</v>
      </c>
      <c r="L35">
        <v>4.40959112</v>
      </c>
      <c r="M35">
        <v>8.7733393900000003</v>
      </c>
      <c r="N35">
        <v>11.21239256</v>
      </c>
      <c r="O35">
        <v>13.68612611</v>
      </c>
      <c r="P35">
        <v>9.1230281800000004</v>
      </c>
      <c r="Q35">
        <v>3.6440563799999999</v>
      </c>
      <c r="R35">
        <v>1.9070907800000001</v>
      </c>
      <c r="S35">
        <v>11.69390493</v>
      </c>
      <c r="T35">
        <v>8.0432274699999997</v>
      </c>
      <c r="U35">
        <v>4.7815599000000004</v>
      </c>
      <c r="V35">
        <v>7.1924929999999998</v>
      </c>
      <c r="W35">
        <v>10.16447863</v>
      </c>
      <c r="X35">
        <v>13.43130599</v>
      </c>
      <c r="Y35">
        <v>16.12802327</v>
      </c>
      <c r="Z35">
        <v>5.9368381299999999</v>
      </c>
      <c r="AA35">
        <v>0.32212827999999999</v>
      </c>
      <c r="AB35">
        <v>6.5119528400000002</v>
      </c>
      <c r="AC35">
        <v>6.2290188799999999</v>
      </c>
      <c r="AD35">
        <v>1.9070907800000001</v>
      </c>
      <c r="AE35">
        <v>8.8535097399999998</v>
      </c>
      <c r="AF35">
        <v>11.854971190000001</v>
      </c>
      <c r="AG35">
        <v>2.3221282799999998</v>
      </c>
      <c r="AH35">
        <v>7.5700557999999996</v>
      </c>
      <c r="AI35">
        <v>9.9238990699999992</v>
      </c>
      <c r="AJ35">
        <v>4.9070907799999999</v>
      </c>
      <c r="AK35">
        <v>6.3665224</v>
      </c>
      <c r="AL35">
        <v>1.9070907800000001</v>
      </c>
      <c r="AM35">
        <v>9.0466421399999994</v>
      </c>
      <c r="AN35">
        <v>8.1100308400000003</v>
      </c>
    </row>
    <row r="36" spans="1:40" x14ac:dyDescent="0.25">
      <c r="A36" t="s">
        <v>51</v>
      </c>
      <c r="B36">
        <v>8.3883406100000002</v>
      </c>
      <c r="C36">
        <v>14.413622569999999</v>
      </c>
      <c r="D36">
        <v>5.74448442</v>
      </c>
      <c r="E36">
        <v>12.14536386</v>
      </c>
      <c r="F36">
        <v>14.762982689999999</v>
      </c>
      <c r="G36">
        <v>15.123166339999999</v>
      </c>
      <c r="H36">
        <v>9.2680463799999995</v>
      </c>
      <c r="I36">
        <v>11.06512382</v>
      </c>
      <c r="J36">
        <v>5.0245923399999999</v>
      </c>
      <c r="K36">
        <v>1.9371294999999999</v>
      </c>
      <c r="L36">
        <v>0.93712949999999995</v>
      </c>
      <c r="M36">
        <v>7.75730846</v>
      </c>
      <c r="N36">
        <v>10.62537981</v>
      </c>
      <c r="O36">
        <v>13.430984949999999</v>
      </c>
      <c r="P36">
        <v>9.6986807299999995</v>
      </c>
      <c r="Q36">
        <v>2.9371295000000002</v>
      </c>
      <c r="R36">
        <v>1.9371294999999999</v>
      </c>
      <c r="S36">
        <v>10.609554839999999</v>
      </c>
      <c r="T36">
        <v>4.8440200899999999</v>
      </c>
      <c r="U36">
        <v>4.6375692199999996</v>
      </c>
      <c r="V36">
        <v>8.8319472599999997</v>
      </c>
      <c r="W36">
        <v>8.5444598099999993</v>
      </c>
      <c r="X36">
        <v>12.829672309999999</v>
      </c>
      <c r="Y36">
        <v>17.738155750000001</v>
      </c>
      <c r="Z36">
        <v>5.7951104899999999</v>
      </c>
      <c r="AA36">
        <v>1.9371294999999999</v>
      </c>
      <c r="AB36">
        <v>6.5518393399999999</v>
      </c>
      <c r="AC36">
        <v>5.5220919999999998</v>
      </c>
      <c r="AD36">
        <v>1.9371294999999999</v>
      </c>
      <c r="AE36">
        <v>8.7509106899999995</v>
      </c>
      <c r="AF36">
        <v>11.590870280000001</v>
      </c>
      <c r="AG36">
        <v>4.3965611200000003</v>
      </c>
      <c r="AH36">
        <v>8.4209452700000007</v>
      </c>
      <c r="AI36">
        <v>10.11205518</v>
      </c>
      <c r="AJ36">
        <v>5.7951104899999999</v>
      </c>
      <c r="AK36">
        <v>6.3294469199999996</v>
      </c>
      <c r="AL36">
        <v>3.2590575899999998</v>
      </c>
      <c r="AM36">
        <v>8.0766808500000007</v>
      </c>
      <c r="AN36">
        <v>6.0664125100000001</v>
      </c>
    </row>
    <row r="37" spans="1:40" x14ac:dyDescent="0.25">
      <c r="A37" t="s">
        <v>52</v>
      </c>
      <c r="B37">
        <v>8.5254896099999993</v>
      </c>
      <c r="C37">
        <v>15.395309429999999</v>
      </c>
      <c r="D37">
        <v>4.4036240700000002</v>
      </c>
      <c r="E37">
        <v>13.304645649999999</v>
      </c>
      <c r="F37">
        <v>14.1841428</v>
      </c>
      <c r="G37">
        <v>15.399952689999999</v>
      </c>
      <c r="H37">
        <v>9.5939552799999994</v>
      </c>
      <c r="I37">
        <v>11.12874995</v>
      </c>
      <c r="J37">
        <v>6.5105392699999998</v>
      </c>
      <c r="K37">
        <v>1.44014994</v>
      </c>
      <c r="L37">
        <v>4.2475048700000002</v>
      </c>
      <c r="M37">
        <v>9.6070662000000002</v>
      </c>
      <c r="N37">
        <v>10.18094262</v>
      </c>
      <c r="O37">
        <v>14.84332178</v>
      </c>
      <c r="P37">
        <v>9.7791091199999993</v>
      </c>
      <c r="Q37">
        <v>3.20568469</v>
      </c>
      <c r="R37">
        <v>1.9255767699999999</v>
      </c>
      <c r="S37">
        <v>11.012281700000001</v>
      </c>
      <c r="T37">
        <v>7.7475784699999997</v>
      </c>
      <c r="U37">
        <v>6.0840061299999997</v>
      </c>
      <c r="V37">
        <v>8.8082198199999997</v>
      </c>
      <c r="W37">
        <v>8.1680703999999995</v>
      </c>
      <c r="X37">
        <v>12.78898873</v>
      </c>
      <c r="Y37">
        <v>16.3148816</v>
      </c>
      <c r="Z37">
        <v>6.9447703399999998</v>
      </c>
      <c r="AA37">
        <v>1.7031843499999999</v>
      </c>
      <c r="AB37">
        <v>5.5939552800000003</v>
      </c>
      <c r="AC37">
        <v>5.97620284</v>
      </c>
      <c r="AD37">
        <v>2.1182218499999999</v>
      </c>
      <c r="AE37">
        <v>9.7977019500000004</v>
      </c>
      <c r="AF37">
        <v>11.34704054</v>
      </c>
      <c r="AG37">
        <v>2.1182218499999999</v>
      </c>
      <c r="AH37">
        <v>8.2730399600000002</v>
      </c>
      <c r="AI37">
        <v>10.432238549999999</v>
      </c>
      <c r="AJ37">
        <v>3.44014994</v>
      </c>
      <c r="AK37">
        <v>5.2475048700000002</v>
      </c>
      <c r="AL37">
        <v>3.1182218499999999</v>
      </c>
      <c r="AM37">
        <v>8.1950374499999992</v>
      </c>
      <c r="AN37">
        <v>5.97620284</v>
      </c>
    </row>
    <row r="38" spans="1:40" x14ac:dyDescent="0.25">
      <c r="A38" t="s">
        <v>53</v>
      </c>
      <c r="B38">
        <v>2.5753057500000001</v>
      </c>
      <c r="C38">
        <v>14.32383407</v>
      </c>
      <c r="D38">
        <v>6.3619021099999999</v>
      </c>
      <c r="E38">
        <v>11.635461250000001</v>
      </c>
      <c r="F38">
        <v>14.165331330000001</v>
      </c>
      <c r="G38">
        <v>15.049467979999999</v>
      </c>
      <c r="H38">
        <v>9.3878039799999993</v>
      </c>
      <c r="I38">
        <v>10.72352809</v>
      </c>
      <c r="J38">
        <v>5.4233026600000001</v>
      </c>
      <c r="K38">
        <v>0.25337766</v>
      </c>
      <c r="L38">
        <v>1.83834016</v>
      </c>
      <c r="M38">
        <v>7.6499824399999996</v>
      </c>
      <c r="N38">
        <v>10.182636069999999</v>
      </c>
      <c r="O38">
        <v>12.82808943</v>
      </c>
      <c r="P38">
        <v>9.4119873500000004</v>
      </c>
      <c r="Q38">
        <v>1.83834016</v>
      </c>
      <c r="R38">
        <v>2.0607325799999998</v>
      </c>
      <c r="S38">
        <v>10.084684899999999</v>
      </c>
      <c r="T38">
        <v>7.0015705099999996</v>
      </c>
      <c r="U38">
        <v>4.1602682499999997</v>
      </c>
      <c r="V38">
        <v>8.5932276600000002</v>
      </c>
      <c r="W38">
        <v>7.9503451800000002</v>
      </c>
      <c r="X38">
        <v>12.32551026</v>
      </c>
      <c r="Y38">
        <v>16.830002239999999</v>
      </c>
      <c r="Z38">
        <v>6.4132489899999996</v>
      </c>
      <c r="AA38">
        <v>0.83834016</v>
      </c>
      <c r="AB38">
        <v>4.4233026600000001</v>
      </c>
      <c r="AC38">
        <v>5.0862676699999998</v>
      </c>
      <c r="AD38">
        <v>1.2533776599999999</v>
      </c>
      <c r="AE38">
        <v>7.8232332700000002</v>
      </c>
      <c r="AF38">
        <v>10.20757397</v>
      </c>
      <c r="AG38">
        <v>5.72911109</v>
      </c>
      <c r="AH38">
        <v>8.5775582000000004</v>
      </c>
      <c r="AI38">
        <v>8.7944742700000003</v>
      </c>
      <c r="AJ38">
        <v>3.1602682500000001</v>
      </c>
      <c r="AK38">
        <v>4.4628310200000003</v>
      </c>
      <c r="AL38">
        <v>2.2533776599999999</v>
      </c>
      <c r="AM38">
        <v>7.6240650600000004</v>
      </c>
      <c r="AN38">
        <v>5.0082651599999997</v>
      </c>
    </row>
    <row r="39" spans="1:40" x14ac:dyDescent="0.25">
      <c r="A39" t="s">
        <v>54</v>
      </c>
      <c r="B39">
        <v>7.5058389200000004</v>
      </c>
      <c r="C39">
        <v>14.3816661</v>
      </c>
      <c r="D39">
        <v>2.6945259899999998</v>
      </c>
      <c r="E39">
        <v>12.416282470000001</v>
      </c>
      <c r="F39">
        <v>14.58995562</v>
      </c>
      <c r="G39">
        <v>15.2024159</v>
      </c>
      <c r="H39">
        <v>9.8636801100000007</v>
      </c>
      <c r="I39">
        <v>11.50608594</v>
      </c>
      <c r="J39">
        <v>5.42035102</v>
      </c>
      <c r="K39">
        <v>2.31601436</v>
      </c>
      <c r="L39">
        <v>5.2229049600000002</v>
      </c>
      <c r="M39">
        <v>9.5068267300000002</v>
      </c>
      <c r="N39">
        <v>10.733022950000001</v>
      </c>
      <c r="O39">
        <v>13.76330426</v>
      </c>
      <c r="P39">
        <v>9.7819888299999995</v>
      </c>
      <c r="Q39">
        <v>5.1839108300000003</v>
      </c>
      <c r="R39">
        <v>2.9940862699999999</v>
      </c>
      <c r="S39">
        <v>12.35108836</v>
      </c>
      <c r="T39">
        <v>8.5448330499999994</v>
      </c>
      <c r="U39">
        <v>3.4535178900000001</v>
      </c>
      <c r="V39">
        <v>8.6700432999999997</v>
      </c>
      <c r="W39">
        <v>6.9009768600000001</v>
      </c>
      <c r="X39">
        <v>12.763510910000001</v>
      </c>
      <c r="Y39">
        <v>15.48739447</v>
      </c>
      <c r="Z39">
        <v>6.0815491100000001</v>
      </c>
      <c r="AA39">
        <v>-5.9137299999999999E-3</v>
      </c>
      <c r="AB39">
        <v>5.3864036899999999</v>
      </c>
      <c r="AC39">
        <v>6.5865432999999998</v>
      </c>
      <c r="AD39">
        <v>1.57904877</v>
      </c>
      <c r="AE39">
        <v>8.3647736699999999</v>
      </c>
      <c r="AF39">
        <v>11.74437453</v>
      </c>
      <c r="AG39">
        <v>3.6379424600000001</v>
      </c>
      <c r="AH39">
        <v>8.5639418799999998</v>
      </c>
      <c r="AI39">
        <v>10.54867512</v>
      </c>
      <c r="AJ39">
        <v>6.1640112699999996</v>
      </c>
      <c r="AK39">
        <v>7.0973740799999998</v>
      </c>
      <c r="AL39">
        <v>3.57904877</v>
      </c>
      <c r="AM39">
        <v>7.30696922</v>
      </c>
      <c r="AN39">
        <v>5.0815491100000001</v>
      </c>
    </row>
    <row r="40" spans="1:40" x14ac:dyDescent="0.25">
      <c r="A40" t="s">
        <v>55</v>
      </c>
      <c r="B40">
        <v>2.3536456100000001</v>
      </c>
      <c r="C40">
        <v>15.03554284</v>
      </c>
      <c r="D40">
        <v>3.9859138299999999</v>
      </c>
      <c r="E40">
        <v>13.693050270000001</v>
      </c>
      <c r="F40">
        <v>14.80320699</v>
      </c>
      <c r="G40">
        <v>15.81390951</v>
      </c>
      <c r="H40">
        <v>8.5882235700000003</v>
      </c>
      <c r="I40">
        <v>11.74209349</v>
      </c>
      <c r="J40">
        <v>5.4067569500000001</v>
      </c>
      <c r="K40">
        <v>1.3536456100000001</v>
      </c>
      <c r="L40">
        <v>4.1610005299999999</v>
      </c>
      <c r="M40">
        <v>8.1840023599999991</v>
      </c>
      <c r="N40">
        <v>10.54593843</v>
      </c>
      <c r="O40">
        <v>13.25828023</v>
      </c>
      <c r="P40">
        <v>9.8147157200000006</v>
      </c>
      <c r="Q40">
        <v>3.9859138299999999</v>
      </c>
      <c r="R40">
        <v>2.0317175199999999</v>
      </c>
      <c r="S40">
        <v>11.23598297</v>
      </c>
      <c r="T40">
        <v>7.6279072699999997</v>
      </c>
      <c r="U40">
        <v>4.9859138300000003</v>
      </c>
      <c r="V40">
        <v>8.3008442000000002</v>
      </c>
      <c r="W40">
        <v>7.9204607600000001</v>
      </c>
      <c r="X40">
        <v>12.25164228</v>
      </c>
      <c r="Y40">
        <v>15.553333289999999</v>
      </c>
      <c r="Z40">
        <v>6.7111976200000001</v>
      </c>
      <c r="AA40">
        <v>-0.96828247999999995</v>
      </c>
      <c r="AB40">
        <v>3.8390724399999998</v>
      </c>
      <c r="AC40">
        <v>5.9742320199999996</v>
      </c>
      <c r="AD40">
        <v>2.8390724399999998</v>
      </c>
      <c r="AE40">
        <v>7.9565300199999998</v>
      </c>
      <c r="AF40">
        <v>11.54198719</v>
      </c>
      <c r="AG40">
        <v>3.1717519999999999E-2</v>
      </c>
      <c r="AH40">
        <v>7.89280442</v>
      </c>
      <c r="AI40">
        <v>10.061694859999999</v>
      </c>
      <c r="AJ40">
        <v>3.7866050200000001</v>
      </c>
      <c r="AK40">
        <v>5.7731845000000002</v>
      </c>
      <c r="AL40">
        <v>2.61668002</v>
      </c>
      <c r="AM40">
        <v>6.81962008</v>
      </c>
      <c r="AN40">
        <v>6.1915888499999996</v>
      </c>
    </row>
    <row r="41" spans="1:40" x14ac:dyDescent="0.25">
      <c r="A41" t="s">
        <v>56</v>
      </c>
      <c r="B41">
        <v>2.4437874000000002</v>
      </c>
      <c r="C41">
        <v>13.29719444</v>
      </c>
      <c r="D41">
        <v>5.4881815200000004</v>
      </c>
      <c r="E41">
        <v>10.75041877</v>
      </c>
      <c r="F41">
        <v>15.24917862</v>
      </c>
      <c r="G41">
        <v>14.67223034</v>
      </c>
      <c r="H41">
        <v>10.129412240000001</v>
      </c>
      <c r="I41">
        <v>11.10956743</v>
      </c>
      <c r="J41">
        <v>4.83610483</v>
      </c>
      <c r="K41">
        <v>1.4437873999999999</v>
      </c>
      <c r="L41">
        <v>2.4437874000000002</v>
      </c>
      <c r="M41">
        <v>8.3833666200000003</v>
      </c>
      <c r="N41">
        <v>11.51222982</v>
      </c>
      <c r="O41">
        <v>14.71845675</v>
      </c>
      <c r="P41">
        <v>9.3126099599999996</v>
      </c>
      <c r="Q41">
        <v>2.6137124100000002</v>
      </c>
      <c r="R41">
        <v>1.4437873999999999</v>
      </c>
      <c r="S41">
        <v>10.24711132</v>
      </c>
      <c r="T41">
        <v>7.9356404999999999</v>
      </c>
      <c r="U41">
        <v>5.3264304500000001</v>
      </c>
      <c r="V41">
        <v>9.1970041499999997</v>
      </c>
      <c r="W41">
        <v>7.1986749100000003</v>
      </c>
      <c r="X41">
        <v>13.63222171</v>
      </c>
      <c r="Y41">
        <v>17.06908958</v>
      </c>
      <c r="Z41">
        <v>6.2892774500000002</v>
      </c>
      <c r="AA41">
        <v>0.4437874</v>
      </c>
      <c r="AB41">
        <v>6.5206030000000004</v>
      </c>
      <c r="AC41">
        <v>5.5523118599999997</v>
      </c>
      <c r="AD41">
        <v>1.4437873999999999</v>
      </c>
      <c r="AE41">
        <v>9.2735101400000008</v>
      </c>
      <c r="AF41">
        <v>13.473850990000001</v>
      </c>
      <c r="AG41">
        <v>3.4437874000000002</v>
      </c>
      <c r="AH41">
        <v>8.8574153300000003</v>
      </c>
      <c r="AI41">
        <v>8.9495989599999994</v>
      </c>
      <c r="AJ41">
        <v>3.7657155000000002</v>
      </c>
      <c r="AK41">
        <v>6.8013394099999998</v>
      </c>
      <c r="AL41">
        <v>2.6137124100000002</v>
      </c>
      <c r="AM41">
        <v>6.6629559199999999</v>
      </c>
      <c r="AN41">
        <v>4.1986749100000003</v>
      </c>
    </row>
    <row r="42" spans="1:40" x14ac:dyDescent="0.25">
      <c r="A42" t="s">
        <v>57</v>
      </c>
      <c r="B42">
        <v>7.2124819200000001</v>
      </c>
      <c r="C42">
        <v>14.52672059</v>
      </c>
      <c r="D42">
        <v>5.1975315799999997</v>
      </c>
      <c r="E42">
        <v>10.58698367</v>
      </c>
      <c r="F42">
        <v>14.1912366</v>
      </c>
      <c r="G42">
        <v>15.47081725</v>
      </c>
      <c r="H42">
        <v>9.6947181199999992</v>
      </c>
      <c r="I42">
        <v>10.92885061</v>
      </c>
      <c r="J42">
        <v>5.7824940800000002</v>
      </c>
      <c r="K42">
        <v>0.61256907999999999</v>
      </c>
      <c r="L42">
        <v>3.1975315800000002</v>
      </c>
      <c r="M42">
        <v>8.3906462099999999</v>
      </c>
      <c r="N42">
        <v>10.7079661</v>
      </c>
      <c r="O42">
        <v>14.956309989999999</v>
      </c>
      <c r="P42">
        <v>9.4982654499999999</v>
      </c>
      <c r="Q42">
        <v>3.5194596699999998</v>
      </c>
      <c r="R42">
        <v>1.93449717</v>
      </c>
      <c r="S42">
        <v>10.245564269999999</v>
      </c>
      <c r="T42">
        <v>5.9163498199999998</v>
      </c>
      <c r="U42">
        <v>4.7824940800000002</v>
      </c>
      <c r="V42">
        <v>8.5224621599999999</v>
      </c>
      <c r="W42">
        <v>8.8244573699999993</v>
      </c>
      <c r="X42">
        <v>12.816070030000001</v>
      </c>
      <c r="Y42">
        <v>16.470574360000001</v>
      </c>
      <c r="Z42">
        <v>5.9344971700000002</v>
      </c>
      <c r="AA42">
        <v>3.31300879</v>
      </c>
      <c r="AB42">
        <v>6.2272789199999998</v>
      </c>
      <c r="AC42">
        <v>6.6678515100000002</v>
      </c>
      <c r="AD42">
        <v>2.419924</v>
      </c>
      <c r="AE42">
        <v>8.2849944200000003</v>
      </c>
      <c r="AF42">
        <v>11.88636468</v>
      </c>
      <c r="AG42">
        <v>3.31300879</v>
      </c>
      <c r="AH42">
        <v>8.7341025900000009</v>
      </c>
      <c r="AI42">
        <v>10.476755219999999</v>
      </c>
      <c r="AJ42">
        <v>4.3674565799999998</v>
      </c>
      <c r="AK42">
        <v>6.0555125700000003</v>
      </c>
      <c r="AL42">
        <v>3.6125690800000001</v>
      </c>
      <c r="AM42">
        <v>8.2779049899999997</v>
      </c>
      <c r="AN42">
        <v>6.2124819200000001</v>
      </c>
    </row>
    <row r="43" spans="1:40" x14ac:dyDescent="0.25">
      <c r="A43" t="s">
        <v>58</v>
      </c>
      <c r="B43">
        <v>5.9673165299999997</v>
      </c>
      <c r="C43">
        <v>15.20051771</v>
      </c>
      <c r="D43">
        <v>8.7957804799999995</v>
      </c>
      <c r="E43">
        <v>14.384432309999999</v>
      </c>
      <c r="F43">
        <v>14.942937069999999</v>
      </c>
      <c r="G43">
        <v>15.829941590000001</v>
      </c>
      <c r="H43">
        <v>10.724322839999999</v>
      </c>
      <c r="I43">
        <v>11.597366920000001</v>
      </c>
      <c r="J43">
        <v>4.9900366099999998</v>
      </c>
      <c r="K43">
        <v>3.5135985600000001</v>
      </c>
      <c r="L43">
        <v>5.5598922200000001</v>
      </c>
      <c r="M43">
        <v>9.13596875</v>
      </c>
      <c r="N43">
        <v>10.14485472</v>
      </c>
      <c r="O43">
        <v>14.65761943</v>
      </c>
      <c r="P43">
        <v>9.4099967800000002</v>
      </c>
      <c r="Q43">
        <v>3.4494682299999999</v>
      </c>
      <c r="R43">
        <v>2.3119646999999999</v>
      </c>
      <c r="S43">
        <v>10.784046249999999</v>
      </c>
      <c r="T43">
        <v>7.0721856499999998</v>
      </c>
      <c r="U43">
        <v>4.8726796600000002</v>
      </c>
      <c r="V43">
        <v>9.4968400400000004</v>
      </c>
      <c r="W43">
        <v>8.5843612100000009</v>
      </c>
      <c r="X43">
        <v>13.4346633</v>
      </c>
      <c r="Y43">
        <v>16.227741399999999</v>
      </c>
      <c r="Z43">
        <v>6.2568231499999998</v>
      </c>
      <c r="AA43">
        <v>2.4494682299999999</v>
      </c>
      <c r="AB43">
        <v>6.1295879600000003</v>
      </c>
      <c r="AC43">
        <v>6.4412477199999998</v>
      </c>
      <c r="AD43">
        <v>2.4494682299999999</v>
      </c>
      <c r="AE43">
        <v>9.3791301300000001</v>
      </c>
      <c r="AF43">
        <v>12.85489982</v>
      </c>
      <c r="AG43">
        <v>4.0344307300000004</v>
      </c>
      <c r="AH43">
        <v>9.6973957399999993</v>
      </c>
      <c r="AI43">
        <v>10.62257748</v>
      </c>
      <c r="AJ43">
        <v>6.1397837300000004</v>
      </c>
      <c r="AK43">
        <v>7.7008430399999996</v>
      </c>
      <c r="AL43">
        <v>3.9442329200000001</v>
      </c>
      <c r="AM43">
        <v>7.3607240100000002</v>
      </c>
      <c r="AN43">
        <v>6.1798611699999997</v>
      </c>
    </row>
    <row r="44" spans="1:40" x14ac:dyDescent="0.25">
      <c r="A44" t="s">
        <v>59</v>
      </c>
      <c r="B44">
        <v>5.3740975899999999</v>
      </c>
      <c r="C44">
        <v>15.432747559999999</v>
      </c>
      <c r="D44">
        <v>6.85813118</v>
      </c>
      <c r="E44">
        <v>12.020291390000001</v>
      </c>
      <c r="F44">
        <v>15.68512479</v>
      </c>
      <c r="G44">
        <v>15.449305689999999</v>
      </c>
      <c r="H44">
        <v>9.8720033600000008</v>
      </c>
      <c r="I44">
        <v>11.27120717</v>
      </c>
      <c r="J44">
        <v>4.8650839399999999</v>
      </c>
      <c r="K44">
        <v>2.4865723200000001</v>
      </c>
      <c r="L44">
        <v>4.8650839399999999</v>
      </c>
      <c r="M44">
        <v>9.0257311300000005</v>
      </c>
      <c r="N44">
        <v>9.7144288900000006</v>
      </c>
      <c r="O44">
        <v>13.759901709999999</v>
      </c>
      <c r="P44">
        <v>9.9558071100000003</v>
      </c>
      <c r="Q44">
        <v>3.4125717400000002</v>
      </c>
      <c r="R44">
        <v>1.4865723200000001</v>
      </c>
      <c r="S44">
        <v>10.37470671</v>
      </c>
      <c r="T44">
        <v>6.0953815599999999</v>
      </c>
      <c r="U44">
        <v>4.2090383400000002</v>
      </c>
      <c r="V44">
        <v>9.2534324600000009</v>
      </c>
      <c r="W44">
        <v>8.2117681400000002</v>
      </c>
      <c r="X44">
        <v>12.7540613</v>
      </c>
      <c r="Y44">
        <v>15.93138016</v>
      </c>
      <c r="Z44">
        <v>5.4865723199999996</v>
      </c>
      <c r="AA44">
        <v>-0.83535577000000005</v>
      </c>
      <c r="AB44">
        <v>5.7645570700000004</v>
      </c>
      <c r="AC44">
        <v>5.4314307700000004</v>
      </c>
      <c r="AD44">
        <v>1.4865723200000001</v>
      </c>
      <c r="AE44">
        <v>8.5309664400000003</v>
      </c>
      <c r="AF44">
        <v>12.410791</v>
      </c>
      <c r="AG44">
        <v>0.16464423</v>
      </c>
      <c r="AH44">
        <v>8.1814525099999997</v>
      </c>
      <c r="AI44">
        <v>10.43552352</v>
      </c>
      <c r="AJ44">
        <v>4.8650839399999999</v>
      </c>
      <c r="AK44">
        <v>6.5740351600000002</v>
      </c>
      <c r="AL44">
        <v>2.9719991499999998</v>
      </c>
      <c r="AM44">
        <v>6.05946199</v>
      </c>
      <c r="AN44">
        <v>5.8650839399999999</v>
      </c>
    </row>
    <row r="45" spans="1:40" x14ac:dyDescent="0.25">
      <c r="A45" t="s">
        <v>60</v>
      </c>
      <c r="B45">
        <v>5.3151810900000003</v>
      </c>
      <c r="C45">
        <v>12.85101188</v>
      </c>
      <c r="D45">
        <v>7.8297542599999996</v>
      </c>
      <c r="E45">
        <v>14.03530318</v>
      </c>
      <c r="F45">
        <v>11.796307779999999</v>
      </c>
      <c r="G45">
        <v>14.96606188</v>
      </c>
      <c r="H45">
        <v>8.1707911800000002</v>
      </c>
      <c r="I45">
        <v>11.518121150000001</v>
      </c>
      <c r="J45">
        <v>6.0521466899999998</v>
      </c>
      <c r="K45">
        <v>0.92286367000000002</v>
      </c>
      <c r="L45">
        <v>1.9228636699999999</v>
      </c>
      <c r="M45">
        <v>7.2266444200000004</v>
      </c>
      <c r="N45">
        <v>10.49461631</v>
      </c>
      <c r="O45">
        <v>12.21115301</v>
      </c>
      <c r="P45">
        <v>10.110215739999999</v>
      </c>
      <c r="Q45">
        <v>2.9228636699999999</v>
      </c>
      <c r="R45">
        <v>3.7302185899999998</v>
      </c>
      <c r="S45">
        <v>9.1896502099999999</v>
      </c>
      <c r="T45">
        <v>5.3151810900000003</v>
      </c>
      <c r="U45">
        <v>7.3658071600000001</v>
      </c>
      <c r="V45">
        <v>7.1707911800000002</v>
      </c>
      <c r="W45">
        <v>7.6910479900000004</v>
      </c>
      <c r="X45">
        <v>12.52973151</v>
      </c>
      <c r="Y45">
        <v>16.913322229999999</v>
      </c>
      <c r="Z45">
        <v>5.7302185899999998</v>
      </c>
      <c r="AA45">
        <v>1.9228636699999999</v>
      </c>
      <c r="AB45">
        <v>5.9228636699999999</v>
      </c>
      <c r="AC45">
        <v>5.9228636699999999</v>
      </c>
      <c r="AD45">
        <v>2.50782617</v>
      </c>
      <c r="AE45">
        <v>7.9996792699999997</v>
      </c>
      <c r="AF45">
        <v>12.64096838</v>
      </c>
      <c r="AG45">
        <v>4.09278867</v>
      </c>
      <c r="AH45">
        <v>6.8770599800000003</v>
      </c>
      <c r="AI45">
        <v>8.8357530000000004</v>
      </c>
      <c r="AJ45">
        <v>5.0103265099999996</v>
      </c>
      <c r="AK45">
        <v>5.9228636699999999</v>
      </c>
      <c r="AL45">
        <v>4.24479176</v>
      </c>
      <c r="AM45">
        <v>7.09278867</v>
      </c>
      <c r="AN45">
        <v>7.7042233800000002</v>
      </c>
    </row>
    <row r="46" spans="1:40" x14ac:dyDescent="0.25">
      <c r="A46" t="s">
        <v>61</v>
      </c>
      <c r="B46">
        <v>4.6386879900000002</v>
      </c>
      <c r="C46">
        <v>13.555910859999999</v>
      </c>
      <c r="D46">
        <v>6.4252843500000001</v>
      </c>
      <c r="E46">
        <v>12.95903727</v>
      </c>
      <c r="F46">
        <v>12.29009851</v>
      </c>
      <c r="G46">
        <v>15.501170370000001</v>
      </c>
      <c r="H46">
        <v>8.7720871099999993</v>
      </c>
      <c r="I46">
        <v>10.872307660000001</v>
      </c>
      <c r="J46">
        <v>4.7761915100000003</v>
      </c>
      <c r="K46">
        <v>2.12411481</v>
      </c>
      <c r="L46">
        <v>4.5262132599999996</v>
      </c>
      <c r="M46">
        <v>7.8205856300000001</v>
      </c>
      <c r="N46">
        <v>10.52010789</v>
      </c>
      <c r="O46">
        <v>13.21356529</v>
      </c>
      <c r="P46">
        <v>9.1963431399999997</v>
      </c>
      <c r="Q46">
        <v>2.3167598900000002</v>
      </c>
      <c r="R46">
        <v>2.7761915099999999</v>
      </c>
      <c r="S46">
        <v>9.8770927299999993</v>
      </c>
      <c r="T46">
        <v>5.0446803500000001</v>
      </c>
      <c r="U46">
        <v>6.12411481</v>
      </c>
      <c r="V46">
        <v>7.7346124100000004</v>
      </c>
      <c r="W46">
        <v>8.1716282699999994</v>
      </c>
      <c r="X46">
        <v>12.33269756</v>
      </c>
      <c r="Y46">
        <v>16.79094113</v>
      </c>
      <c r="Z46">
        <v>6.7597033900000003</v>
      </c>
      <c r="AA46">
        <v>-0.68324010999999996</v>
      </c>
      <c r="AB46">
        <v>5.3391276999999997</v>
      </c>
      <c r="AC46">
        <v>6.2356231299999996</v>
      </c>
      <c r="AD46">
        <v>1.63868799</v>
      </c>
      <c r="AE46">
        <v>9.12411481</v>
      </c>
      <c r="AF46">
        <v>12.08411675</v>
      </c>
      <c r="AG46">
        <v>4.2709561999999996</v>
      </c>
      <c r="AH46">
        <v>7.7303878199999998</v>
      </c>
      <c r="AI46">
        <v>9.0766480699999992</v>
      </c>
      <c r="AJ46">
        <v>4.7090773099999996</v>
      </c>
      <c r="AK46">
        <v>5.4460429100000001</v>
      </c>
      <c r="AL46">
        <v>3.01719961</v>
      </c>
      <c r="AM46">
        <v>6.3611540099999999</v>
      </c>
      <c r="AN46">
        <v>7.0032604200000002</v>
      </c>
    </row>
    <row r="47" spans="1:40" x14ac:dyDescent="0.25">
      <c r="A47" t="s">
        <v>62</v>
      </c>
      <c r="B47">
        <v>6.6407549000000001</v>
      </c>
      <c r="C47">
        <v>13.748046220000001</v>
      </c>
      <c r="D47">
        <v>3.19386853</v>
      </c>
      <c r="E47">
        <v>12.415800839999999</v>
      </c>
      <c r="F47">
        <v>15.58750159</v>
      </c>
      <c r="G47">
        <v>15.602539459999999</v>
      </c>
      <c r="H47">
        <v>11.26737256</v>
      </c>
      <c r="I47">
        <v>11.33122567</v>
      </c>
      <c r="J47">
        <v>3.3251130600000001</v>
      </c>
      <c r="K47">
        <v>0.80155111000000001</v>
      </c>
      <c r="L47">
        <v>3.93083413</v>
      </c>
      <c r="M47">
        <v>8.0730141399999997</v>
      </c>
      <c r="N47">
        <v>10.47353438</v>
      </c>
      <c r="O47">
        <v>14.09767866</v>
      </c>
      <c r="P47">
        <v>9.5063193500000001</v>
      </c>
      <c r="Q47">
        <v>2.7084416999999998</v>
      </c>
      <c r="R47">
        <v>0.80155111000000001</v>
      </c>
      <c r="S47">
        <v>10.31823606</v>
      </c>
      <c r="T47">
        <v>6.8783667099999999</v>
      </c>
      <c r="U47">
        <v>4.4454073000000003</v>
      </c>
      <c r="V47">
        <v>10.122915539999999</v>
      </c>
      <c r="W47">
        <v>7.4454073000000003</v>
      </c>
      <c r="X47">
        <v>14.22601268</v>
      </c>
      <c r="Y47">
        <v>17.086831400000001</v>
      </c>
      <c r="Z47">
        <v>5.0303697999999999</v>
      </c>
      <c r="AA47">
        <v>-1.1984488900000001</v>
      </c>
      <c r="AB47">
        <v>5.5294715600000002</v>
      </c>
      <c r="AC47">
        <v>5.5959669700000001</v>
      </c>
      <c r="AD47">
        <v>0.80155111000000001</v>
      </c>
      <c r="AE47">
        <v>8.2172928800000005</v>
      </c>
      <c r="AF47">
        <v>12.53350648</v>
      </c>
      <c r="AG47">
        <v>-1.1984488900000001</v>
      </c>
      <c r="AH47">
        <v>9.7709376300000006</v>
      </c>
      <c r="AI47">
        <v>9.6024510099999993</v>
      </c>
      <c r="AJ47">
        <v>6.9714761100000002</v>
      </c>
      <c r="AK47">
        <v>5.7204143500000004</v>
      </c>
      <c r="AL47">
        <v>2.50199083</v>
      </c>
      <c r="AM47">
        <v>6.0869533300000001</v>
      </c>
      <c r="AN47">
        <v>4.8239189199999997</v>
      </c>
    </row>
    <row r="48" spans="1:40" x14ac:dyDescent="0.25">
      <c r="A48" t="s">
        <v>63</v>
      </c>
      <c r="B48">
        <v>9.5274041199999999</v>
      </c>
      <c r="C48">
        <v>14.557185</v>
      </c>
      <c r="D48">
        <v>2.7493269900000001</v>
      </c>
      <c r="E48">
        <v>11.352953339999999</v>
      </c>
      <c r="F48">
        <v>14.84389957</v>
      </c>
      <c r="G48">
        <v>16.876797450000002</v>
      </c>
      <c r="H48">
        <v>10.88759879</v>
      </c>
      <c r="I48">
        <v>11.78687395</v>
      </c>
      <c r="J48">
        <v>7.6319700399999997</v>
      </c>
      <c r="K48">
        <v>3.0712550900000002</v>
      </c>
      <c r="L48">
        <v>4.7493269900000001</v>
      </c>
      <c r="M48">
        <v>11.164012230000001</v>
      </c>
      <c r="N48">
        <v>10.423519260000001</v>
      </c>
      <c r="O48">
        <v>16.035993040000001</v>
      </c>
      <c r="P48">
        <v>9.8314760400000001</v>
      </c>
      <c r="Q48">
        <v>5.2728889499999996</v>
      </c>
      <c r="R48">
        <v>3.5566819199999999</v>
      </c>
      <c r="S48">
        <v>12.227085260000001</v>
      </c>
      <c r="T48">
        <v>8.3417840299999995</v>
      </c>
      <c r="U48">
        <v>4.2087586100000003</v>
      </c>
      <c r="V48">
        <v>9.0114218400000006</v>
      </c>
      <c r="W48">
        <v>8.5108782299999994</v>
      </c>
      <c r="X48">
        <v>13.85277874</v>
      </c>
      <c r="Y48">
        <v>16.285270579999999</v>
      </c>
      <c r="Z48">
        <v>7.4497667099999996</v>
      </c>
      <c r="AA48">
        <v>3.5566819199999999</v>
      </c>
      <c r="AB48">
        <v>7.7716948099999996</v>
      </c>
      <c r="AC48">
        <v>7.5948170499999996</v>
      </c>
      <c r="AD48">
        <v>1.7493269899999999</v>
      </c>
      <c r="AE48">
        <v>8.6622163299999997</v>
      </c>
      <c r="AF48">
        <v>12.72410006</v>
      </c>
      <c r="AG48">
        <v>5.3931831800000003</v>
      </c>
      <c r="AH48">
        <v>8.8786100099999992</v>
      </c>
      <c r="AI48">
        <v>10.768917719999999</v>
      </c>
      <c r="AJ48">
        <v>6.9781456799999999</v>
      </c>
      <c r="AK48">
        <v>8.5758754800000006</v>
      </c>
      <c r="AL48">
        <v>3.0712550900000002</v>
      </c>
      <c r="AM48">
        <v>8.3267558200000007</v>
      </c>
      <c r="AN48">
        <v>7.2728889499999996</v>
      </c>
    </row>
    <row r="49" spans="1:40" x14ac:dyDescent="0.25">
      <c r="A49" t="s">
        <v>64</v>
      </c>
      <c r="B49">
        <v>7.3629702400000001</v>
      </c>
      <c r="C49">
        <v>14.54646778</v>
      </c>
      <c r="D49">
        <v>9.8818783400000001</v>
      </c>
      <c r="E49">
        <v>10.678203679999999</v>
      </c>
      <c r="F49">
        <v>17.091804060000001</v>
      </c>
      <c r="G49">
        <v>15.61506619</v>
      </c>
      <c r="H49">
        <v>9.7008398800000002</v>
      </c>
      <c r="I49">
        <v>11.973858379999999</v>
      </c>
      <c r="J49">
        <v>6.0675143599999997</v>
      </c>
      <c r="K49">
        <v>1.60808274</v>
      </c>
      <c r="L49">
        <v>3.60808274</v>
      </c>
      <c r="M49">
        <v>9.4845996899999996</v>
      </c>
      <c r="N49">
        <v>10.772989669999999</v>
      </c>
      <c r="O49">
        <v>14.12218034</v>
      </c>
      <c r="P49">
        <v>8.8607481700000008</v>
      </c>
      <c r="Q49">
        <v>4.6955455800000001</v>
      </c>
      <c r="R49">
        <v>2.60808274</v>
      </c>
      <c r="S49">
        <v>11.5059282</v>
      </c>
      <c r="T49">
        <v>7.6633651800000004</v>
      </c>
      <c r="U49">
        <v>4.0675143599999997</v>
      </c>
      <c r="V49">
        <v>9.0878630000000005</v>
      </c>
      <c r="W49">
        <v>9.6052622200000002</v>
      </c>
      <c r="X49">
        <v>12.448860659999999</v>
      </c>
      <c r="Y49">
        <v>16.961212329999999</v>
      </c>
      <c r="Z49">
        <v>10.305050270000001</v>
      </c>
      <c r="AA49">
        <v>2.60808274</v>
      </c>
      <c r="AB49">
        <v>8.7061148199999998</v>
      </c>
      <c r="AC49">
        <v>6.2519389299999997</v>
      </c>
      <c r="AD49">
        <v>2.19304524</v>
      </c>
      <c r="AE49">
        <v>7.2945832700000004</v>
      </c>
      <c r="AF49">
        <v>11.049989439999999</v>
      </c>
      <c r="AG49">
        <v>7.0838161700000004</v>
      </c>
      <c r="AH49">
        <v>7.6415057400000004</v>
      </c>
      <c r="AI49">
        <v>8.37626706</v>
      </c>
      <c r="AJ49">
        <v>1.60808274</v>
      </c>
      <c r="AK49">
        <v>6.3894424499999998</v>
      </c>
      <c r="AL49">
        <v>2.19304524</v>
      </c>
      <c r="AM49">
        <v>7.5149733400000001</v>
      </c>
      <c r="AN49">
        <v>6.1316446999999998</v>
      </c>
    </row>
    <row r="50" spans="1:40" x14ac:dyDescent="0.25">
      <c r="A50" t="s">
        <v>65</v>
      </c>
      <c r="B50">
        <v>2.8031699699999999</v>
      </c>
      <c r="C50">
        <v>14.36609378</v>
      </c>
      <c r="D50">
        <v>1.99581505</v>
      </c>
      <c r="E50">
        <v>10.93245299</v>
      </c>
      <c r="F50">
        <v>16.070562800000001</v>
      </c>
      <c r="G50">
        <v>16.68695877</v>
      </c>
      <c r="H50">
        <v>9.9397949600000004</v>
      </c>
      <c r="I50">
        <v>11.599441390000001</v>
      </c>
      <c r="J50">
        <v>6.2246337399999998</v>
      </c>
      <c r="K50">
        <v>2.5807775500000001</v>
      </c>
      <c r="L50">
        <v>4.2437425600000003</v>
      </c>
      <c r="M50">
        <v>9.8079923499999992</v>
      </c>
      <c r="N50">
        <v>10.55805747</v>
      </c>
      <c r="O50">
        <v>14.318869810000001</v>
      </c>
      <c r="P50">
        <v>11.48816899</v>
      </c>
      <c r="Q50">
        <v>5.8287050599999999</v>
      </c>
      <c r="R50">
        <v>0.99581505000000003</v>
      </c>
      <c r="S50">
        <v>13.654249699999999</v>
      </c>
      <c r="T50">
        <v>9.1379221000000008</v>
      </c>
      <c r="U50">
        <v>4.0832778899999997</v>
      </c>
      <c r="V50">
        <v>8.8413050999999996</v>
      </c>
      <c r="W50">
        <v>9.0938471300000003</v>
      </c>
      <c r="X50">
        <v>13.596657159999999</v>
      </c>
      <c r="Y50">
        <v>16.368697109999999</v>
      </c>
      <c r="Z50">
        <v>6.5807775499999996</v>
      </c>
      <c r="AA50">
        <v>-4.1849499999999998E-3</v>
      </c>
      <c r="AB50">
        <v>6.5193770000000004</v>
      </c>
      <c r="AC50">
        <v>5.5504039000000001</v>
      </c>
      <c r="AD50">
        <v>2.8031699699999999</v>
      </c>
      <c r="AE50">
        <v>8.3966944800000007</v>
      </c>
      <c r="AF50">
        <v>12.296167609999999</v>
      </c>
      <c r="AG50">
        <v>3.5807775500000001</v>
      </c>
      <c r="AH50">
        <v>8.1043395</v>
      </c>
      <c r="AI50">
        <v>11.044301920000001</v>
      </c>
      <c r="AJ50">
        <v>3.1657400500000001</v>
      </c>
      <c r="AK50">
        <v>5.7771747600000003</v>
      </c>
      <c r="AL50">
        <v>3.1657400500000001</v>
      </c>
      <c r="AM50">
        <v>9.3555646100000001</v>
      </c>
      <c r="AN50">
        <v>6.6823155700000001</v>
      </c>
    </row>
    <row r="51" spans="1:40" x14ac:dyDescent="0.25">
      <c r="A51" t="s">
        <v>66</v>
      </c>
      <c r="B51">
        <v>4.9444970499999998</v>
      </c>
      <c r="C51">
        <v>13.476311689999999</v>
      </c>
      <c r="D51">
        <v>4.0965001399999998</v>
      </c>
      <c r="E51">
        <v>11.166889469999999</v>
      </c>
      <c r="F51">
        <v>13.44257058</v>
      </c>
      <c r="G51">
        <v>17.594900620000001</v>
      </c>
      <c r="H51">
        <v>8.9038550599999997</v>
      </c>
      <c r="I51">
        <v>12.2421776</v>
      </c>
      <c r="J51">
        <v>5.6814626400000003</v>
      </c>
      <c r="K51">
        <v>3.7745720500000002</v>
      </c>
      <c r="L51">
        <v>4.0965001399999998</v>
      </c>
      <c r="M51">
        <v>8.0783527900000003</v>
      </c>
      <c r="N51">
        <v>10.872604129999999</v>
      </c>
      <c r="O51">
        <v>13.8244206</v>
      </c>
      <c r="P51">
        <v>8.7969398600000002</v>
      </c>
      <c r="Q51">
        <v>3.7745720500000002</v>
      </c>
      <c r="R51">
        <v>2.7745720500000002</v>
      </c>
      <c r="S51">
        <v>11.134321610000001</v>
      </c>
      <c r="T51">
        <v>4.3595345500000002</v>
      </c>
      <c r="U51">
        <v>5.6814626400000003</v>
      </c>
      <c r="V51">
        <v>8.0033907400000004</v>
      </c>
      <c r="W51">
        <v>10.38559684</v>
      </c>
      <c r="X51">
        <v>12.82033171</v>
      </c>
      <c r="Y51">
        <v>16.00429214</v>
      </c>
      <c r="Z51">
        <v>10.34821923</v>
      </c>
      <c r="AA51">
        <v>2.7745720500000002</v>
      </c>
      <c r="AB51">
        <v>8.4469973899999999</v>
      </c>
      <c r="AC51">
        <v>7.4469973899999999</v>
      </c>
      <c r="AD51">
        <v>3.3595345499999998</v>
      </c>
      <c r="AE51">
        <v>7.4469973899999999</v>
      </c>
      <c r="AF51">
        <v>11.549359109999999</v>
      </c>
      <c r="AG51">
        <v>2.7745720500000002</v>
      </c>
      <c r="AH51">
        <v>7.6074620599999996</v>
      </c>
      <c r="AI51">
        <v>9.9791431900000003</v>
      </c>
      <c r="AJ51">
        <v>4.0965001399999998</v>
      </c>
      <c r="AK51">
        <v>8.5024925000000007</v>
      </c>
      <c r="AL51">
        <v>3.3595345499999998</v>
      </c>
      <c r="AM51">
        <v>9.0319598899999995</v>
      </c>
      <c r="AN51">
        <v>7.6074620599999996</v>
      </c>
    </row>
    <row r="52" spans="1:40" x14ac:dyDescent="0.25">
      <c r="A52" t="s">
        <v>67</v>
      </c>
      <c r="B52">
        <v>0.92993771999999997</v>
      </c>
      <c r="C52">
        <v>13.763223160000001</v>
      </c>
      <c r="D52">
        <v>3.7372926400000002</v>
      </c>
      <c r="E52">
        <v>10.47490215</v>
      </c>
      <c r="F52">
        <v>11.18496629</v>
      </c>
      <c r="G52">
        <v>17.277305330000001</v>
      </c>
      <c r="H52">
        <v>9.1857531399999992</v>
      </c>
      <c r="I52">
        <v>10.95692216</v>
      </c>
      <c r="J52">
        <v>5.95968506</v>
      </c>
      <c r="K52">
        <v>0.34497522000000003</v>
      </c>
      <c r="L52">
        <v>3.5149002199999999</v>
      </c>
      <c r="M52">
        <v>8.8348231800000008</v>
      </c>
      <c r="N52">
        <v>10.380461670000001</v>
      </c>
      <c r="O52">
        <v>14.26667671</v>
      </c>
      <c r="P52">
        <v>8.5689768900000001</v>
      </c>
      <c r="Q52">
        <v>5.7200146500000004</v>
      </c>
      <c r="R52">
        <v>2.1523301400000001</v>
      </c>
      <c r="S52">
        <v>12.930759330000001</v>
      </c>
      <c r="T52">
        <v>7.2091613600000004</v>
      </c>
      <c r="U52">
        <v>3.6669033099999999</v>
      </c>
      <c r="V52">
        <v>7.8328152500000003</v>
      </c>
      <c r="W52">
        <v>9.1888962700000008</v>
      </c>
      <c r="X52">
        <v>13.95617296</v>
      </c>
      <c r="Y52">
        <v>16.474912209999999</v>
      </c>
      <c r="Z52">
        <v>5.5347997800000002</v>
      </c>
      <c r="AA52">
        <v>1.6669033099999999</v>
      </c>
      <c r="AB52">
        <v>5.5347997800000002</v>
      </c>
      <c r="AC52">
        <v>6.9743318399999996</v>
      </c>
      <c r="AD52">
        <v>2.5149002199999999</v>
      </c>
      <c r="AE52">
        <v>8.0419427500000005</v>
      </c>
      <c r="AF52">
        <v>12.02093225</v>
      </c>
      <c r="AG52">
        <v>2.6669033099999999</v>
      </c>
      <c r="AH52">
        <v>7.7329924999999999</v>
      </c>
      <c r="AI52">
        <v>9.8338195699999993</v>
      </c>
      <c r="AJ52">
        <v>3.0454149400000001</v>
      </c>
      <c r="AK52">
        <v>4.43243806</v>
      </c>
      <c r="AL52">
        <v>2.9299377199999999</v>
      </c>
      <c r="AM52">
        <v>8.4742582399999993</v>
      </c>
      <c r="AN52">
        <v>6.5641437399999996</v>
      </c>
    </row>
    <row r="53" spans="1:40" x14ac:dyDescent="0.25">
      <c r="A53" t="s">
        <v>68</v>
      </c>
      <c r="B53">
        <v>9.33047468</v>
      </c>
      <c r="C53">
        <v>13.29346198</v>
      </c>
      <c r="D53">
        <v>7.8899020799999997</v>
      </c>
      <c r="E53">
        <v>10.2484591</v>
      </c>
      <c r="F53">
        <v>13.228988559999999</v>
      </c>
      <c r="G53">
        <v>17.19484005</v>
      </c>
      <c r="H53">
        <v>9.4008640000000003</v>
      </c>
      <c r="I53">
        <v>11.896969410000001</v>
      </c>
      <c r="J53">
        <v>4.9305440699999998</v>
      </c>
      <c r="K53">
        <v>1.76061907</v>
      </c>
      <c r="L53">
        <v>2.3455815699999998</v>
      </c>
      <c r="M53">
        <v>8.6854315700000004</v>
      </c>
      <c r="N53">
        <v>11.466251460000001</v>
      </c>
      <c r="O53">
        <v>14.133756099999999</v>
      </c>
      <c r="P53">
        <v>8.5615189699999998</v>
      </c>
      <c r="Q53">
        <v>3.7606190700000002</v>
      </c>
      <c r="R53">
        <v>2.3455815699999998</v>
      </c>
      <c r="S53">
        <v>11.29589444</v>
      </c>
      <c r="T53">
        <v>7.5679739899999996</v>
      </c>
      <c r="U53">
        <v>5.2200506899999999</v>
      </c>
      <c r="V53">
        <v>7.9204904000000003</v>
      </c>
      <c r="W53">
        <v>9.1399974400000001</v>
      </c>
      <c r="X53">
        <v>13.540543570000001</v>
      </c>
      <c r="Y53">
        <v>18.085397329999999</v>
      </c>
      <c r="Z53">
        <v>6.8267082600000002</v>
      </c>
      <c r="AA53">
        <v>4.2200506899999999</v>
      </c>
      <c r="AB53">
        <v>6.2524721599999999</v>
      </c>
      <c r="AC53">
        <v>4.3455815700000002</v>
      </c>
      <c r="AD53">
        <v>2.7606190700000002</v>
      </c>
      <c r="AE53">
        <v>7.9700724300000001</v>
      </c>
      <c r="AF53">
        <v>11.717721109999999</v>
      </c>
      <c r="AG53">
        <v>3.0825471599999998</v>
      </c>
      <c r="AH53">
        <v>8.0367434699999993</v>
      </c>
      <c r="AI53">
        <v>10.25247216</v>
      </c>
      <c r="AJ53">
        <v>4.7606190699999997</v>
      </c>
      <c r="AK53">
        <v>6.2200506899999999</v>
      </c>
      <c r="AL53">
        <v>2.3455815699999998</v>
      </c>
      <c r="AM53">
        <v>9.5744002600000009</v>
      </c>
      <c r="AN53">
        <v>5.8899020799999997</v>
      </c>
    </row>
    <row r="54" spans="1:40" x14ac:dyDescent="0.25">
      <c r="A54" t="s">
        <v>69</v>
      </c>
      <c r="B54">
        <v>6.5834640899999997</v>
      </c>
      <c r="C54">
        <v>14.71021384</v>
      </c>
      <c r="D54">
        <v>3.5579290000000001</v>
      </c>
      <c r="E54">
        <v>12.456206460000001</v>
      </c>
      <c r="F54">
        <v>16.719173380000001</v>
      </c>
      <c r="G54">
        <v>16.824631889999999</v>
      </c>
      <c r="H54">
        <v>10.38538513</v>
      </c>
      <c r="I54">
        <v>10.781241209999999</v>
      </c>
      <c r="J54">
        <v>3.7505740799999998</v>
      </c>
      <c r="K54">
        <v>0.75057408000000003</v>
      </c>
      <c r="L54">
        <v>0.75057408000000003</v>
      </c>
      <c r="M54">
        <v>7.5319337900000001</v>
      </c>
      <c r="N54">
        <v>10.22427983</v>
      </c>
      <c r="O54">
        <v>12.233886030000001</v>
      </c>
      <c r="P54">
        <v>8.25836872</v>
      </c>
      <c r="Q54">
        <v>3.5579290000000001</v>
      </c>
      <c r="R54">
        <v>5.6085550700000004</v>
      </c>
      <c r="S54">
        <v>11.54580204</v>
      </c>
      <c r="T54">
        <v>6.6332171300000002</v>
      </c>
      <c r="U54">
        <v>2.7505740799999998</v>
      </c>
      <c r="V54">
        <v>8.3051629299999998</v>
      </c>
      <c r="W54">
        <v>9.1514535099999996</v>
      </c>
      <c r="X54">
        <v>13.31042912</v>
      </c>
      <c r="Y54">
        <v>17.53216432</v>
      </c>
      <c r="Z54">
        <v>6.8166632700000003</v>
      </c>
      <c r="AA54">
        <v>1.75057408</v>
      </c>
      <c r="AB54">
        <v>7.19351757</v>
      </c>
      <c r="AC54">
        <v>5.6574646700000004</v>
      </c>
      <c r="AD54">
        <v>2.7505740799999998</v>
      </c>
      <c r="AE54">
        <v>8.2741360299999993</v>
      </c>
      <c r="AF54">
        <v>11.00796192</v>
      </c>
      <c r="AG54">
        <v>2.3355365799999999</v>
      </c>
      <c r="AH54">
        <v>8.7278540000000007</v>
      </c>
      <c r="AI54">
        <v>9.3430311100000001</v>
      </c>
      <c r="AJ54">
        <v>5.5054615800000004</v>
      </c>
      <c r="AK54">
        <v>5.39443027</v>
      </c>
      <c r="AL54">
        <v>1.75057408</v>
      </c>
      <c r="AM54">
        <v>8.0451948299999998</v>
      </c>
      <c r="AN54">
        <v>5.6574646700000004</v>
      </c>
    </row>
    <row r="55" spans="1:40" x14ac:dyDescent="0.25">
      <c r="A55" t="s">
        <v>70</v>
      </c>
      <c r="B55">
        <v>7.3927045800000002</v>
      </c>
      <c r="C55">
        <v>13.300894319999999</v>
      </c>
      <c r="D55">
        <v>2.3531762199999999</v>
      </c>
      <c r="E55">
        <v>11.07503492</v>
      </c>
      <c r="F55">
        <v>14.94576303</v>
      </c>
      <c r="G55">
        <v>17.090969300000001</v>
      </c>
      <c r="H55">
        <v>9.9914109900000003</v>
      </c>
      <c r="I55">
        <v>10.55774736</v>
      </c>
      <c r="J55">
        <v>3.8836909400000001</v>
      </c>
      <c r="K55">
        <v>0.76821371999999999</v>
      </c>
      <c r="L55">
        <v>5.3531762199999999</v>
      </c>
      <c r="M55">
        <v>7.9646109300000001</v>
      </c>
      <c r="N55">
        <v>10.052845059999999</v>
      </c>
      <c r="O55">
        <v>14.59625101</v>
      </c>
      <c r="P55">
        <v>7.3228025700000003</v>
      </c>
      <c r="Q55">
        <v>3.5755686400000002</v>
      </c>
      <c r="R55">
        <v>1.18325122</v>
      </c>
      <c r="S55">
        <v>12.563441689999999</v>
      </c>
      <c r="T55">
        <v>8.19447847</v>
      </c>
      <c r="U55">
        <v>3.82710741</v>
      </c>
      <c r="V55">
        <v>7.7568984099999998</v>
      </c>
      <c r="W55">
        <v>8.2943868900000002</v>
      </c>
      <c r="X55">
        <v>14.629332939999999</v>
      </c>
      <c r="Y55">
        <v>16.36504407</v>
      </c>
      <c r="Z55">
        <v>5.1605311399999998</v>
      </c>
      <c r="AA55">
        <v>1.7682137200000001</v>
      </c>
      <c r="AB55">
        <v>5.5051793099999999</v>
      </c>
      <c r="AC55">
        <v>4.1832512199999998</v>
      </c>
      <c r="AD55">
        <v>1.9906061399999999</v>
      </c>
      <c r="AE55">
        <v>9.2070055699999998</v>
      </c>
      <c r="AF55">
        <v>12.08562633</v>
      </c>
      <c r="AG55">
        <v>3.3531762199999999</v>
      </c>
      <c r="AH55">
        <v>8.8574434899999996</v>
      </c>
      <c r="AI55">
        <v>9.0002348399999992</v>
      </c>
      <c r="AJ55">
        <v>4.67510432</v>
      </c>
      <c r="AK55">
        <v>5.1139885600000001</v>
      </c>
      <c r="AL55">
        <v>0.18325121999999999</v>
      </c>
      <c r="AM55">
        <v>6.7301456799999997</v>
      </c>
      <c r="AN55">
        <v>3.5755686400000002</v>
      </c>
    </row>
    <row r="56" spans="1:40" x14ac:dyDescent="0.25">
      <c r="A56" t="s">
        <v>71</v>
      </c>
      <c r="B56">
        <v>6.1715653000000001</v>
      </c>
      <c r="C56">
        <v>15.343259189999999</v>
      </c>
      <c r="D56">
        <v>2.2646747</v>
      </c>
      <c r="E56">
        <v>12.180852740000001</v>
      </c>
      <c r="F56">
        <v>14.580560139999999</v>
      </c>
      <c r="G56">
        <v>16.685148160000001</v>
      </c>
      <c r="H56">
        <v>9.0512710599999995</v>
      </c>
      <c r="I56">
        <v>12.2482384</v>
      </c>
      <c r="J56">
        <v>6.2646746999999996</v>
      </c>
      <c r="K56">
        <v>0.94274661000000004</v>
      </c>
      <c r="L56">
        <v>4.1906741199999997</v>
      </c>
      <c r="M56">
        <v>9.4954157000000006</v>
      </c>
      <c r="N56">
        <v>10.89038354</v>
      </c>
      <c r="O56">
        <v>14.03591655</v>
      </c>
      <c r="P56">
        <v>9.2781369599999994</v>
      </c>
      <c r="Q56">
        <v>3.9427466099999999</v>
      </c>
      <c r="R56">
        <v>1.52770911</v>
      </c>
      <c r="S56">
        <v>11.057139660000001</v>
      </c>
      <c r="T56">
        <v>8.2373673600000004</v>
      </c>
      <c r="U56">
        <v>3.4021782200000001</v>
      </c>
      <c r="V56">
        <v>8.08229796</v>
      </c>
      <c r="W56">
        <v>9.0975647199999994</v>
      </c>
      <c r="X56">
        <v>13.39137917</v>
      </c>
      <c r="Y56">
        <v>16.954770920000001</v>
      </c>
      <c r="Z56">
        <v>7.4741280699999999</v>
      </c>
      <c r="AA56">
        <v>1.9427466099999999</v>
      </c>
      <c r="AB56">
        <v>7.3090688200000002</v>
      </c>
      <c r="AC56">
        <v>6.8496372000000001</v>
      </c>
      <c r="AD56">
        <v>3.2646747</v>
      </c>
      <c r="AE56">
        <v>7.8734839399999998</v>
      </c>
      <c r="AF56">
        <v>11.858252569999999</v>
      </c>
      <c r="AG56">
        <v>3.6431863199999999</v>
      </c>
      <c r="AH56">
        <v>7.1811513500000004</v>
      </c>
      <c r="AI56">
        <v>9.4819054200000004</v>
      </c>
      <c r="AJ56">
        <v>6.5574564500000001</v>
      </c>
      <c r="AK56">
        <v>6.7241063199999997</v>
      </c>
      <c r="AL56">
        <v>2.7501015299999998</v>
      </c>
      <c r="AM56">
        <v>7.9314312899999999</v>
      </c>
      <c r="AN56">
        <v>7.1715653000000001</v>
      </c>
    </row>
    <row r="57" spans="1:40" x14ac:dyDescent="0.25">
      <c r="A57" t="s">
        <v>72</v>
      </c>
      <c r="B57">
        <v>6.4958685200000001</v>
      </c>
      <c r="C57">
        <v>14.87876726</v>
      </c>
      <c r="D57">
        <v>5.2570816599999999</v>
      </c>
      <c r="E57">
        <v>13.493287240000001</v>
      </c>
      <c r="F57">
        <v>15.235563320000001</v>
      </c>
      <c r="G57">
        <v>17.164197659999999</v>
      </c>
      <c r="H57">
        <v>11.31279792</v>
      </c>
      <c r="I57">
        <v>11.436592709999999</v>
      </c>
      <c r="J57">
        <v>5.4461154799999996</v>
      </c>
      <c r="K57">
        <v>2.42058039</v>
      </c>
      <c r="L57">
        <v>4.8986276899999996</v>
      </c>
      <c r="M57">
        <v>9.1446069300000001</v>
      </c>
      <c r="N57">
        <v>9.95196185</v>
      </c>
      <c r="O57">
        <v>14.44591773</v>
      </c>
      <c r="P57">
        <v>8.5439627999999992</v>
      </c>
      <c r="Q57">
        <v>4.6576195900000004</v>
      </c>
      <c r="R57">
        <v>2.6132254700000002</v>
      </c>
      <c r="S57">
        <v>12.56742178</v>
      </c>
      <c r="T57">
        <v>8.7931345600000004</v>
      </c>
      <c r="U57">
        <v>3.7831504699999998</v>
      </c>
      <c r="V57">
        <v>8.2168518099999996</v>
      </c>
      <c r="W57">
        <v>9.2678614899999996</v>
      </c>
      <c r="X57">
        <v>13.721749920000001</v>
      </c>
      <c r="Y57">
        <v>17.29902822</v>
      </c>
      <c r="Z57">
        <v>6.2997259899999998</v>
      </c>
      <c r="AA57">
        <v>5.2570816599999999</v>
      </c>
      <c r="AB57">
        <v>6.6793146600000002</v>
      </c>
      <c r="AC57">
        <v>5.7217499199999997</v>
      </c>
      <c r="AD57">
        <v>3.6132254700000002</v>
      </c>
      <c r="AE57">
        <v>8.8128978100000008</v>
      </c>
      <c r="AF57">
        <v>11.60368403</v>
      </c>
      <c r="AG57">
        <v>2.1981879700000002</v>
      </c>
      <c r="AH57">
        <v>9.5645101799999992</v>
      </c>
      <c r="AI57">
        <v>10.46106582</v>
      </c>
      <c r="AJ57">
        <v>5.7217499199999997</v>
      </c>
      <c r="AK57">
        <v>5.4205803899999996</v>
      </c>
      <c r="AL57">
        <v>2.42058039</v>
      </c>
      <c r="AM57">
        <v>7.6411314600000004</v>
      </c>
      <c r="AN57">
        <v>6.4587155200000002</v>
      </c>
    </row>
    <row r="58" spans="1:40" x14ac:dyDescent="0.25">
      <c r="A58" t="s">
        <v>73</v>
      </c>
      <c r="B58">
        <v>2.2473096300000002</v>
      </c>
      <c r="C58">
        <v>13.93008481</v>
      </c>
      <c r="D58">
        <v>3.05466455</v>
      </c>
      <c r="E58">
        <v>12.65802596</v>
      </c>
      <c r="F58">
        <v>14.12890161</v>
      </c>
      <c r="G58">
        <v>16.628953970000001</v>
      </c>
      <c r="H58">
        <v>9.4737218199999997</v>
      </c>
      <c r="I58">
        <v>10.839766669999999</v>
      </c>
      <c r="J58">
        <v>4.9477493499999996</v>
      </c>
      <c r="K58">
        <v>0.24730963</v>
      </c>
      <c r="L58">
        <v>2.5692377300000002</v>
      </c>
      <c r="M58">
        <v>8.7026368499999993</v>
      </c>
      <c r="N58">
        <v>9.6201746900000007</v>
      </c>
      <c r="O58">
        <v>16.358261850000002</v>
      </c>
      <c r="P58">
        <v>9.0706768699999998</v>
      </c>
      <c r="Q58">
        <v>3.2473096300000002</v>
      </c>
      <c r="R58">
        <v>1.83227213</v>
      </c>
      <c r="S58">
        <v>12.34994152</v>
      </c>
      <c r="T58">
        <v>7.9684088199999996</v>
      </c>
      <c r="U58">
        <v>4.4172346300000003</v>
      </c>
      <c r="V58">
        <v>8.3505974399999996</v>
      </c>
      <c r="W58">
        <v>7.9887766200000003</v>
      </c>
      <c r="X58">
        <v>15.188769949999999</v>
      </c>
      <c r="Y58">
        <v>16.26763854</v>
      </c>
      <c r="Z58">
        <v>7.9338101600000002</v>
      </c>
      <c r="AA58">
        <v>1.2473096299999999</v>
      </c>
      <c r="AB58">
        <v>6.4952371400000004</v>
      </c>
      <c r="AC58">
        <v>5.8018984800000002</v>
      </c>
      <c r="AD58">
        <v>2.5692377300000002</v>
      </c>
      <c r="AE58">
        <v>7.4371341900000001</v>
      </c>
      <c r="AF58">
        <v>12.732887399999999</v>
      </c>
      <c r="AG58">
        <v>4.1542002299999998</v>
      </c>
      <c r="AH58">
        <v>8.2188531900000008</v>
      </c>
      <c r="AI58">
        <v>7.9338101600000002</v>
      </c>
      <c r="AJ58">
        <v>1.83227213</v>
      </c>
      <c r="AK58">
        <v>4.8322721299999998</v>
      </c>
      <c r="AL58">
        <v>3.05466455</v>
      </c>
      <c r="AM58">
        <v>7.3453417099999996</v>
      </c>
      <c r="AN58">
        <v>5.7708715899999996</v>
      </c>
    </row>
    <row r="59" spans="1:40" x14ac:dyDescent="0.25">
      <c r="A59" t="s">
        <v>74</v>
      </c>
      <c r="B59">
        <v>7.3335574399999999</v>
      </c>
      <c r="C59">
        <v>13.275028969999999</v>
      </c>
      <c r="D59">
        <v>4.0116293399999998</v>
      </c>
      <c r="E59">
        <v>9.2949749799999992</v>
      </c>
      <c r="F59">
        <v>15.571006430000001</v>
      </c>
      <c r="G59">
        <v>17.052061770000002</v>
      </c>
      <c r="H59">
        <v>10.54214406</v>
      </c>
      <c r="I59">
        <v>11.548200359999999</v>
      </c>
      <c r="J59">
        <v>5.6490592599999996</v>
      </c>
      <c r="K59">
        <v>2.64905926</v>
      </c>
      <c r="L59">
        <v>4.7959006500000001</v>
      </c>
      <c r="M59">
        <v>9.5593807599999998</v>
      </c>
      <c r="N59">
        <v>11.391970150000001</v>
      </c>
      <c r="O59">
        <v>15.289465610000001</v>
      </c>
      <c r="P59">
        <v>9.9515349999999998</v>
      </c>
      <c r="Q59">
        <v>4.08963185</v>
      </c>
      <c r="R59">
        <v>3.1636324400000002</v>
      </c>
      <c r="S59">
        <v>11.766887860000001</v>
      </c>
      <c r="T59">
        <v>9.9384195000000002</v>
      </c>
      <c r="U59">
        <v>5.1992563499999997</v>
      </c>
      <c r="V59">
        <v>10.047497590000001</v>
      </c>
      <c r="W59">
        <v>9.6490592599999996</v>
      </c>
      <c r="X59">
        <v>13.57047519</v>
      </c>
      <c r="Y59">
        <v>16.4373115</v>
      </c>
      <c r="Z59">
        <v>7.08963185</v>
      </c>
      <c r="AA59">
        <v>2.4266668400000002</v>
      </c>
      <c r="AB59">
        <v>6.93973642</v>
      </c>
      <c r="AC59">
        <v>5.6745943600000004</v>
      </c>
      <c r="AD59">
        <v>2.8417043400000002</v>
      </c>
      <c r="AE59">
        <v>9.2658706300000002</v>
      </c>
      <c r="AF59">
        <v>11.52250338</v>
      </c>
      <c r="AG59">
        <v>2.1636324400000002</v>
      </c>
      <c r="AH59">
        <v>8.9838114000000004</v>
      </c>
      <c r="AI59">
        <v>10.120153800000001</v>
      </c>
      <c r="AJ59">
        <v>5.7959006500000001</v>
      </c>
      <c r="AK59">
        <v>7.0315288999999996</v>
      </c>
      <c r="AL59">
        <v>2.8417043400000002</v>
      </c>
      <c r="AM59">
        <v>8.7485949400000003</v>
      </c>
      <c r="AN59">
        <v>6.1271065599999996</v>
      </c>
    </row>
    <row r="60" spans="1:40" x14ac:dyDescent="0.25">
      <c r="A60" t="s">
        <v>75</v>
      </c>
      <c r="B60">
        <v>7.0974516799999998</v>
      </c>
      <c r="C60">
        <v>14.9988622</v>
      </c>
      <c r="D60">
        <v>4.7624674300000001</v>
      </c>
      <c r="E60">
        <v>10.9450875</v>
      </c>
      <c r="F60">
        <v>17.155687230000002</v>
      </c>
      <c r="G60">
        <v>15.59276655</v>
      </c>
      <c r="H60">
        <v>9.6780752400000001</v>
      </c>
      <c r="I60">
        <v>11.10555218</v>
      </c>
      <c r="J60">
        <v>5.8879983100000004</v>
      </c>
      <c r="K60">
        <v>2.3030358099999999</v>
      </c>
      <c r="L60">
        <v>2.62496391</v>
      </c>
      <c r="M60">
        <v>8.5076069600000004</v>
      </c>
      <c r="N60">
        <v>10.235250560000001</v>
      </c>
      <c r="O60">
        <v>14.88852655</v>
      </c>
      <c r="P60">
        <v>10.205410929999999</v>
      </c>
      <c r="Q60">
        <v>4.1103907299999998</v>
      </c>
      <c r="R60">
        <v>3.3030358099999999</v>
      </c>
      <c r="S60">
        <v>11.28958896</v>
      </c>
      <c r="T60">
        <v>5.4323188299999998</v>
      </c>
      <c r="U60">
        <v>5.3030358099999999</v>
      </c>
      <c r="V60">
        <v>8.8028817000000004</v>
      </c>
      <c r="W60">
        <v>8.0909383699999999</v>
      </c>
      <c r="X60">
        <v>12.56366137</v>
      </c>
      <c r="Y60">
        <v>15.75836303</v>
      </c>
      <c r="Z60">
        <v>5.7624674300000001</v>
      </c>
      <c r="AA60">
        <v>4.3030358099999999</v>
      </c>
      <c r="AB60">
        <v>6.1610168099999996</v>
      </c>
      <c r="AC60">
        <v>6.0579233099999996</v>
      </c>
      <c r="AD60">
        <v>2.88799831</v>
      </c>
      <c r="AE60">
        <v>8.8954928500000001</v>
      </c>
      <c r="AF60">
        <v>11.85089432</v>
      </c>
      <c r="AG60">
        <v>2.88799831</v>
      </c>
      <c r="AH60">
        <v>8.7208883299999993</v>
      </c>
      <c r="AI60">
        <v>10.67263316</v>
      </c>
      <c r="AJ60">
        <v>4.62496391</v>
      </c>
      <c r="AK60">
        <v>7.31426307</v>
      </c>
      <c r="AL60">
        <v>3.7624674300000001</v>
      </c>
      <c r="AM60">
        <v>7.8499302699999998</v>
      </c>
      <c r="AN60">
        <v>6.0034755300000002</v>
      </c>
    </row>
    <row r="61" spans="1:40" x14ac:dyDescent="0.25">
      <c r="A61" t="s">
        <v>76</v>
      </c>
      <c r="B61">
        <v>5.5520417699999998</v>
      </c>
      <c r="C61">
        <v>14.3191094</v>
      </c>
      <c r="D61">
        <v>5.4989304399999996</v>
      </c>
      <c r="E61">
        <v>13.435053030000001</v>
      </c>
      <c r="F61">
        <v>14.26645282</v>
      </c>
      <c r="G61">
        <v>15.07200952</v>
      </c>
      <c r="H61">
        <v>9.8852240699999996</v>
      </c>
      <c r="I61">
        <v>11.646644159999999</v>
      </c>
      <c r="J61">
        <v>5.3267494600000003</v>
      </c>
      <c r="K61">
        <v>1.7619648400000001</v>
      </c>
      <c r="L61">
        <v>3.7619648400000001</v>
      </c>
      <c r="M61">
        <v>9.5607066300000003</v>
      </c>
      <c r="N61">
        <v>10.517408830000001</v>
      </c>
      <c r="O61">
        <v>14.092695020000001</v>
      </c>
      <c r="P61">
        <v>9.9891796500000005</v>
      </c>
      <c r="Q61">
        <v>2.8774420599999999</v>
      </c>
      <c r="R61">
        <v>1.4989304400000001</v>
      </c>
      <c r="S61">
        <v>10.794469810000001</v>
      </c>
      <c r="T61">
        <v>7.7806286900000003</v>
      </c>
      <c r="U61">
        <v>4.6364339599999997</v>
      </c>
      <c r="V61">
        <v>9.1671063000000004</v>
      </c>
      <c r="W61">
        <v>7.4437888799999996</v>
      </c>
      <c r="X61">
        <v>13.37098963</v>
      </c>
      <c r="Y61">
        <v>16.21157565</v>
      </c>
      <c r="Z61">
        <v>5.9318898400000002</v>
      </c>
      <c r="AA61">
        <v>0.17700234000000001</v>
      </c>
      <c r="AB61">
        <v>6.2750344199999999</v>
      </c>
      <c r="AC61">
        <v>6.3961708599999998</v>
      </c>
      <c r="AD61">
        <v>2.17700234</v>
      </c>
      <c r="AE61">
        <v>8.5101576899999998</v>
      </c>
      <c r="AF61">
        <v>12.64626258</v>
      </c>
      <c r="AG61">
        <v>2.4989304400000001</v>
      </c>
      <c r="AH61">
        <v>8.7430563800000005</v>
      </c>
      <c r="AI61">
        <v>9.8090887500000008</v>
      </c>
      <c r="AJ61">
        <v>1.9843572599999999</v>
      </c>
      <c r="AK61">
        <v>7.8099975400000003</v>
      </c>
      <c r="AL61">
        <v>3.2644651800000002</v>
      </c>
      <c r="AM61">
        <v>7.2104253399999996</v>
      </c>
      <c r="AN61">
        <v>5.3864557099999999</v>
      </c>
    </row>
    <row r="62" spans="1:40" x14ac:dyDescent="0.25">
      <c r="A62" t="s">
        <v>77</v>
      </c>
      <c r="B62">
        <v>5.8082760899999997</v>
      </c>
      <c r="C62">
        <v>13.58348357</v>
      </c>
      <c r="D62">
        <v>3.06104216</v>
      </c>
      <c r="E62">
        <v>11.0168996</v>
      </c>
      <c r="F62">
        <v>17.15233585</v>
      </c>
      <c r="G62">
        <v>14.822415299999999</v>
      </c>
      <c r="H62">
        <v>9.1393836099999994</v>
      </c>
      <c r="I62">
        <v>10.416078560000001</v>
      </c>
      <c r="J62">
        <v>5.2078835400000001</v>
      </c>
      <c r="K62">
        <v>1.83864973</v>
      </c>
      <c r="L62">
        <v>3.06104216</v>
      </c>
      <c r="M62">
        <v>7.5846041099999999</v>
      </c>
      <c r="N62">
        <v>9.6778535199999993</v>
      </c>
      <c r="O62">
        <v>12.5101908</v>
      </c>
      <c r="P62">
        <v>9.7594987900000003</v>
      </c>
      <c r="Q62">
        <v>3.8386497300000002</v>
      </c>
      <c r="R62">
        <v>1.2536872299999999</v>
      </c>
      <c r="S62">
        <v>11.802027519999999</v>
      </c>
      <c r="T62">
        <v>6.9816076899999997</v>
      </c>
      <c r="U62">
        <v>4.64600466</v>
      </c>
      <c r="V62">
        <v>9.3778085499999992</v>
      </c>
      <c r="W62">
        <v>7.7455403299999999</v>
      </c>
      <c r="X62">
        <v>12.016484500000001</v>
      </c>
      <c r="Y62">
        <v>15.89630307</v>
      </c>
      <c r="Z62">
        <v>5.64600466</v>
      </c>
      <c r="AA62">
        <v>0.25368722999999999</v>
      </c>
      <c r="AB62">
        <v>4.77724919</v>
      </c>
      <c r="AC62">
        <v>5.6112392399999997</v>
      </c>
      <c r="AD62">
        <v>4.7131188499999999</v>
      </c>
      <c r="AE62">
        <v>9.7435351899999993</v>
      </c>
      <c r="AF62">
        <v>11.929644270000001</v>
      </c>
      <c r="AG62">
        <v>1.83864973</v>
      </c>
      <c r="AH62">
        <v>7.1363302800000001</v>
      </c>
      <c r="AI62">
        <v>10.639549629999999</v>
      </c>
      <c r="AJ62">
        <v>5.4236122399999998</v>
      </c>
      <c r="AK62">
        <v>6.4825059200000004</v>
      </c>
      <c r="AL62">
        <v>2.8386497300000002</v>
      </c>
      <c r="AM62">
        <v>7.0865772500000004</v>
      </c>
      <c r="AN62">
        <v>7.2309671599999996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all_miRNA_Expression</vt:lpstr>
      <vt:lpstr>Clinical</vt:lpstr>
      <vt:lpstr>Selected_17</vt:lpstr>
      <vt:lpstr>Selected_39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Ashmita</cp:lastModifiedBy>
  <dcterms:created xsi:type="dcterms:W3CDTF">2018-01-11T09:05:31Z</dcterms:created>
  <dcterms:modified xsi:type="dcterms:W3CDTF">2018-02-26T07:49:50Z</dcterms:modified>
</cp:coreProperties>
</file>