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3"/>
  </bookViews>
  <sheets>
    <sheet name="all_miRNA_Expression" sheetId="3" r:id="rId1"/>
    <sheet name="Clinical" sheetId="2" r:id="rId2"/>
    <sheet name="Selected_17" sheetId="1" r:id="rId3"/>
    <sheet name="Selected_39" sheetId="4" r:id="rId4"/>
  </sheets>
  <calcPr calcId="144525"/>
</workbook>
</file>

<file path=xl/sharedStrings.xml><?xml version="1.0" encoding="utf-8"?>
<sst xmlns="http://schemas.openxmlformats.org/spreadsheetml/2006/main" count="708" uniqueCount="295">
  <si>
    <t>hsa-mir-205</t>
  </si>
  <si>
    <t>hsa-mir-10a</t>
  </si>
  <si>
    <t>hsa-mir-196b</t>
  </si>
  <si>
    <t>hsa-mir-10b</t>
  </si>
  <si>
    <t>hsa-mir-375</t>
  </si>
  <si>
    <t>hsa-mir-143</t>
  </si>
  <si>
    <t>hsa-let-7c</t>
  </si>
  <si>
    <t>hsa-mir-107</t>
  </si>
  <si>
    <t>hsa-mir-378</t>
  </si>
  <si>
    <t>hsa-mir-133a</t>
  </si>
  <si>
    <t>hsa-mir-1</t>
  </si>
  <si>
    <t>hsa-mir-30c</t>
  </si>
  <si>
    <t>hsa-mir-16</t>
  </si>
  <si>
    <t>hsa-mir-30a</t>
  </si>
  <si>
    <t>hsa-let-7i</t>
  </si>
  <si>
    <t>hsa-mir-24</t>
  </si>
  <si>
    <t>hsa-mir-95</t>
  </si>
  <si>
    <t>TCGA-18-3417-01A</t>
  </si>
  <si>
    <t>TCGA-18-4721-01A</t>
  </si>
  <si>
    <t>TCGA-21-5782-01A</t>
  </si>
  <si>
    <t>TCGA-21-5784-01A</t>
  </si>
  <si>
    <t>TCGA-21-5786-01A</t>
  </si>
  <si>
    <t>TCGA-21-5787-01A</t>
  </si>
  <si>
    <t>TCGA-22-4593-01A</t>
  </si>
  <si>
    <t>TCGA-22-4601-01A</t>
  </si>
  <si>
    <t>TCGA-22-4613-01A</t>
  </si>
  <si>
    <t>TCGA-22-5471-01A</t>
  </si>
  <si>
    <t>TCGA-22-5472-01A</t>
  </si>
  <si>
    <t>TCGA-22-5473-01A</t>
  </si>
  <si>
    <t>TCGA-22-5474-01A</t>
  </si>
  <si>
    <t>TCGA-22-5477-01A</t>
  </si>
  <si>
    <t>TCGA-22-5478-01A</t>
  </si>
  <si>
    <t>TCGA-22-5479-01A</t>
  </si>
  <si>
    <t>TCGA-22-5480-01A</t>
  </si>
  <si>
    <t>TCGA-22-5481-01A</t>
  </si>
  <si>
    <t>TCGA-22-5482-01A</t>
  </si>
  <si>
    <t>TCGA-22-5483-01A</t>
  </si>
  <si>
    <t>TCGA-22-5485-01A</t>
  </si>
  <si>
    <t>TCGA-22-5489-01A</t>
  </si>
  <si>
    <t>TCGA-22-5491-01A</t>
  </si>
  <si>
    <t>TCGA-22-5492-01A</t>
  </si>
  <si>
    <t>TCGA-33-4566-01A</t>
  </si>
  <si>
    <t>TCGA-33-4582-01A</t>
  </si>
  <si>
    <t>TCGA-33-4583-01A</t>
  </si>
  <si>
    <t>TCGA-33-4586-01A</t>
  </si>
  <si>
    <t>TCGA-33-6737-01A</t>
  </si>
  <si>
    <t>TCGA-33-6738-01A</t>
  </si>
  <si>
    <t>TCGA-34-5231-01A</t>
  </si>
  <si>
    <t>TCGA-34-5232-01A</t>
  </si>
  <si>
    <t>TCGA-34-5234-01A</t>
  </si>
  <si>
    <t>TCGA-34-5236-01A</t>
  </si>
  <si>
    <t>TCGA-34-5239-01A</t>
  </si>
  <si>
    <t>TCGA-34-5240-01A</t>
  </si>
  <si>
    <t>TCGA-34-5241-01A</t>
  </si>
  <si>
    <t>TCGA-34-5927-01A</t>
  </si>
  <si>
    <t>TCGA-34-5928-01A</t>
  </si>
  <si>
    <t>TCGA-34-5929-01A</t>
  </si>
  <si>
    <t>TCGA-34-7107-01A</t>
  </si>
  <si>
    <t>TCGA-37-5819-01A</t>
  </si>
  <si>
    <t>TCGA-39-5011-01A</t>
  </si>
  <si>
    <t>TCGA-39-5019-01A</t>
  </si>
  <si>
    <t>TCGA-39-5021-01A</t>
  </si>
  <si>
    <t>TCGA-39-5022-01A</t>
  </si>
  <si>
    <t>TCGA-39-5024-01A</t>
  </si>
  <si>
    <t>TCGA-39-5027-01A</t>
  </si>
  <si>
    <t>TCGA-39-5028-01A</t>
  </si>
  <si>
    <t>TCGA-39-5029-01A</t>
  </si>
  <si>
    <t>TCGA-39-5030-01A</t>
  </si>
  <si>
    <t>TCGA-39-5031-01A</t>
  </si>
  <si>
    <t>TCGA-39-5034-01A</t>
  </si>
  <si>
    <t>TCGA-39-5035-01A</t>
  </si>
  <si>
    <t>TCGA-39-5036-01A</t>
  </si>
  <si>
    <t>TCGA-39-5037-01A</t>
  </si>
  <si>
    <t>TCGA-39-5039-01A</t>
  </si>
  <si>
    <t>TCGA-43-5668-01A</t>
  </si>
  <si>
    <t>TCGA-43-6143-01A</t>
  </si>
  <si>
    <t>TCGA-43-6647-01A</t>
  </si>
  <si>
    <t>TCGA-43-6770-01A</t>
  </si>
  <si>
    <t>TCGA-43-6771-01A</t>
  </si>
  <si>
    <t>TCGA-43-6773-01A</t>
  </si>
  <si>
    <t>TCGA-46-6025-01A</t>
  </si>
  <si>
    <t>TCGA-46-6026-01A</t>
  </si>
  <si>
    <t>TCGA-56-5897-01A</t>
  </si>
  <si>
    <t>TCGA-56-5898-01A</t>
  </si>
  <si>
    <t>TCGA-56-6545-01A</t>
  </si>
  <si>
    <t>TCGA-56-6546-01A</t>
  </si>
  <si>
    <t>TCGA-60-2709-01A</t>
  </si>
  <si>
    <t>TCGA-63-5128-01A</t>
  </si>
  <si>
    <t>TCGA-63-5131-01A</t>
  </si>
  <si>
    <t>TCGA-63-6202-01A</t>
  </si>
  <si>
    <t>TCGA-63-7020-01A</t>
  </si>
  <si>
    <t>TCGA-63-7021-01A</t>
  </si>
  <si>
    <t>TCGA-63-7022-01A</t>
  </si>
  <si>
    <t>TCGA-70-6722-01A</t>
  </si>
  <si>
    <t>TCGA-70-6723-01A</t>
  </si>
  <si>
    <t>TCGA-77-6842-01A</t>
  </si>
  <si>
    <t>TCGA-77-6843-01A</t>
  </si>
  <si>
    <t>TCGA-77-6844-01A</t>
  </si>
  <si>
    <t>TCGA-77-6845-01A</t>
  </si>
  <si>
    <t>TCGA-79-5596-01A</t>
  </si>
  <si>
    <t>TCGA-85-6175-01A</t>
  </si>
  <si>
    <t>TCGA-85-6560-01A</t>
  </si>
  <si>
    <t>TCGA-85-6561-01A</t>
  </si>
  <si>
    <t>TCGA-85-6798-01A</t>
  </si>
  <si>
    <t>TCGA-90-6837-01A</t>
  </si>
  <si>
    <t>TCGA-94-7033-01A</t>
  </si>
  <si>
    <t>gender</t>
  </si>
  <si>
    <t>age</t>
  </si>
  <si>
    <t>days</t>
  </si>
  <si>
    <t>STATUS</t>
  </si>
  <si>
    <t>male</t>
  </si>
  <si>
    <t>female</t>
  </si>
  <si>
    <t>Patient_barcode</t>
  </si>
  <si>
    <t>hsa-let-7a</t>
  </si>
  <si>
    <t>hsa-let-7b</t>
  </si>
  <si>
    <t>hsa-let-7d</t>
  </si>
  <si>
    <t>hsa-let-7e</t>
  </si>
  <si>
    <t>hsa-let-7f</t>
  </si>
  <si>
    <t>hsa-let-7g</t>
  </si>
  <si>
    <t>hsa-mir-100</t>
  </si>
  <si>
    <t>hsa-mir-101</t>
  </si>
  <si>
    <t>hsa-mir-106a</t>
  </si>
  <si>
    <t>hsa-mir-106b</t>
  </si>
  <si>
    <t>hsa-mir-125a</t>
  </si>
  <si>
    <t>hsa-mir-125b</t>
  </si>
  <si>
    <t>hsa-mir-126</t>
  </si>
  <si>
    <t>hsa-mir-127</t>
  </si>
  <si>
    <t>hsa-mir-128</t>
  </si>
  <si>
    <t>hsa-mir-129</t>
  </si>
  <si>
    <t>hsa-mir-130a</t>
  </si>
  <si>
    <t>hsa-mir-130b</t>
  </si>
  <si>
    <t>hsa-mir-132</t>
  </si>
  <si>
    <t>hsa-mir-134</t>
  </si>
  <si>
    <t>hsa-mir-135b</t>
  </si>
  <si>
    <t>hsa-mir-136</t>
  </si>
  <si>
    <t>hsa-mir-139</t>
  </si>
  <si>
    <t>hsa-mir-140</t>
  </si>
  <si>
    <t>hsa-mir-141</t>
  </si>
  <si>
    <t>hsa-mir-142</t>
  </si>
  <si>
    <t>hsa-mir-144</t>
  </si>
  <si>
    <t>hsa-mir-145</t>
  </si>
  <si>
    <t>hsa-mir-146a</t>
  </si>
  <si>
    <t>hsa-mir-146b</t>
  </si>
  <si>
    <t>hsa-mir-148a</t>
  </si>
  <si>
    <t>hsa-mir-148b</t>
  </si>
  <si>
    <t>hsa-mir-149</t>
  </si>
  <si>
    <t>hsa-mir-150</t>
  </si>
  <si>
    <t>hsa-mir-151</t>
  </si>
  <si>
    <t>hsa-mir-152</t>
  </si>
  <si>
    <t>hsa-mir-154</t>
  </si>
  <si>
    <t>hsa-mir-155</t>
  </si>
  <si>
    <t>hsa-mir-15a</t>
  </si>
  <si>
    <t>hsa-mir-15b</t>
  </si>
  <si>
    <t>hsa-mir-17</t>
  </si>
  <si>
    <t>hsa-mir-181a</t>
  </si>
  <si>
    <t>hsa-mir-181b</t>
  </si>
  <si>
    <t>hsa-mir-181c</t>
  </si>
  <si>
    <t>hsa-mir-181d</t>
  </si>
  <si>
    <t>hsa-mir-182</t>
  </si>
  <si>
    <t>hsa-mir-183</t>
  </si>
  <si>
    <t>hsa-mir-184</t>
  </si>
  <si>
    <t>hsa-mir-185</t>
  </si>
  <si>
    <t>hsa-mir-186</t>
  </si>
  <si>
    <t>hsa-mir-187</t>
  </si>
  <si>
    <t>hsa-mir-188</t>
  </si>
  <si>
    <t>hsa-mir-18a</t>
  </si>
  <si>
    <t>hsa-mir-190</t>
  </si>
  <si>
    <t>hsa-mir-191</t>
  </si>
  <si>
    <t>hsa-mir-192</t>
  </si>
  <si>
    <t>hsa-mir-193a</t>
  </si>
  <si>
    <t>hsa-mir-193b</t>
  </si>
  <si>
    <t>hsa-mir-194</t>
  </si>
  <si>
    <t>hsa-mir-195</t>
  </si>
  <si>
    <t>hsa-mir-196a</t>
  </si>
  <si>
    <t>hsa-mir-197</t>
  </si>
  <si>
    <t>hsa-mir-199a</t>
  </si>
  <si>
    <t>hsa-mir-199b</t>
  </si>
  <si>
    <t>hsa-mir-19a</t>
  </si>
  <si>
    <t>hsa-mir-19b</t>
  </si>
  <si>
    <t>hsa-mir-200a</t>
  </si>
  <si>
    <t>hsa-mir-200b</t>
  </si>
  <si>
    <t>hsa-mir-200c</t>
  </si>
  <si>
    <t>hsa-mir-203</t>
  </si>
  <si>
    <t>hsa-mir-204</t>
  </si>
  <si>
    <t>hsa-mir-20a</t>
  </si>
  <si>
    <t>hsa-mir-20b</t>
  </si>
  <si>
    <t>hsa-mir-21</t>
  </si>
  <si>
    <t>hsa-mir-210</t>
  </si>
  <si>
    <t>hsa-mir-212</t>
  </si>
  <si>
    <t>hsa-mir-214</t>
  </si>
  <si>
    <t>hsa-mir-215</t>
  </si>
  <si>
    <t>hsa-mir-218</t>
  </si>
  <si>
    <t>hsa-mir-22</t>
  </si>
  <si>
    <t>hsa-mir-221</t>
  </si>
  <si>
    <t>hsa-mir-222</t>
  </si>
  <si>
    <t>hsa-mir-223</t>
  </si>
  <si>
    <t>hsa-mir-224</t>
  </si>
  <si>
    <t>hsa-mir-23a</t>
  </si>
  <si>
    <t>hsa-mir-23b</t>
  </si>
  <si>
    <t>hsa-mir-25</t>
  </si>
  <si>
    <t>hsa-mir-26a</t>
  </si>
  <si>
    <t>hsa-mir-26b</t>
  </si>
  <si>
    <t>hsa-mir-27a</t>
  </si>
  <si>
    <t>hsa-mir-27b</t>
  </si>
  <si>
    <t>hsa-mir-28</t>
  </si>
  <si>
    <t>hsa-mir-29a</t>
  </si>
  <si>
    <t>hsa-mir-29b</t>
  </si>
  <si>
    <t>hsa-mir-29c</t>
  </si>
  <si>
    <t>hsa-mir-301a</t>
  </si>
  <si>
    <t>hsa-mir-30b</t>
  </si>
  <si>
    <t>hsa-mir-30d</t>
  </si>
  <si>
    <t>hsa-mir-30e</t>
  </si>
  <si>
    <t>hsa-mir-31</t>
  </si>
  <si>
    <t>hsa-mir-32</t>
  </si>
  <si>
    <t>hsa-mir-320a</t>
  </si>
  <si>
    <t>hsa-mir-324</t>
  </si>
  <si>
    <t>hsa-mir-326</t>
  </si>
  <si>
    <t>hsa-mir-328</t>
  </si>
  <si>
    <t>hsa-mir-331</t>
  </si>
  <si>
    <t>hsa-mir-335</t>
  </si>
  <si>
    <t>hsa-mir-337</t>
  </si>
  <si>
    <t>hsa-mir-338</t>
  </si>
  <si>
    <t>hsa-mir-339</t>
  </si>
  <si>
    <t>hsa-mir-33a</t>
  </si>
  <si>
    <t>hsa-mir-340</t>
  </si>
  <si>
    <t>hsa-mir-342</t>
  </si>
  <si>
    <t>hsa-mir-345</t>
  </si>
  <si>
    <t>hsa-mir-34a</t>
  </si>
  <si>
    <t>hsa-mir-34c</t>
  </si>
  <si>
    <t>hsa-mir-361</t>
  </si>
  <si>
    <t>hsa-mir-362</t>
  </si>
  <si>
    <t>hsa-mir-363</t>
  </si>
  <si>
    <t>hsa-mir-365</t>
  </si>
  <si>
    <t>hsa-mir-369</t>
  </si>
  <si>
    <t>hsa-mir-374b</t>
  </si>
  <si>
    <t>hsa-mir-379</t>
  </si>
  <si>
    <t>hsa-mir-381</t>
  </si>
  <si>
    <t>hsa-mir-382</t>
  </si>
  <si>
    <t>hsa-mir-409</t>
  </si>
  <si>
    <t>hsa-mir-410</t>
  </si>
  <si>
    <t>hsa-mir-423</t>
  </si>
  <si>
    <t>hsa-mir-424</t>
  </si>
  <si>
    <t>hsa-mir-425</t>
  </si>
  <si>
    <t>hsa-mir-429</t>
  </si>
  <si>
    <t>hsa-mir-432</t>
  </si>
  <si>
    <t>hsa-mir-450a</t>
  </si>
  <si>
    <t>hsa-mir-451</t>
  </si>
  <si>
    <t>hsa-mir-452</t>
  </si>
  <si>
    <t>hsa-mir-454</t>
  </si>
  <si>
    <t>hsa-mir-455</t>
  </si>
  <si>
    <t>hsa-mir-483</t>
  </si>
  <si>
    <t>hsa-mir-484</t>
  </si>
  <si>
    <t>hsa-mir-485</t>
  </si>
  <si>
    <t>hsa-mir-486</t>
  </si>
  <si>
    <t>hsa-mir-491</t>
  </si>
  <si>
    <t>hsa-mir-493</t>
  </si>
  <si>
    <t>hsa-mir-495</t>
  </si>
  <si>
    <t>hsa-mir-497</t>
  </si>
  <si>
    <t>hsa-mir-500a</t>
  </si>
  <si>
    <t>hsa-mir-501</t>
  </si>
  <si>
    <t>hsa-mir-502</t>
  </si>
  <si>
    <t>hsa-mir-503</t>
  </si>
  <si>
    <t>hsa-mir-505</t>
  </si>
  <si>
    <t>hsa-mir-508</t>
  </si>
  <si>
    <t>hsa-mir-509</t>
  </si>
  <si>
    <t>hsa-mir-532</t>
  </si>
  <si>
    <t>hsa-mir-539</t>
  </si>
  <si>
    <t>hsa-mir-542</t>
  </si>
  <si>
    <t>hsa-mir-550a</t>
  </si>
  <si>
    <t>hsa-mir-551b</t>
  </si>
  <si>
    <t>hsa-mir-574</t>
  </si>
  <si>
    <t>hsa-mir-576</t>
  </si>
  <si>
    <t>hsa-mir-577</t>
  </si>
  <si>
    <t>hsa-mir-582</t>
  </si>
  <si>
    <t>hsa-mir-584</t>
  </si>
  <si>
    <t>hsa-mir-590</t>
  </si>
  <si>
    <t>hsa-mir-592</t>
  </si>
  <si>
    <t>hsa-mir-598</t>
  </si>
  <si>
    <t>hsa-mir-628</t>
  </si>
  <si>
    <t>hsa-mir-629</t>
  </si>
  <si>
    <t>hsa-mir-652</t>
  </si>
  <si>
    <t>hsa-mir-654</t>
  </si>
  <si>
    <t>hsa-mir-660</t>
  </si>
  <si>
    <t>hsa-mir-671</t>
  </si>
  <si>
    <t>hsa-mir-758</t>
  </si>
  <si>
    <t>hsa-mir-766</t>
  </si>
  <si>
    <t>hsa-mir-769</t>
  </si>
  <si>
    <t>hsa-mir-9</t>
  </si>
  <si>
    <t>hsa-mir-92a</t>
  </si>
  <si>
    <t>hsa-mir-92b</t>
  </si>
  <si>
    <t>hsa-mir-93</t>
  </si>
  <si>
    <t>hsa-mir-96</t>
  </si>
  <si>
    <t>hsa-mir-98</t>
  </si>
  <si>
    <t>hsa-mir-99a</t>
  </si>
  <si>
    <t>hsa-mir-99b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</si>
</sst>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90"/>
  <sheetViews>
    <sheetView workbookViewId="0">
      <selection sqref="A1:A1048576"/>
    </sheetView>
  </sheetViews>
  <sheetFormatPr defaultRowHeight="15" x14ac:dyDescent="0.25"/>
  <sheetData>
    <row r="1" spans="1:200" x14ac:dyDescent="0.25">
      <c r="A1" t="s">
        <v>112</v>
      </c>
      <c r="B1" t="s">
        <v>113</v>
      </c>
      <c r="C1" t="s">
        <v>114</v>
      </c>
      <c r="D1" t="s">
        <v>6</v>
      </c>
      <c r="E1" t="s">
        <v>115</v>
      </c>
      <c r="F1" t="s">
        <v>116</v>
      </c>
      <c r="G1" t="s">
        <v>117</v>
      </c>
      <c r="H1" t="s">
        <v>118</v>
      </c>
      <c r="I1" t="s">
        <v>14</v>
      </c>
      <c r="J1" t="s">
        <v>10</v>
      </c>
      <c r="K1" t="s">
        <v>119</v>
      </c>
      <c r="L1" t="s">
        <v>120</v>
      </c>
      <c r="M1" t="s">
        <v>121</v>
      </c>
      <c r="N1" t="s">
        <v>122</v>
      </c>
      <c r="O1" t="s">
        <v>7</v>
      </c>
      <c r="P1" t="s">
        <v>1</v>
      </c>
      <c r="Q1" t="s">
        <v>3</v>
      </c>
      <c r="R1" t="s">
        <v>123</v>
      </c>
      <c r="S1" t="s">
        <v>124</v>
      </c>
      <c r="T1" t="s">
        <v>125</v>
      </c>
      <c r="U1" t="s">
        <v>126</v>
      </c>
      <c r="V1" t="s">
        <v>127</v>
      </c>
      <c r="W1" t="s">
        <v>128</v>
      </c>
      <c r="X1" t="s">
        <v>129</v>
      </c>
      <c r="Y1" t="s">
        <v>130</v>
      </c>
      <c r="Z1" t="s">
        <v>131</v>
      </c>
      <c r="AA1" t="s">
        <v>9</v>
      </c>
      <c r="AB1" t="s">
        <v>132</v>
      </c>
      <c r="AC1" t="s">
        <v>133</v>
      </c>
      <c r="AD1" t="s">
        <v>134</v>
      </c>
      <c r="AE1" t="s">
        <v>135</v>
      </c>
      <c r="AF1" t="s">
        <v>136</v>
      </c>
      <c r="AG1" t="s">
        <v>137</v>
      </c>
      <c r="AH1" t="s">
        <v>138</v>
      </c>
      <c r="AI1" t="s">
        <v>5</v>
      </c>
      <c r="AJ1" t="s">
        <v>139</v>
      </c>
      <c r="AK1" t="s">
        <v>140</v>
      </c>
      <c r="AL1" t="s">
        <v>141</v>
      </c>
      <c r="AM1" t="s">
        <v>142</v>
      </c>
      <c r="AN1" t="s">
        <v>143</v>
      </c>
      <c r="AO1" t="s">
        <v>144</v>
      </c>
      <c r="AP1" t="s">
        <v>145</v>
      </c>
      <c r="AQ1" t="s">
        <v>146</v>
      </c>
      <c r="AR1" t="s">
        <v>147</v>
      </c>
      <c r="AS1" t="s">
        <v>148</v>
      </c>
      <c r="AT1" t="s">
        <v>149</v>
      </c>
      <c r="AU1" t="s">
        <v>150</v>
      </c>
      <c r="AV1" t="s">
        <v>151</v>
      </c>
      <c r="AW1" t="s">
        <v>152</v>
      </c>
      <c r="AX1" t="s">
        <v>12</v>
      </c>
      <c r="AY1" t="s">
        <v>153</v>
      </c>
      <c r="AZ1" t="s">
        <v>154</v>
      </c>
      <c r="BA1" t="s">
        <v>155</v>
      </c>
      <c r="BB1" t="s">
        <v>156</v>
      </c>
      <c r="BC1" t="s">
        <v>157</v>
      </c>
      <c r="BD1" t="s">
        <v>158</v>
      </c>
      <c r="BE1" t="s">
        <v>159</v>
      </c>
      <c r="BF1" t="s">
        <v>160</v>
      </c>
      <c r="BG1" t="s">
        <v>161</v>
      </c>
      <c r="BH1" t="s">
        <v>162</v>
      </c>
      <c r="BI1" t="s">
        <v>163</v>
      </c>
      <c r="BJ1" t="s">
        <v>164</v>
      </c>
      <c r="BK1" t="s">
        <v>165</v>
      </c>
      <c r="BL1" t="s">
        <v>166</v>
      </c>
      <c r="BM1" t="s">
        <v>167</v>
      </c>
      <c r="BN1" t="s">
        <v>168</v>
      </c>
      <c r="BO1" t="s">
        <v>169</v>
      </c>
      <c r="BP1" t="s">
        <v>170</v>
      </c>
      <c r="BQ1" t="s">
        <v>171</v>
      </c>
      <c r="BR1" t="s">
        <v>172</v>
      </c>
      <c r="BS1" t="s">
        <v>173</v>
      </c>
      <c r="BT1" t="s">
        <v>2</v>
      </c>
      <c r="BU1" t="s">
        <v>174</v>
      </c>
      <c r="BV1" t="s">
        <v>175</v>
      </c>
      <c r="BW1" t="s">
        <v>176</v>
      </c>
      <c r="BX1" t="s">
        <v>177</v>
      </c>
      <c r="BY1" t="s">
        <v>178</v>
      </c>
      <c r="BZ1" t="s">
        <v>179</v>
      </c>
      <c r="CA1" t="s">
        <v>180</v>
      </c>
      <c r="CB1" t="s">
        <v>181</v>
      </c>
      <c r="CC1" t="s">
        <v>182</v>
      </c>
      <c r="CD1" t="s">
        <v>183</v>
      </c>
      <c r="CE1" t="s">
        <v>0</v>
      </c>
      <c r="CF1" t="s">
        <v>184</v>
      </c>
      <c r="CG1" t="s">
        <v>185</v>
      </c>
      <c r="CH1" t="s">
        <v>186</v>
      </c>
      <c r="CI1" t="s">
        <v>187</v>
      </c>
      <c r="CJ1" t="s">
        <v>188</v>
      </c>
      <c r="CK1" t="s">
        <v>189</v>
      </c>
      <c r="CL1" t="s">
        <v>190</v>
      </c>
      <c r="CM1" t="s">
        <v>191</v>
      </c>
      <c r="CN1" t="s">
        <v>192</v>
      </c>
      <c r="CO1" t="s">
        <v>193</v>
      </c>
      <c r="CP1" t="s">
        <v>194</v>
      </c>
      <c r="CQ1" t="s">
        <v>195</v>
      </c>
      <c r="CR1" t="s">
        <v>196</v>
      </c>
      <c r="CS1" t="s">
        <v>197</v>
      </c>
      <c r="CT1" t="s">
        <v>198</v>
      </c>
      <c r="CU1" t="s">
        <v>15</v>
      </c>
      <c r="CV1" t="s">
        <v>199</v>
      </c>
      <c r="CW1" t="s">
        <v>200</v>
      </c>
      <c r="CX1" t="s">
        <v>201</v>
      </c>
      <c r="CY1" t="s">
        <v>202</v>
      </c>
      <c r="CZ1" t="s">
        <v>203</v>
      </c>
      <c r="DA1" t="s">
        <v>204</v>
      </c>
      <c r="DB1" t="s">
        <v>205</v>
      </c>
      <c r="DC1" t="s">
        <v>206</v>
      </c>
      <c r="DD1" t="s">
        <v>207</v>
      </c>
      <c r="DE1" t="s">
        <v>208</v>
      </c>
      <c r="DF1" t="s">
        <v>13</v>
      </c>
      <c r="DG1" t="s">
        <v>209</v>
      </c>
      <c r="DH1" t="s">
        <v>11</v>
      </c>
      <c r="DI1" t="s">
        <v>210</v>
      </c>
      <c r="DJ1" t="s">
        <v>211</v>
      </c>
      <c r="DK1" t="s">
        <v>212</v>
      </c>
      <c r="DL1" t="s">
        <v>213</v>
      </c>
      <c r="DM1" t="s">
        <v>214</v>
      </c>
      <c r="DN1" t="s">
        <v>215</v>
      </c>
      <c r="DO1" t="s">
        <v>216</v>
      </c>
      <c r="DP1" t="s">
        <v>217</v>
      </c>
      <c r="DQ1" t="s">
        <v>218</v>
      </c>
      <c r="DR1" t="s">
        <v>219</v>
      </c>
      <c r="DS1" t="s">
        <v>220</v>
      </c>
      <c r="DT1" t="s">
        <v>221</v>
      </c>
      <c r="DU1" t="s">
        <v>222</v>
      </c>
      <c r="DV1" t="s">
        <v>223</v>
      </c>
      <c r="DW1" t="s">
        <v>224</v>
      </c>
      <c r="DX1" t="s">
        <v>225</v>
      </c>
      <c r="DY1" t="s">
        <v>226</v>
      </c>
      <c r="DZ1" t="s">
        <v>227</v>
      </c>
      <c r="EA1" t="s">
        <v>228</v>
      </c>
      <c r="EB1" t="s">
        <v>229</v>
      </c>
      <c r="EC1" t="s">
        <v>230</v>
      </c>
      <c r="ED1" t="s">
        <v>231</v>
      </c>
      <c r="EE1" t="s">
        <v>232</v>
      </c>
      <c r="EF1" t="s">
        <v>233</v>
      </c>
      <c r="EG1" t="s">
        <v>234</v>
      </c>
      <c r="EH1" t="s">
        <v>4</v>
      </c>
      <c r="EI1" t="s">
        <v>8</v>
      </c>
      <c r="EJ1" t="s">
        <v>235</v>
      </c>
      <c r="EK1" t="s">
        <v>236</v>
      </c>
      <c r="EL1" t="s">
        <v>237</v>
      </c>
      <c r="EM1" t="s">
        <v>238</v>
      </c>
      <c r="EN1" t="s">
        <v>239</v>
      </c>
      <c r="EO1" t="s">
        <v>240</v>
      </c>
      <c r="EP1" t="s">
        <v>241</v>
      </c>
      <c r="EQ1" t="s">
        <v>242</v>
      </c>
      <c r="ER1" t="s">
        <v>243</v>
      </c>
      <c r="ES1" t="s">
        <v>244</v>
      </c>
      <c r="ET1" t="s">
        <v>245</v>
      </c>
      <c r="EU1" t="s">
        <v>246</v>
      </c>
      <c r="EV1" t="s">
        <v>247</v>
      </c>
      <c r="EW1" t="s">
        <v>248</v>
      </c>
      <c r="EX1" t="s">
        <v>249</v>
      </c>
      <c r="EY1" t="s">
        <v>250</v>
      </c>
      <c r="EZ1" t="s">
        <v>251</v>
      </c>
      <c r="FA1" t="s">
        <v>252</v>
      </c>
      <c r="FB1" t="s">
        <v>253</v>
      </c>
      <c r="FC1" t="s">
        <v>254</v>
      </c>
      <c r="FD1" t="s">
        <v>255</v>
      </c>
      <c r="FE1" t="s">
        <v>256</v>
      </c>
      <c r="FF1" t="s">
        <v>257</v>
      </c>
      <c r="FG1" t="s">
        <v>258</v>
      </c>
      <c r="FH1" t="s">
        <v>259</v>
      </c>
      <c r="FI1" t="s">
        <v>260</v>
      </c>
      <c r="FJ1" t="s">
        <v>261</v>
      </c>
      <c r="FK1" t="s">
        <v>262</v>
      </c>
      <c r="FL1" t="s">
        <v>263</v>
      </c>
      <c r="FM1" t="s">
        <v>264</v>
      </c>
      <c r="FN1" t="s">
        <v>265</v>
      </c>
      <c r="FO1" t="s">
        <v>266</v>
      </c>
      <c r="FP1" t="s">
        <v>267</v>
      </c>
      <c r="FQ1" t="s">
        <v>268</v>
      </c>
      <c r="FR1" t="s">
        <v>269</v>
      </c>
      <c r="FS1" t="s">
        <v>270</v>
      </c>
      <c r="FT1" t="s">
        <v>271</v>
      </c>
      <c r="FU1" t="s">
        <v>272</v>
      </c>
      <c r="FV1" t="s">
        <v>273</v>
      </c>
      <c r="FW1" t="s">
        <v>274</v>
      </c>
      <c r="FX1" t="s">
        <v>275</v>
      </c>
      <c r="FY1" t="s">
        <v>276</v>
      </c>
      <c r="FZ1" t="s">
        <v>277</v>
      </c>
      <c r="GA1" t="s">
        <v>278</v>
      </c>
      <c r="GB1" t="s">
        <v>279</v>
      </c>
      <c r="GC1" t="s">
        <v>280</v>
      </c>
      <c r="GD1" t="s">
        <v>281</v>
      </c>
      <c r="GE1" t="s">
        <v>282</v>
      </c>
      <c r="GF1" t="s">
        <v>283</v>
      </c>
      <c r="GG1" t="s">
        <v>284</v>
      </c>
      <c r="GH1" t="s">
        <v>285</v>
      </c>
      <c r="GI1" t="s">
        <v>286</v>
      </c>
      <c r="GJ1" t="s">
        <v>287</v>
      </c>
      <c r="GK1" t="s">
        <v>288</v>
      </c>
      <c r="GL1" t="s">
        <v>289</v>
      </c>
      <c r="GM1" t="s">
        <v>290</v>
      </c>
      <c r="GN1" t="s">
        <v>16</v>
      </c>
      <c r="GO1" t="s">
        <v>291</v>
      </c>
      <c r="GP1" t="s">
        <v>292</v>
      </c>
      <c r="GQ1" t="s">
        <v>293</v>
      </c>
      <c r="GR1" t="s">
        <v>294</v>
      </c>
    </row>
    <row r="2" spans="1:200" x14ac:dyDescent="0.25">
      <c r="A2" t="s">
        <v>17</v>
      </c>
      <c r="B2">
        <v>13.04219836</v>
      </c>
      <c r="C2">
        <v>14.484487639999999</v>
      </c>
      <c r="D2">
        <v>9.3524305000000005</v>
      </c>
      <c r="E2">
        <v>7.34376564</v>
      </c>
      <c r="F2">
        <v>9.2355127499999998</v>
      </c>
      <c r="G2">
        <v>11.9236495</v>
      </c>
      <c r="H2">
        <v>8.7402156800000004</v>
      </c>
      <c r="I2">
        <v>9.8110765499999992</v>
      </c>
      <c r="J2">
        <v>1.5536887100000001</v>
      </c>
      <c r="K2">
        <v>13.10891691</v>
      </c>
      <c r="L2">
        <v>12.50132565</v>
      </c>
      <c r="M2">
        <v>4.8756168100000004</v>
      </c>
      <c r="N2">
        <v>7.4444596399999998</v>
      </c>
      <c r="O2">
        <v>11.288962659999999</v>
      </c>
      <c r="P2">
        <v>15.23078434</v>
      </c>
      <c r="Q2">
        <v>13.03666469</v>
      </c>
      <c r="R2">
        <v>8.7135600499999999</v>
      </c>
      <c r="S2">
        <v>9.0588386300000003</v>
      </c>
      <c r="T2">
        <v>7.3350484199999997</v>
      </c>
      <c r="U2">
        <v>9.5944350499999995</v>
      </c>
      <c r="V2">
        <v>5.3610436300000002</v>
      </c>
      <c r="W2">
        <v>2.2906542999999999</v>
      </c>
      <c r="X2">
        <v>6.21665372</v>
      </c>
      <c r="Y2">
        <v>4.7236137100000004</v>
      </c>
      <c r="Z2">
        <v>6.5233150599999998</v>
      </c>
      <c r="AA2">
        <v>-3.1273790000000003E-2</v>
      </c>
      <c r="AB2">
        <v>9.41166971</v>
      </c>
      <c r="AC2">
        <v>5.6966466599999999</v>
      </c>
      <c r="AD2">
        <v>5.42815783</v>
      </c>
      <c r="AE2">
        <v>-3.1273790000000003E-2</v>
      </c>
      <c r="AF2">
        <v>6.9229225200000002</v>
      </c>
      <c r="AG2">
        <v>10.352430500000001</v>
      </c>
      <c r="AH2">
        <v>4.9229225200000002</v>
      </c>
      <c r="AI2">
        <v>15.5591963</v>
      </c>
      <c r="AJ2">
        <v>2.5536887099999999</v>
      </c>
      <c r="AK2">
        <v>10.60897115</v>
      </c>
      <c r="AL2">
        <v>6.6691659300000001</v>
      </c>
      <c r="AM2">
        <v>9.3306699799999997</v>
      </c>
      <c r="AN2">
        <v>15.65380347</v>
      </c>
      <c r="AO2">
        <v>7.6197778999999999</v>
      </c>
      <c r="AP2">
        <v>6.4444596399999998</v>
      </c>
      <c r="AQ2">
        <v>7.8079299999999998</v>
      </c>
      <c r="AR2">
        <v>10.937393</v>
      </c>
      <c r="AS2">
        <v>9.18789473</v>
      </c>
      <c r="AT2">
        <v>3.9687262099999998</v>
      </c>
      <c r="AU2">
        <v>7.18789473</v>
      </c>
      <c r="AV2">
        <v>5.0980092299999997</v>
      </c>
      <c r="AW2">
        <v>6.41166971</v>
      </c>
      <c r="AX2">
        <v>9.7857098300000001</v>
      </c>
      <c r="AY2">
        <v>8.6552267399999998</v>
      </c>
      <c r="AZ2">
        <v>10.22375478</v>
      </c>
      <c r="BA2">
        <v>7.16839855</v>
      </c>
      <c r="BB2">
        <v>5.0131203299999996</v>
      </c>
      <c r="BC2">
        <v>2.9687262099999998</v>
      </c>
      <c r="BD2">
        <v>14.30544196</v>
      </c>
      <c r="BE2">
        <v>13.896041220000001</v>
      </c>
      <c r="BF2">
        <v>4.6691659300000001</v>
      </c>
      <c r="BG2">
        <v>5.6966466599999999</v>
      </c>
      <c r="BH2">
        <v>7.2541284299999997</v>
      </c>
      <c r="BI2">
        <v>3.1386512099999999</v>
      </c>
      <c r="BJ2">
        <v>-3.1273790000000003E-2</v>
      </c>
      <c r="BK2">
        <v>2.7760811300000001</v>
      </c>
      <c r="BL2">
        <v>1.5536887100000001</v>
      </c>
      <c r="BM2">
        <v>7.7236137100000004</v>
      </c>
      <c r="BN2">
        <v>7.0667582900000001</v>
      </c>
      <c r="BO2">
        <v>7.3262782099999999</v>
      </c>
      <c r="BP2">
        <v>5.8756168100000004</v>
      </c>
      <c r="BQ2">
        <v>6.0131203299999996</v>
      </c>
      <c r="BR2">
        <v>4.8756168100000004</v>
      </c>
      <c r="BS2">
        <v>3.9687262099999998</v>
      </c>
      <c r="BT2">
        <v>9.3567435000000003</v>
      </c>
      <c r="BU2">
        <v>7.64820631</v>
      </c>
      <c r="BV2">
        <v>10.33504842</v>
      </c>
      <c r="BW2">
        <v>12.45002111</v>
      </c>
      <c r="BX2">
        <v>3.1386512099999999</v>
      </c>
      <c r="BY2">
        <v>5.3949909600000003</v>
      </c>
      <c r="BZ2">
        <v>8.5040015899999997</v>
      </c>
      <c r="CA2">
        <v>7.0876672799999998</v>
      </c>
      <c r="CB2">
        <v>13.2806164</v>
      </c>
      <c r="CC2">
        <v>14.02697167</v>
      </c>
      <c r="CD2">
        <v>0.96872621000000003</v>
      </c>
      <c r="CE2">
        <v>13.38407187</v>
      </c>
      <c r="CF2">
        <v>7.4363317599999998</v>
      </c>
      <c r="CG2">
        <v>4.42815783</v>
      </c>
      <c r="CH2">
        <v>18.589021219999999</v>
      </c>
      <c r="CI2">
        <v>11.24193902</v>
      </c>
      <c r="CJ2">
        <v>2.2906542999999999</v>
      </c>
      <c r="CK2">
        <v>2.5536887099999999</v>
      </c>
      <c r="CL2">
        <v>0.96872621000000003</v>
      </c>
      <c r="CM2">
        <v>5.8267072000000004</v>
      </c>
      <c r="CN2">
        <v>17.25105452</v>
      </c>
      <c r="CO2">
        <v>6.0980092299999997</v>
      </c>
      <c r="CP2">
        <v>5.3262782099999999</v>
      </c>
      <c r="CQ2">
        <v>8.0455418099999996</v>
      </c>
      <c r="CR2">
        <v>5.0561890500000004</v>
      </c>
      <c r="CS2">
        <v>11.210709359999999</v>
      </c>
      <c r="CT2">
        <v>9.6639544999999991</v>
      </c>
      <c r="CU2">
        <v>3.42815783</v>
      </c>
      <c r="CV2">
        <v>12.74700872</v>
      </c>
      <c r="CW2">
        <v>9.6639544999999991</v>
      </c>
      <c r="CX2">
        <v>8.7468033399999996</v>
      </c>
      <c r="CY2">
        <v>10.18183043</v>
      </c>
      <c r="CZ2">
        <v>10.23199541</v>
      </c>
      <c r="DA2">
        <v>5.7760811299999997</v>
      </c>
      <c r="DB2">
        <v>11.773260609999999</v>
      </c>
      <c r="DC2">
        <v>8.0667582899999992</v>
      </c>
      <c r="DD2">
        <v>8.8298131200000007</v>
      </c>
      <c r="DE2">
        <v>3.6691659300000001</v>
      </c>
      <c r="DF2">
        <v>14.60160784</v>
      </c>
      <c r="DG2">
        <v>7.6898254000000001</v>
      </c>
      <c r="DH2">
        <v>7.6197778999999999</v>
      </c>
      <c r="DI2">
        <v>12.422511269999999</v>
      </c>
      <c r="DJ2">
        <v>11.598993330000001</v>
      </c>
      <c r="DK2">
        <v>3.1386512099999999</v>
      </c>
      <c r="DL2">
        <v>3.1386512099999999</v>
      </c>
      <c r="DM2">
        <v>8.3781171499999996</v>
      </c>
      <c r="DN2">
        <v>4.2906542999999999</v>
      </c>
      <c r="DO2">
        <v>4.3610436300000002</v>
      </c>
      <c r="DP2">
        <v>5.4922881700000001</v>
      </c>
      <c r="DQ2">
        <v>4.2906542999999999</v>
      </c>
      <c r="DR2">
        <v>3.5536887099999999</v>
      </c>
      <c r="DS2">
        <v>5.46057931</v>
      </c>
      <c r="DT2">
        <v>7.6898254000000001</v>
      </c>
      <c r="DU2">
        <v>3.2906542999999999</v>
      </c>
      <c r="DV2">
        <v>4.3610436300000002</v>
      </c>
      <c r="DW2">
        <v>2.2906542999999999</v>
      </c>
      <c r="DX2">
        <v>6.5834360500000004</v>
      </c>
      <c r="DY2">
        <v>3.5536887099999999</v>
      </c>
      <c r="DZ2">
        <v>6.0772506699999997</v>
      </c>
      <c r="EA2">
        <v>2.2906542999999999</v>
      </c>
      <c r="EB2">
        <v>7.3610436300000002</v>
      </c>
      <c r="EC2">
        <v>1.96872621</v>
      </c>
      <c r="ED2">
        <v>3.1386512099999999</v>
      </c>
      <c r="EE2">
        <v>4.4922881700000001</v>
      </c>
      <c r="EF2">
        <v>3.6691659300000001</v>
      </c>
      <c r="EG2">
        <v>4.0561890500000004</v>
      </c>
      <c r="EH2">
        <v>10.478501209999999</v>
      </c>
      <c r="EI2">
        <v>5.5233150599999998</v>
      </c>
      <c r="EJ2">
        <v>10.632284309999999</v>
      </c>
      <c r="EK2">
        <v>6.6125824</v>
      </c>
      <c r="EL2">
        <v>5.3949909600000003</v>
      </c>
      <c r="EM2">
        <v>3.8756168099999999</v>
      </c>
      <c r="EN2">
        <v>3.8756168099999999</v>
      </c>
      <c r="EO2">
        <v>5.8756168100000004</v>
      </c>
      <c r="EP2">
        <v>6.6829717300000002</v>
      </c>
      <c r="EQ2">
        <v>5.8016162199999997</v>
      </c>
      <c r="ER2">
        <v>6.5686390499999998</v>
      </c>
      <c r="ES2">
        <v>2.7760811300000001</v>
      </c>
      <c r="ET2">
        <v>1.96872621</v>
      </c>
      <c r="EU2">
        <v>8.0294221399999994</v>
      </c>
      <c r="EV2">
        <v>4.7760811299999997</v>
      </c>
      <c r="EW2">
        <v>1.5536887100000001</v>
      </c>
      <c r="EX2">
        <v>9.1511205600000007</v>
      </c>
      <c r="EY2">
        <v>-3.1273790000000003E-2</v>
      </c>
      <c r="EZ2">
        <v>5.9460061299999998</v>
      </c>
      <c r="FA2">
        <v>2.5536887099999999</v>
      </c>
      <c r="FB2">
        <v>5.8267072000000004</v>
      </c>
      <c r="FC2">
        <v>-3.1273790000000003E-2</v>
      </c>
      <c r="FD2">
        <v>4.42815783</v>
      </c>
      <c r="FE2">
        <v>1.96872621</v>
      </c>
      <c r="FF2">
        <v>5.0561890500000004</v>
      </c>
      <c r="FG2">
        <v>0.96872621000000003</v>
      </c>
      <c r="FH2">
        <v>3.9687262099999998</v>
      </c>
      <c r="FI2">
        <v>1.96872621</v>
      </c>
      <c r="FJ2">
        <v>2.7760811300000001</v>
      </c>
      <c r="FK2">
        <v>4.0561890500000004</v>
      </c>
      <c r="FL2">
        <v>4.1386512099999999</v>
      </c>
      <c r="FM2">
        <v>2.2906542999999999</v>
      </c>
      <c r="FN2">
        <v>9.0455418099999996</v>
      </c>
      <c r="FO2">
        <v>3.5536887099999999</v>
      </c>
      <c r="FP2">
        <v>6.3262782099999999</v>
      </c>
      <c r="FQ2">
        <v>1.5536887100000001</v>
      </c>
      <c r="FR2">
        <v>1.96872621</v>
      </c>
      <c r="FS2">
        <v>6.6829717300000002</v>
      </c>
      <c r="FT2">
        <v>2.7760811300000001</v>
      </c>
      <c r="FU2">
        <v>2.5536887099999999</v>
      </c>
      <c r="FV2">
        <v>6.1386512099999999</v>
      </c>
      <c r="FW2">
        <v>4.8756168100000004</v>
      </c>
      <c r="FX2">
        <v>5.0980092299999997</v>
      </c>
      <c r="FY2">
        <v>0.96872621000000003</v>
      </c>
      <c r="FZ2">
        <v>4.4922881700000001</v>
      </c>
      <c r="GA2">
        <v>4.9687262099999998</v>
      </c>
      <c r="GB2">
        <v>6.6966466599999999</v>
      </c>
      <c r="GC2">
        <v>3.8756168099999999</v>
      </c>
      <c r="GD2">
        <v>5.0980092299999997</v>
      </c>
      <c r="GE2">
        <v>4.2906542999999999</v>
      </c>
      <c r="GF2">
        <v>3.1386512099999999</v>
      </c>
      <c r="GG2">
        <v>4.6125824</v>
      </c>
      <c r="GH2">
        <v>1.5536887100000001</v>
      </c>
      <c r="GI2">
        <v>4.5536887100000003</v>
      </c>
      <c r="GJ2">
        <v>11.64424225</v>
      </c>
      <c r="GK2">
        <v>12.937033</v>
      </c>
      <c r="GL2">
        <v>6.8875894500000001</v>
      </c>
      <c r="GM2">
        <v>12.216357090000001</v>
      </c>
      <c r="GN2">
        <v>-3.1273790000000003E-2</v>
      </c>
      <c r="GO2">
        <v>4.9229225200000002</v>
      </c>
      <c r="GP2">
        <v>4.8756168100000004</v>
      </c>
      <c r="GQ2">
        <v>7.7236137100000004</v>
      </c>
      <c r="GR2">
        <v>14.57940505</v>
      </c>
    </row>
    <row r="3" spans="1:200" x14ac:dyDescent="0.25">
      <c r="A3" t="s">
        <v>18</v>
      </c>
      <c r="B3">
        <v>12.955248320000001</v>
      </c>
      <c r="C3">
        <v>14.08248931</v>
      </c>
      <c r="D3">
        <v>10.05592627</v>
      </c>
      <c r="E3">
        <v>8.4508421800000004</v>
      </c>
      <c r="F3">
        <v>8.3717135299999992</v>
      </c>
      <c r="G3">
        <v>12.334583800000001</v>
      </c>
      <c r="H3">
        <v>8.9552483200000008</v>
      </c>
      <c r="I3">
        <v>10.05725779</v>
      </c>
      <c r="J3">
        <v>0.97510874999999997</v>
      </c>
      <c r="K3">
        <v>12.61693472</v>
      </c>
      <c r="L3">
        <v>13.33169827</v>
      </c>
      <c r="M3">
        <v>5.6755484599999999</v>
      </c>
      <c r="N3">
        <v>7.9176232500000001</v>
      </c>
      <c r="O3">
        <v>11.31718341</v>
      </c>
      <c r="P3">
        <v>14.960239120000001</v>
      </c>
      <c r="Q3">
        <v>13.20362684</v>
      </c>
      <c r="R3">
        <v>7.3238368999999999</v>
      </c>
      <c r="S3">
        <v>8.6368868400000007</v>
      </c>
      <c r="T3">
        <v>7.7952877100000002</v>
      </c>
      <c r="U3">
        <v>9.0599171300000005</v>
      </c>
      <c r="V3">
        <v>6.9408930299999998</v>
      </c>
      <c r="W3">
        <v>4.7824636700000003</v>
      </c>
      <c r="X3">
        <v>5.8079987600000003</v>
      </c>
      <c r="Y3">
        <v>5.4345403699999997</v>
      </c>
      <c r="Z3">
        <v>6.5296976000000004</v>
      </c>
      <c r="AA3">
        <v>1.56007125</v>
      </c>
      <c r="AB3">
        <v>8.23720359</v>
      </c>
      <c r="AC3">
        <v>1.56007125</v>
      </c>
      <c r="AD3">
        <v>5.2605109700000003</v>
      </c>
      <c r="AE3">
        <v>0.97510874999999997</v>
      </c>
      <c r="AF3">
        <v>7.6545888499999997</v>
      </c>
      <c r="AG3">
        <v>11.04321522</v>
      </c>
      <c r="AH3">
        <v>6.3844996800000002</v>
      </c>
      <c r="AI3">
        <v>15.72571106</v>
      </c>
      <c r="AJ3">
        <v>2.56007125</v>
      </c>
      <c r="AK3">
        <v>9.4927781299999996</v>
      </c>
      <c r="AL3">
        <v>7.3588130400000002</v>
      </c>
      <c r="AM3">
        <v>9.3844996799999993</v>
      </c>
      <c r="AN3">
        <v>17.140555559999999</v>
      </c>
      <c r="AO3">
        <v>8.6333202300000007</v>
      </c>
      <c r="AP3">
        <v>6.3326607499999996</v>
      </c>
      <c r="AQ3">
        <v>9.2063299300000008</v>
      </c>
      <c r="AR3">
        <v>11.559131689999999</v>
      </c>
      <c r="AS3">
        <v>8.64399373</v>
      </c>
      <c r="AT3">
        <v>3.2970368400000001</v>
      </c>
      <c r="AU3">
        <v>8.4749546299999992</v>
      </c>
      <c r="AV3">
        <v>5.6189649399999997</v>
      </c>
      <c r="AW3">
        <v>7.5750215900000004</v>
      </c>
      <c r="AX3">
        <v>10.13875842</v>
      </c>
      <c r="AY3">
        <v>9.3929612599999999</v>
      </c>
      <c r="AZ3">
        <v>9.4242573899999993</v>
      </c>
      <c r="BA3">
        <v>6.7952877100000002</v>
      </c>
      <c r="BB3">
        <v>4.7299962500000001</v>
      </c>
      <c r="BC3">
        <v>2.7824636699999998</v>
      </c>
      <c r="BD3">
        <v>13.223777589999999</v>
      </c>
      <c r="BE3">
        <v>13.60321248</v>
      </c>
      <c r="BF3">
        <v>0.97510874999999997</v>
      </c>
      <c r="BG3">
        <v>6.4986706999999999</v>
      </c>
      <c r="BH3">
        <v>7.9408930299999998</v>
      </c>
      <c r="BI3">
        <v>7.4508421800000004</v>
      </c>
      <c r="BJ3">
        <v>0.97510874999999997</v>
      </c>
      <c r="BK3">
        <v>4.0625715900000001</v>
      </c>
      <c r="BL3">
        <v>2.2970368400000001</v>
      </c>
      <c r="BM3">
        <v>8.6859151800000003</v>
      </c>
      <c r="BN3">
        <v>9.4729605800000005</v>
      </c>
      <c r="BO3">
        <v>6.2039274400000002</v>
      </c>
      <c r="BP3">
        <v>5.7299962500000001</v>
      </c>
      <c r="BQ3">
        <v>6.8939719799999999</v>
      </c>
      <c r="BR3">
        <v>4.8819993400000001</v>
      </c>
      <c r="BS3">
        <v>3.7824636699999998</v>
      </c>
      <c r="BT3">
        <v>8.9666305899999994</v>
      </c>
      <c r="BU3">
        <v>8.4221919700000001</v>
      </c>
      <c r="BV3">
        <v>9.3717135299999992</v>
      </c>
      <c r="BW3">
        <v>11.79767958</v>
      </c>
      <c r="BX3">
        <v>3.7824636699999998</v>
      </c>
      <c r="BY3">
        <v>6.2970368399999996</v>
      </c>
      <c r="BZ3">
        <v>8.9835373700000005</v>
      </c>
      <c r="CA3">
        <v>7.2788894900000001</v>
      </c>
      <c r="CB3">
        <v>13.39217009</v>
      </c>
      <c r="CC3">
        <v>13.248321560000001</v>
      </c>
      <c r="CD3">
        <v>6.5449643499999999</v>
      </c>
      <c r="CE3">
        <v>13.021891719999999</v>
      </c>
      <c r="CF3">
        <v>8.2230362600000007</v>
      </c>
      <c r="CG3">
        <v>5.7030291999999996</v>
      </c>
      <c r="CH3">
        <v>18.331534919999999</v>
      </c>
      <c r="CI3">
        <v>11.487355389999999</v>
      </c>
      <c r="CJ3">
        <v>2.7824636699999998</v>
      </c>
      <c r="CK3">
        <v>2.2970368400000001</v>
      </c>
      <c r="CL3">
        <v>2.2970368400000001</v>
      </c>
      <c r="CM3">
        <v>6.2605109700000003</v>
      </c>
      <c r="CN3">
        <v>17.092711269999999</v>
      </c>
      <c r="CO3">
        <v>6.1043917600000004</v>
      </c>
      <c r="CP3">
        <v>5.4669618399999997</v>
      </c>
      <c r="CQ3">
        <v>7.3588130400000002</v>
      </c>
      <c r="CR3">
        <v>6.4013735</v>
      </c>
      <c r="CS3">
        <v>10.9502402</v>
      </c>
      <c r="CT3">
        <v>10.221849349999999</v>
      </c>
      <c r="CU3">
        <v>3.1450337500000001</v>
      </c>
      <c r="CV3">
        <v>13.62481401</v>
      </c>
      <c r="CW3">
        <v>10.85392603</v>
      </c>
      <c r="CX3">
        <v>9.5411627800000005</v>
      </c>
      <c r="CY3">
        <v>10.26051097</v>
      </c>
      <c r="CZ3">
        <v>11.065882800000001</v>
      </c>
      <c r="DA3">
        <v>6.2788894900000001</v>
      </c>
      <c r="DB3">
        <v>12.470963769999999</v>
      </c>
      <c r="DC3">
        <v>8.2697295000000004</v>
      </c>
      <c r="DD3">
        <v>11.4689642</v>
      </c>
      <c r="DE3">
        <v>4.0625715900000001</v>
      </c>
      <c r="DF3">
        <v>13.725187610000001</v>
      </c>
      <c r="DG3">
        <v>8.0783965599999998</v>
      </c>
      <c r="DH3">
        <v>7.3414309600000003</v>
      </c>
      <c r="DI3">
        <v>12.69235675</v>
      </c>
      <c r="DJ3">
        <v>13.248321560000001</v>
      </c>
      <c r="DK3">
        <v>3.1450337500000001</v>
      </c>
      <c r="DL3">
        <v>4.8819993400000001</v>
      </c>
      <c r="DM3">
        <v>7.7952877100000002</v>
      </c>
      <c r="DN3">
        <v>4.0625715900000001</v>
      </c>
      <c r="DO3">
        <v>5.1450337499999996</v>
      </c>
      <c r="DP3">
        <v>6.1845621099999999</v>
      </c>
      <c r="DQ3">
        <v>5.7564684599999998</v>
      </c>
      <c r="DR3">
        <v>1.56007125</v>
      </c>
      <c r="DS3">
        <v>4.2970368399999996</v>
      </c>
      <c r="DT3">
        <v>7.64044466</v>
      </c>
      <c r="DU3">
        <v>3.7824636699999998</v>
      </c>
      <c r="DV3">
        <v>6.2970368399999996</v>
      </c>
      <c r="DW3">
        <v>2.7824636699999998</v>
      </c>
      <c r="DX3">
        <v>8.2230362600000007</v>
      </c>
      <c r="DY3">
        <v>4.6755484599999999</v>
      </c>
      <c r="DZ3">
        <v>6.1248558700000002</v>
      </c>
      <c r="EA3">
        <v>2.7824636699999998</v>
      </c>
      <c r="EB3">
        <v>8.4180522399999997</v>
      </c>
      <c r="EC3">
        <v>3.1450337500000001</v>
      </c>
      <c r="ED3">
        <v>4.7299962500000001</v>
      </c>
      <c r="EE3">
        <v>3.97510875</v>
      </c>
      <c r="EF3">
        <v>1.97510875</v>
      </c>
      <c r="EG3">
        <v>5.2605109700000003</v>
      </c>
      <c r="EH3">
        <v>9.79847599</v>
      </c>
      <c r="EI3">
        <v>6.3149587499999997</v>
      </c>
      <c r="EJ3">
        <v>9.6651067200000007</v>
      </c>
      <c r="EK3">
        <v>6.68935426</v>
      </c>
      <c r="EL3">
        <v>4.2230362599999998</v>
      </c>
      <c r="EM3">
        <v>4.0625715900000001</v>
      </c>
      <c r="EN3">
        <v>3.7824636699999998</v>
      </c>
      <c r="EO3">
        <v>6.4986706999999999</v>
      </c>
      <c r="EP3">
        <v>6.7030291999999996</v>
      </c>
      <c r="EQ3">
        <v>6.2605109700000003</v>
      </c>
      <c r="ER3">
        <v>6.6044653699999998</v>
      </c>
      <c r="ES3">
        <v>1.56007125</v>
      </c>
      <c r="ET3">
        <v>1.56007125</v>
      </c>
      <c r="EU3">
        <v>8.3588130399999994</v>
      </c>
      <c r="EV3">
        <v>6.1248558700000002</v>
      </c>
      <c r="EW3">
        <v>1.97510875</v>
      </c>
      <c r="EX3">
        <v>7.1550178400000002</v>
      </c>
      <c r="EY3">
        <v>-2.489125E-2</v>
      </c>
      <c r="EZ3">
        <v>6.0195028700000002</v>
      </c>
      <c r="FA3">
        <v>1.97510875</v>
      </c>
      <c r="FB3">
        <v>6.1845621099999999</v>
      </c>
      <c r="FC3">
        <v>0.97510874999999997</v>
      </c>
      <c r="FD3">
        <v>2.7824636699999998</v>
      </c>
      <c r="FE3">
        <v>2.2970368400000001</v>
      </c>
      <c r="FF3">
        <v>4.4986706999999999</v>
      </c>
      <c r="FG3">
        <v>1.97510875</v>
      </c>
      <c r="FH3">
        <v>5.56007125</v>
      </c>
      <c r="FI3">
        <v>1.97510875</v>
      </c>
      <c r="FJ3">
        <v>2.2970368400000001</v>
      </c>
      <c r="FK3">
        <v>5.1845621099999999</v>
      </c>
      <c r="FL3">
        <v>10.764642390000001</v>
      </c>
      <c r="FM3">
        <v>6.5750215900000004</v>
      </c>
      <c r="FN3">
        <v>9.6243649199999997</v>
      </c>
      <c r="FO3">
        <v>3.1450337500000001</v>
      </c>
      <c r="FP3">
        <v>6.8330897400000001</v>
      </c>
      <c r="FQ3">
        <v>1.97510875</v>
      </c>
      <c r="FR3">
        <v>7.1747810899999998</v>
      </c>
      <c r="FS3">
        <v>6.0836332000000004</v>
      </c>
      <c r="FT3">
        <v>2.97510875</v>
      </c>
      <c r="FU3">
        <v>4.9293050599999999</v>
      </c>
      <c r="FV3">
        <v>7.2605109700000003</v>
      </c>
      <c r="FW3">
        <v>5.1043917600000004</v>
      </c>
      <c r="FX3">
        <v>5.0195028700000002</v>
      </c>
      <c r="FY3">
        <v>2.2970368400000001</v>
      </c>
      <c r="FZ3">
        <v>5.2970368399999996</v>
      </c>
      <c r="GA3">
        <v>6.1845621099999999</v>
      </c>
      <c r="GB3">
        <v>6.8205988</v>
      </c>
      <c r="GC3">
        <v>4.7299962500000001</v>
      </c>
      <c r="GD3">
        <v>4.3674261699999999</v>
      </c>
      <c r="GE3">
        <v>4.6189649399999997</v>
      </c>
      <c r="GF3">
        <v>3.2970368400000001</v>
      </c>
      <c r="GG3">
        <v>3.2970368400000001</v>
      </c>
      <c r="GH3">
        <v>2.7824636699999998</v>
      </c>
      <c r="GI3">
        <v>4.9751087500000004</v>
      </c>
      <c r="GJ3">
        <v>10.27431677</v>
      </c>
      <c r="GK3">
        <v>13.264263100000001</v>
      </c>
      <c r="GL3">
        <v>5.5296976000000004</v>
      </c>
      <c r="GM3">
        <v>13.223332839999999</v>
      </c>
      <c r="GN3">
        <v>-2.489125E-2</v>
      </c>
      <c r="GO3">
        <v>3.56007125</v>
      </c>
      <c r="GP3">
        <v>6.3149587499999997</v>
      </c>
      <c r="GQ3">
        <v>8.4263198599999996</v>
      </c>
      <c r="GR3">
        <v>13.46908925</v>
      </c>
    </row>
    <row r="4" spans="1:200" x14ac:dyDescent="0.25">
      <c r="A4" t="s">
        <v>19</v>
      </c>
      <c r="B4">
        <v>12.980926180000001</v>
      </c>
      <c r="C4">
        <v>13.14493976</v>
      </c>
      <c r="D4">
        <v>10.875351759999999</v>
      </c>
      <c r="E4">
        <v>8.4464117000000005</v>
      </c>
      <c r="F4">
        <v>9.2221366000000007</v>
      </c>
      <c r="G4">
        <v>12.233466079999999</v>
      </c>
      <c r="H4">
        <v>9.1887857200000003</v>
      </c>
      <c r="I4">
        <v>10.01852328</v>
      </c>
      <c r="J4">
        <v>4.1267395799999997</v>
      </c>
      <c r="K4">
        <v>13.11284826</v>
      </c>
      <c r="L4">
        <v>12.03156233</v>
      </c>
      <c r="M4">
        <v>5.7117020800000002</v>
      </c>
      <c r="N4">
        <v>7.8816270800000003</v>
      </c>
      <c r="O4">
        <v>11.22345473</v>
      </c>
      <c r="P4">
        <v>15.69295717</v>
      </c>
      <c r="Q4">
        <v>13.62015725</v>
      </c>
      <c r="R4">
        <v>9.5414248199999996</v>
      </c>
      <c r="S4">
        <v>10.27012279</v>
      </c>
      <c r="T4">
        <v>8.9564623099999991</v>
      </c>
      <c r="U4">
        <v>10.556669319999999</v>
      </c>
      <c r="V4">
        <v>5.4842915799999998</v>
      </c>
      <c r="W4">
        <v>1.4486676700000001</v>
      </c>
      <c r="X4">
        <v>6.9596295899999996</v>
      </c>
      <c r="Y4">
        <v>5.0093826300000002</v>
      </c>
      <c r="Z4">
        <v>6.3066486700000004</v>
      </c>
      <c r="AA4">
        <v>0.71170208000000001</v>
      </c>
      <c r="AB4">
        <v>10.83926658</v>
      </c>
      <c r="AC4">
        <v>5.37466709</v>
      </c>
      <c r="AD4">
        <v>6.2966645799999998</v>
      </c>
      <c r="AE4">
        <v>2.2966645799999998</v>
      </c>
      <c r="AF4">
        <v>7.6697714000000001</v>
      </c>
      <c r="AG4">
        <v>11.257631849999999</v>
      </c>
      <c r="AH4">
        <v>5.5361305200000004</v>
      </c>
      <c r="AI4">
        <v>15.386482839999999</v>
      </c>
      <c r="AJ4">
        <v>0.71170208000000001</v>
      </c>
      <c r="AK4">
        <v>10.827179299999999</v>
      </c>
      <c r="AL4">
        <v>7.5361305200000004</v>
      </c>
      <c r="AM4">
        <v>9.4362159299999995</v>
      </c>
      <c r="AN4">
        <v>17.036286990000001</v>
      </c>
      <c r="AO4">
        <v>8.5676087499999998</v>
      </c>
      <c r="AP4">
        <v>7.1040194999999997</v>
      </c>
      <c r="AQ4">
        <v>8.6265854700000002</v>
      </c>
      <c r="AR4">
        <v>11.83215598</v>
      </c>
      <c r="AS4">
        <v>9.1054500399999991</v>
      </c>
      <c r="AT4">
        <v>5.05747692</v>
      </c>
      <c r="AU4">
        <v>8.3770380000000007</v>
      </c>
      <c r="AV4">
        <v>5.3935261199999998</v>
      </c>
      <c r="AW4">
        <v>7.7117020800000002</v>
      </c>
      <c r="AX4">
        <v>10.243083540000001</v>
      </c>
      <c r="AY4">
        <v>10.81061145</v>
      </c>
      <c r="AZ4">
        <v>10.22279582</v>
      </c>
      <c r="BA4">
        <v>7.3165641399999997</v>
      </c>
      <c r="BB4">
        <v>4.0336301800000003</v>
      </c>
      <c r="BC4">
        <v>2.4486676699999999</v>
      </c>
      <c r="BD4">
        <v>13.3064932</v>
      </c>
      <c r="BE4">
        <v>13.72961239</v>
      </c>
      <c r="BF4">
        <v>0.12673957999999999</v>
      </c>
      <c r="BG4">
        <v>6.6658983899999997</v>
      </c>
      <c r="BH4">
        <v>8.7229293400000003</v>
      </c>
      <c r="BI4">
        <v>6.1711337000000004</v>
      </c>
      <c r="BJ4">
        <v>1.71170208</v>
      </c>
      <c r="BK4">
        <v>5.9211554499999997</v>
      </c>
      <c r="BL4">
        <v>1.4486676700000001</v>
      </c>
      <c r="BM4">
        <v>8.9580468199999999</v>
      </c>
      <c r="BN4">
        <v>7.5061179500000001</v>
      </c>
      <c r="BO4">
        <v>7.4396225400000002</v>
      </c>
      <c r="BP4">
        <v>7.5984147899999996</v>
      </c>
      <c r="BQ4">
        <v>5.2142024200000003</v>
      </c>
      <c r="BR4">
        <v>5.3935261199999998</v>
      </c>
      <c r="BS4">
        <v>5.8132401099999997</v>
      </c>
      <c r="BT4">
        <v>9.4875866599999998</v>
      </c>
      <c r="BU4">
        <v>9.7173266300000005</v>
      </c>
      <c r="BV4">
        <v>10.68945901</v>
      </c>
      <c r="BW4">
        <v>12.50516992</v>
      </c>
      <c r="BX4">
        <v>6.7920755000000002</v>
      </c>
      <c r="BY4">
        <v>8.3091339299999998</v>
      </c>
      <c r="BZ4">
        <v>10.39761888</v>
      </c>
      <c r="CA4">
        <v>9.2598817899999997</v>
      </c>
      <c r="CB4">
        <v>13.855138439999999</v>
      </c>
      <c r="CC4">
        <v>14.42444401</v>
      </c>
      <c r="CD4">
        <v>2.2966645799999998</v>
      </c>
      <c r="CE4">
        <v>14.40515274</v>
      </c>
      <c r="CF4">
        <v>9.3190323900000003</v>
      </c>
      <c r="CG4">
        <v>6.4305203300000002</v>
      </c>
      <c r="CH4">
        <v>18.066660209999998</v>
      </c>
      <c r="CI4">
        <v>13.165572859999999</v>
      </c>
      <c r="CJ4">
        <v>2.1267395800000002</v>
      </c>
      <c r="CK4">
        <v>4.2560225999999997</v>
      </c>
      <c r="CL4">
        <v>0.12673957999999999</v>
      </c>
      <c r="CM4">
        <v>4.4486676699999999</v>
      </c>
      <c r="CN4">
        <v>16.721071469999998</v>
      </c>
      <c r="CO4">
        <v>6.6185926799999999</v>
      </c>
      <c r="CP4">
        <v>5.8682065699999999</v>
      </c>
      <c r="CQ4">
        <v>8.1847312999999993</v>
      </c>
      <c r="CR4">
        <v>6.4930617899999996</v>
      </c>
      <c r="CS4">
        <v>11.217513629999999</v>
      </c>
      <c r="CT4">
        <v>9.7257225500000004</v>
      </c>
      <c r="CU4">
        <v>3.9847205699999999</v>
      </c>
      <c r="CV4">
        <v>13.536594539999999</v>
      </c>
      <c r="CW4">
        <v>10.16428653</v>
      </c>
      <c r="CX4">
        <v>10.186759929999999</v>
      </c>
      <c r="CY4">
        <v>10.63948004</v>
      </c>
      <c r="CZ4">
        <v>10.54564631</v>
      </c>
      <c r="DA4">
        <v>6.8409851000000002</v>
      </c>
      <c r="DB4">
        <v>11.67844784</v>
      </c>
      <c r="DC4">
        <v>8.4075103500000008</v>
      </c>
      <c r="DD4">
        <v>9.7312928099999993</v>
      </c>
      <c r="DE4">
        <v>4.90809929</v>
      </c>
      <c r="DF4">
        <v>12.796178319999999</v>
      </c>
      <c r="DG4">
        <v>9.0336301799999994</v>
      </c>
      <c r="DH4">
        <v>9.1253300100000008</v>
      </c>
      <c r="DI4">
        <v>12.784058030000001</v>
      </c>
      <c r="DJ4">
        <v>12.94791564</v>
      </c>
      <c r="DK4">
        <v>1.71170208</v>
      </c>
      <c r="DL4">
        <v>4.4121417999999997</v>
      </c>
      <c r="DM4">
        <v>8.9308706000000004</v>
      </c>
      <c r="DN4">
        <v>5.69659519</v>
      </c>
      <c r="DO4">
        <v>6.04560282</v>
      </c>
      <c r="DP4">
        <v>6.1040194999999997</v>
      </c>
      <c r="DQ4">
        <v>6.2456806499999997</v>
      </c>
      <c r="DR4">
        <v>3.37466709</v>
      </c>
      <c r="DS4">
        <v>6.9469185400000004</v>
      </c>
      <c r="DT4">
        <v>8.1847312999999993</v>
      </c>
      <c r="DU4">
        <v>5.2352640399999997</v>
      </c>
      <c r="DV4">
        <v>5.8546600299999998</v>
      </c>
      <c r="DW4">
        <v>4.5530043300000003</v>
      </c>
      <c r="DX4">
        <v>7.3410586999999996</v>
      </c>
      <c r="DY4">
        <v>6.6813284299999998</v>
      </c>
      <c r="DZ4">
        <v>7.0809358900000001</v>
      </c>
      <c r="EA4">
        <v>6.2866109200000002</v>
      </c>
      <c r="EB4">
        <v>8.5104438699999996</v>
      </c>
      <c r="EC4">
        <v>2.8271793000000001</v>
      </c>
      <c r="ED4">
        <v>4.2142024200000003</v>
      </c>
      <c r="EE4">
        <v>4.2966645799999998</v>
      </c>
      <c r="EF4">
        <v>6.1820220199999998</v>
      </c>
      <c r="EG4">
        <v>4.4486676699999999</v>
      </c>
      <c r="EH4">
        <v>10.77779127</v>
      </c>
      <c r="EI4">
        <v>7.1435478699999999</v>
      </c>
      <c r="EJ4">
        <v>11.26469131</v>
      </c>
      <c r="EK4">
        <v>7.3066486700000004</v>
      </c>
      <c r="EL4">
        <v>7.1820220199999998</v>
      </c>
      <c r="EM4">
        <v>4.7117020800000002</v>
      </c>
      <c r="EN4">
        <v>6.33619295</v>
      </c>
      <c r="EO4">
        <v>7.8782836400000003</v>
      </c>
      <c r="EP4">
        <v>6.6813284299999998</v>
      </c>
      <c r="EQ4">
        <v>6.3841274200000004</v>
      </c>
      <c r="ER4">
        <v>8.4373523600000002</v>
      </c>
      <c r="ES4">
        <v>5.4842915799999998</v>
      </c>
      <c r="ET4">
        <v>3.7117020799999998</v>
      </c>
      <c r="EU4">
        <v>6.2966645799999998</v>
      </c>
      <c r="EV4">
        <v>5.5696830799999999</v>
      </c>
      <c r="EW4">
        <v>3.1267395800000002</v>
      </c>
      <c r="EX4">
        <v>8.4075103500000008</v>
      </c>
      <c r="EY4">
        <v>2.1267395800000002</v>
      </c>
      <c r="EZ4">
        <v>7.3116149200000002</v>
      </c>
      <c r="FA4">
        <v>5.3165641399999997</v>
      </c>
      <c r="FB4">
        <v>5.5017790099999999</v>
      </c>
      <c r="FC4">
        <v>1.4486676700000001</v>
      </c>
      <c r="FD4">
        <v>6.04560282</v>
      </c>
      <c r="FE4">
        <v>4.9847205700000004</v>
      </c>
      <c r="FF4">
        <v>5.2966645799999998</v>
      </c>
      <c r="FG4">
        <v>1.4486676700000001</v>
      </c>
      <c r="FH4">
        <v>6.33619295</v>
      </c>
      <c r="FI4">
        <v>2.5861711999999999</v>
      </c>
      <c r="FJ4">
        <v>4.5861711999999999</v>
      </c>
      <c r="FK4">
        <v>3.8271793000000001</v>
      </c>
      <c r="FL4">
        <v>4.0336301800000003</v>
      </c>
      <c r="FM4">
        <v>1.9340945</v>
      </c>
      <c r="FN4">
        <v>9.9007029499999994</v>
      </c>
      <c r="FO4">
        <v>5.2764867000000004</v>
      </c>
      <c r="FP4">
        <v>7.32641192</v>
      </c>
      <c r="FQ4">
        <v>1.9340945</v>
      </c>
      <c r="FR4">
        <v>2.5861711999999999</v>
      </c>
      <c r="FS4">
        <v>7.0867415100000004</v>
      </c>
      <c r="FT4">
        <v>4.0809358900000001</v>
      </c>
      <c r="FU4">
        <v>5.3935261199999998</v>
      </c>
      <c r="FV4">
        <v>8.0545175400000009</v>
      </c>
      <c r="FW4">
        <v>5.1491073900000002</v>
      </c>
      <c r="FX4">
        <v>6.0336301800000003</v>
      </c>
      <c r="FY4">
        <v>1.4486676700000001</v>
      </c>
      <c r="FZ4">
        <v>3.8816270799999999</v>
      </c>
      <c r="GA4">
        <v>5.4121417999999997</v>
      </c>
      <c r="GB4">
        <v>7.5488043500000002</v>
      </c>
      <c r="GC4">
        <v>5.1267395799999997</v>
      </c>
      <c r="GD4">
        <v>6.69659519</v>
      </c>
      <c r="GE4">
        <v>4.8546600299999998</v>
      </c>
      <c r="GF4">
        <v>3.7705957699999999</v>
      </c>
      <c r="GG4">
        <v>6.0093826300000002</v>
      </c>
      <c r="GH4">
        <v>4.7117020800000002</v>
      </c>
      <c r="GI4">
        <v>5.4305203300000002</v>
      </c>
      <c r="GJ4">
        <v>12.42909291</v>
      </c>
      <c r="GK4">
        <v>14.7131396</v>
      </c>
      <c r="GL4">
        <v>7.2456806499999997</v>
      </c>
      <c r="GM4">
        <v>12.78472786</v>
      </c>
      <c r="GN4">
        <v>1.4486676700000001</v>
      </c>
      <c r="GO4">
        <v>5.1928287700000002</v>
      </c>
      <c r="GP4">
        <v>5.9971043000000002</v>
      </c>
      <c r="GQ4">
        <v>9.1656585699999997</v>
      </c>
      <c r="GR4">
        <v>15.081276709999999</v>
      </c>
    </row>
    <row r="5" spans="1:200" x14ac:dyDescent="0.25">
      <c r="A5" t="s">
        <v>20</v>
      </c>
      <c r="B5">
        <v>13.075596020000001</v>
      </c>
      <c r="C5">
        <v>14.030408</v>
      </c>
      <c r="D5">
        <v>10.90743876</v>
      </c>
      <c r="E5">
        <v>8.4341407700000008</v>
      </c>
      <c r="F5">
        <v>9.3944504299999991</v>
      </c>
      <c r="G5">
        <v>12.06635524</v>
      </c>
      <c r="H5">
        <v>9.3545176899999998</v>
      </c>
      <c r="I5">
        <v>9.85769099</v>
      </c>
      <c r="J5">
        <v>4.9613197700000002</v>
      </c>
      <c r="K5">
        <v>14.11061093</v>
      </c>
      <c r="L5">
        <v>13.06541445</v>
      </c>
      <c r="M5">
        <v>2.3763572700000002</v>
      </c>
      <c r="N5">
        <v>6.8902366700000002</v>
      </c>
      <c r="O5">
        <v>10.89871245</v>
      </c>
      <c r="P5">
        <v>15.28469215</v>
      </c>
      <c r="Q5">
        <v>13.00935247</v>
      </c>
      <c r="R5">
        <v>10.027408960000001</v>
      </c>
      <c r="S5">
        <v>10.3793886</v>
      </c>
      <c r="T5">
        <v>9.2333812500000008</v>
      </c>
      <c r="U5">
        <v>8.9155160799999997</v>
      </c>
      <c r="V5">
        <v>5.2758303900000003</v>
      </c>
      <c r="W5">
        <v>1.48327247</v>
      </c>
      <c r="X5">
        <v>7.5307859300000004</v>
      </c>
      <c r="Y5">
        <v>4.1994795099999997</v>
      </c>
      <c r="Z5">
        <v>6.3832766799999998</v>
      </c>
      <c r="AA5">
        <v>2.76338039</v>
      </c>
      <c r="AB5">
        <v>8.4123194800000007</v>
      </c>
      <c r="AC5">
        <v>4.9796982999999999</v>
      </c>
      <c r="AD5">
        <v>5.4038380100000003</v>
      </c>
      <c r="AE5">
        <v>3.1994795100000002</v>
      </c>
      <c r="AF5">
        <v>8.2887860500000006</v>
      </c>
      <c r="AG5">
        <v>8.90593799</v>
      </c>
      <c r="AH5">
        <v>6.4038380100000003</v>
      </c>
      <c r="AI5">
        <v>15.34295977</v>
      </c>
      <c r="AJ5">
        <v>3.31977374</v>
      </c>
      <c r="AK5">
        <v>11.069844229999999</v>
      </c>
      <c r="AL5">
        <v>7.6066548899999997</v>
      </c>
      <c r="AM5">
        <v>9.3978711599999993</v>
      </c>
      <c r="AN5">
        <v>17.663198220000002</v>
      </c>
      <c r="AO5">
        <v>8.6531974700000003</v>
      </c>
      <c r="AP5">
        <v>7.2457731599999997</v>
      </c>
      <c r="AQ5">
        <v>10.30845843</v>
      </c>
      <c r="AR5">
        <v>11.01965847</v>
      </c>
      <c r="AS5">
        <v>7.8433356999999999</v>
      </c>
      <c r="AT5">
        <v>3.8853709200000002</v>
      </c>
      <c r="AU5">
        <v>7.9933301600000002</v>
      </c>
      <c r="AV5">
        <v>5.8853709199999997</v>
      </c>
      <c r="AW5">
        <v>6.3052741699999997</v>
      </c>
      <c r="AX5">
        <v>9.4564573200000002</v>
      </c>
      <c r="AY5">
        <v>8.5570315099999998</v>
      </c>
      <c r="AZ5">
        <v>10.382845189999999</v>
      </c>
      <c r="BA5">
        <v>7.9285829799999998</v>
      </c>
      <c r="BB5">
        <v>4.9047362400000001</v>
      </c>
      <c r="BC5">
        <v>3.53389855</v>
      </c>
      <c r="BD5">
        <v>12.70321884</v>
      </c>
      <c r="BE5">
        <v>11.55703151</v>
      </c>
      <c r="BF5">
        <v>4.9238450599999997</v>
      </c>
      <c r="BG5">
        <v>6.4374687799999997</v>
      </c>
      <c r="BH5">
        <v>8.1084594499999998</v>
      </c>
      <c r="BI5">
        <v>7.9842565800000003</v>
      </c>
      <c r="BJ5">
        <v>1.9978456499999999</v>
      </c>
      <c r="BK5">
        <v>3.8052005699999998</v>
      </c>
      <c r="BL5">
        <v>1.48327247</v>
      </c>
      <c r="BM5">
        <v>8.6829448199999995</v>
      </c>
      <c r="BN5">
        <v>7.6301138599999998</v>
      </c>
      <c r="BO5">
        <v>7.3089127500000002</v>
      </c>
      <c r="BP5">
        <v>6.0246457099999997</v>
      </c>
      <c r="BQ5">
        <v>5.1353491699999996</v>
      </c>
      <c r="BR5">
        <v>5.4038380100000003</v>
      </c>
      <c r="BS5">
        <v>0.99784565000000003</v>
      </c>
      <c r="BT5">
        <v>9.0400522100000007</v>
      </c>
      <c r="BU5">
        <v>8.5401036999999995</v>
      </c>
      <c r="BV5">
        <v>10.45973431</v>
      </c>
      <c r="BW5">
        <v>12.28405684</v>
      </c>
      <c r="BX5">
        <v>5.2305064000000003</v>
      </c>
      <c r="BY5">
        <v>7.2457731599999997</v>
      </c>
      <c r="BZ5">
        <v>8.8595529299999995</v>
      </c>
      <c r="CA5">
        <v>8.5917969299999992</v>
      </c>
      <c r="CB5">
        <v>11.687843620000001</v>
      </c>
      <c r="CC5">
        <v>13.938122529999999</v>
      </c>
      <c r="CD5">
        <v>3.9978456499999999</v>
      </c>
      <c r="CE5">
        <v>14.26067458</v>
      </c>
      <c r="CF5">
        <v>7.3832766799999998</v>
      </c>
      <c r="CG5">
        <v>3.3763572700000002</v>
      </c>
      <c r="CH5">
        <v>17.6091385</v>
      </c>
      <c r="CI5">
        <v>11.831684490000001</v>
      </c>
      <c r="CJ5">
        <v>2.76338039</v>
      </c>
      <c r="CK5">
        <v>3.53389855</v>
      </c>
      <c r="CL5">
        <v>0.67591754999999998</v>
      </c>
      <c r="CM5">
        <v>6.1516509800000003</v>
      </c>
      <c r="CN5">
        <v>17.324482280000002</v>
      </c>
      <c r="CO5">
        <v>7.5182678899999997</v>
      </c>
      <c r="CP5">
        <v>6.1435231000000003</v>
      </c>
      <c r="CQ5">
        <v>9.1896451500000005</v>
      </c>
      <c r="CR5">
        <v>6.3052741699999997</v>
      </c>
      <c r="CS5">
        <v>10.89991923</v>
      </c>
      <c r="CT5">
        <v>9.9149193100000002</v>
      </c>
      <c r="CU5">
        <v>5.0853084900000001</v>
      </c>
      <c r="CV5">
        <v>13.127064259999999</v>
      </c>
      <c r="CW5">
        <v>10.66885589</v>
      </c>
      <c r="CX5">
        <v>10.14505057</v>
      </c>
      <c r="CY5">
        <v>10.604805989999999</v>
      </c>
      <c r="CZ5">
        <v>11.34944748</v>
      </c>
      <c r="DA5">
        <v>5.8657421100000002</v>
      </c>
      <c r="DB5">
        <v>12.00178513</v>
      </c>
      <c r="DC5">
        <v>8.3641678600000002</v>
      </c>
      <c r="DD5">
        <v>10.24482371</v>
      </c>
      <c r="DE5">
        <v>3.58280815</v>
      </c>
      <c r="DF5">
        <v>14.48929794</v>
      </c>
      <c r="DG5">
        <v>8.9989723099999992</v>
      </c>
      <c r="DH5">
        <v>9.0334695600000003</v>
      </c>
      <c r="DI5">
        <v>12.29131729</v>
      </c>
      <c r="DJ5">
        <v>12.05773085</v>
      </c>
      <c r="DK5">
        <v>2.13534917</v>
      </c>
      <c r="DL5">
        <v>4.1353491699999996</v>
      </c>
      <c r="DM5">
        <v>9.0863689000000001</v>
      </c>
      <c r="DN5">
        <v>5.3901630699999998</v>
      </c>
      <c r="DO5">
        <v>6.6301138599999998</v>
      </c>
      <c r="DP5">
        <v>6.1837121899999996</v>
      </c>
      <c r="DQ5">
        <v>4.8256646700000001</v>
      </c>
      <c r="DR5">
        <v>4.2608800499999999</v>
      </c>
      <c r="DS5">
        <v>5.3052741699999997</v>
      </c>
      <c r="DT5">
        <v>9.69759159</v>
      </c>
      <c r="DU5">
        <v>4.7844420100000002</v>
      </c>
      <c r="DV5">
        <v>5.5214075999999999</v>
      </c>
      <c r="DW5">
        <v>3.84584255</v>
      </c>
      <c r="DX5">
        <v>6.8607928899999999</v>
      </c>
      <c r="DY5">
        <v>5.3624180800000003</v>
      </c>
      <c r="DZ5">
        <v>7.1435231000000003</v>
      </c>
      <c r="EA5">
        <v>7.8458425500000004</v>
      </c>
      <c r="EB5">
        <v>8.2476701899999991</v>
      </c>
      <c r="EC5">
        <v>3.3763572700000002</v>
      </c>
      <c r="ED5">
        <v>2.6759175499999999</v>
      </c>
      <c r="EE5">
        <v>3.6301138599999998</v>
      </c>
      <c r="EF5">
        <v>2.76338039</v>
      </c>
      <c r="EG5">
        <v>5.1021823099999999</v>
      </c>
      <c r="EH5">
        <v>12.99791609</v>
      </c>
      <c r="EI5">
        <v>6.58280815</v>
      </c>
      <c r="EJ5">
        <v>9.2924663899999995</v>
      </c>
      <c r="EK5">
        <v>5.7093405500000003</v>
      </c>
      <c r="EL5">
        <v>4.2906274</v>
      </c>
      <c r="EM5">
        <v>3.0682349699999998</v>
      </c>
      <c r="EN5">
        <v>3.6759175499999999</v>
      </c>
      <c r="EO5">
        <v>7.8205757900000004</v>
      </c>
      <c r="EP5">
        <v>6.1271286600000003</v>
      </c>
      <c r="EQ5">
        <v>6.5888068899999999</v>
      </c>
      <c r="ER5">
        <v>7.0596218400000001</v>
      </c>
      <c r="ES5">
        <v>3.13534917</v>
      </c>
      <c r="ET5">
        <v>2.58280815</v>
      </c>
      <c r="EU5">
        <v>8.5401036999999995</v>
      </c>
      <c r="EV5">
        <v>5.6982853599999999</v>
      </c>
      <c r="EW5">
        <v>2.6759175499999999</v>
      </c>
      <c r="EX5">
        <v>8.4072365799999993</v>
      </c>
      <c r="EY5">
        <v>0.26088004999999997</v>
      </c>
      <c r="EZ5">
        <v>6.7366134799999999</v>
      </c>
      <c r="FA5">
        <v>1.9978456499999999</v>
      </c>
      <c r="FB5">
        <v>6.9842565800000003</v>
      </c>
      <c r="FC5">
        <v>0.67591754999999998</v>
      </c>
      <c r="FD5">
        <v>3.43080505</v>
      </c>
      <c r="FE5">
        <v>2.9238450600000001</v>
      </c>
      <c r="FF5">
        <v>5.3052741699999997</v>
      </c>
      <c r="FG5">
        <v>2.13534917</v>
      </c>
      <c r="FH5">
        <v>6.3624180800000003</v>
      </c>
      <c r="FI5">
        <v>2.6759175499999999</v>
      </c>
      <c r="FJ5">
        <v>3.53389855</v>
      </c>
      <c r="FK5">
        <v>3.3763572700000002</v>
      </c>
      <c r="FL5">
        <v>3.6301138599999998</v>
      </c>
      <c r="FM5">
        <v>1.6759175500000001</v>
      </c>
      <c r="FN5">
        <v>10.118342739999999</v>
      </c>
      <c r="FO5">
        <v>3.13534917</v>
      </c>
      <c r="FP5">
        <v>6.0767969900000001</v>
      </c>
      <c r="FQ5">
        <v>2.3763572700000002</v>
      </c>
      <c r="FR5">
        <v>3.13534917</v>
      </c>
      <c r="FS5">
        <v>6.7896597200000004</v>
      </c>
      <c r="FT5">
        <v>3.53389855</v>
      </c>
      <c r="FU5">
        <v>2.2608800499999999</v>
      </c>
      <c r="FV5">
        <v>8.0135394499999997</v>
      </c>
      <c r="FW5">
        <v>5.4832724700000002</v>
      </c>
      <c r="FX5">
        <v>4.9047362400000001</v>
      </c>
      <c r="FY5">
        <v>1.6759175500000001</v>
      </c>
      <c r="FZ5">
        <v>5.4441018799999998</v>
      </c>
      <c r="GA5">
        <v>4.2305064000000003</v>
      </c>
      <c r="GB5">
        <v>6.2979693699999997</v>
      </c>
      <c r="GC5">
        <v>5.8458425500000004</v>
      </c>
      <c r="GD5">
        <v>3.84584255</v>
      </c>
      <c r="GE5">
        <v>5.2758303900000003</v>
      </c>
      <c r="GF5">
        <v>2.58280815</v>
      </c>
      <c r="GG5">
        <v>3.58280815</v>
      </c>
      <c r="GH5">
        <v>3.84584255</v>
      </c>
      <c r="GI5">
        <v>3.53389855</v>
      </c>
      <c r="GJ5">
        <v>9.7680139700000002</v>
      </c>
      <c r="GK5">
        <v>12.998409090000001</v>
      </c>
      <c r="GL5">
        <v>7.2150763600000003</v>
      </c>
      <c r="GM5">
        <v>11.62428478</v>
      </c>
      <c r="GN5">
        <v>2.2608800499999999</v>
      </c>
      <c r="GO5">
        <v>3.9613197699999998</v>
      </c>
      <c r="GP5">
        <v>4.9796982999999999</v>
      </c>
      <c r="GQ5">
        <v>9.4784339200000005</v>
      </c>
      <c r="GR5">
        <v>15.204020590000001</v>
      </c>
    </row>
    <row r="6" spans="1:200" x14ac:dyDescent="0.25">
      <c r="A6" t="s">
        <v>21</v>
      </c>
      <c r="B6">
        <v>12.965438710000001</v>
      </c>
      <c r="C6">
        <v>12.43569463</v>
      </c>
      <c r="D6">
        <v>9.7306951900000005</v>
      </c>
      <c r="E6">
        <v>7.4425072999999999</v>
      </c>
      <c r="F6">
        <v>9.8840334900000002</v>
      </c>
      <c r="G6">
        <v>12.54397494</v>
      </c>
      <c r="H6">
        <v>9.2321474400000003</v>
      </c>
      <c r="I6">
        <v>9.8296370399999997</v>
      </c>
      <c r="J6">
        <v>2.8058826799999999</v>
      </c>
      <c r="K6">
        <v>12.98750085</v>
      </c>
      <c r="L6">
        <v>11.93161901</v>
      </c>
      <c r="M6">
        <v>3.71277328</v>
      </c>
      <c r="N6">
        <v>8.1546108400000001</v>
      </c>
      <c r="O6">
        <v>11.62006457</v>
      </c>
      <c r="P6">
        <v>15.34906558</v>
      </c>
      <c r="Q6">
        <v>13.52890361</v>
      </c>
      <c r="R6">
        <v>9.6083990499999992</v>
      </c>
      <c r="S6">
        <v>10.043092639999999</v>
      </c>
      <c r="T6">
        <v>7.8171099399999999</v>
      </c>
      <c r="U6">
        <v>9.6228663099999991</v>
      </c>
      <c r="V6">
        <v>6.3604715299999999</v>
      </c>
      <c r="W6">
        <v>2.1278107799999999</v>
      </c>
      <c r="X6">
        <v>7.6946259299999999</v>
      </c>
      <c r="Y6">
        <v>6.6002985499999998</v>
      </c>
      <c r="Z6">
        <v>6.18092211</v>
      </c>
      <c r="AA6">
        <v>1.8058826800000001</v>
      </c>
      <c r="AB6">
        <v>9.7974045299999997</v>
      </c>
      <c r="AC6">
        <v>4.7127732800000004</v>
      </c>
      <c r="AD6">
        <v>5.9957072399999998</v>
      </c>
      <c r="AE6">
        <v>0.80588267999999996</v>
      </c>
      <c r="AF6">
        <v>7.6513727300000003</v>
      </c>
      <c r="AG6">
        <v>11.36717063</v>
      </c>
      <c r="AH6">
        <v>5.5063224000000002</v>
      </c>
      <c r="AI6">
        <v>14.940108439999999</v>
      </c>
      <c r="AJ6">
        <v>0.80588267999999996</v>
      </c>
      <c r="AK6">
        <v>10.451541110000001</v>
      </c>
      <c r="AL6">
        <v>8.0679775300000003</v>
      </c>
      <c r="AM6">
        <v>8.6915790600000005</v>
      </c>
      <c r="AN6">
        <v>17.55872063</v>
      </c>
      <c r="AO6">
        <v>8.5773721500000004</v>
      </c>
      <c r="AP6">
        <v>5.9144071399999998</v>
      </c>
      <c r="AQ6">
        <v>9.2363352299999999</v>
      </c>
      <c r="AR6">
        <v>11.743256499999999</v>
      </c>
      <c r="AS6">
        <v>9.1895869700000006</v>
      </c>
      <c r="AT6">
        <v>4.6638636800000004</v>
      </c>
      <c r="AU6">
        <v>8.3833115100000004</v>
      </c>
      <c r="AV6">
        <v>5.7366200200000002</v>
      </c>
      <c r="AW6">
        <v>6.9248237499999998</v>
      </c>
      <c r="AX6">
        <v>9.1096634299999995</v>
      </c>
      <c r="AY6">
        <v>10.21845253</v>
      </c>
      <c r="AZ6">
        <v>10.16123378</v>
      </c>
      <c r="BA6">
        <v>7.3057285700000003</v>
      </c>
      <c r="BB6">
        <v>4.5063224000000002</v>
      </c>
      <c r="BC6">
        <v>3.71277328</v>
      </c>
      <c r="BD6">
        <v>12.902433139999999</v>
      </c>
      <c r="BE6">
        <v>12.81150723</v>
      </c>
      <c r="BF6">
        <v>5.7831626099999998</v>
      </c>
      <c r="BG6">
        <v>6.2653143</v>
      </c>
      <c r="BH6">
        <v>8.5740670100000003</v>
      </c>
      <c r="BI6">
        <v>7.5937852399999999</v>
      </c>
      <c r="BJ6">
        <v>2.1278107799999999</v>
      </c>
      <c r="BK6">
        <v>4.1982001000000002</v>
      </c>
      <c r="BL6">
        <v>2.1278107799999999</v>
      </c>
      <c r="BM6">
        <v>8.4497388699999991</v>
      </c>
      <c r="BN6">
        <v>8.9833022200000006</v>
      </c>
      <c r="BO6">
        <v>7.8826982799999996</v>
      </c>
      <c r="BP6">
        <v>6.4923832099999998</v>
      </c>
      <c r="BQ6">
        <v>6.1278107799999999</v>
      </c>
      <c r="BR6">
        <v>5.0538102</v>
      </c>
      <c r="BS6">
        <v>7.44973887</v>
      </c>
      <c r="BT6">
        <v>10.31664685</v>
      </c>
      <c r="BU6">
        <v>9.3314034899999996</v>
      </c>
      <c r="BV6">
        <v>10.491507520000001</v>
      </c>
      <c r="BW6">
        <v>12.32379807</v>
      </c>
      <c r="BX6">
        <v>6.3294446400000002</v>
      </c>
      <c r="BY6">
        <v>8.5201282000000003</v>
      </c>
      <c r="BZ6">
        <v>8.7217620599999997</v>
      </c>
      <c r="CA6">
        <v>7.7831626099999998</v>
      </c>
      <c r="CB6">
        <v>13.7565297</v>
      </c>
      <c r="CC6">
        <v>14.59577288</v>
      </c>
      <c r="CD6">
        <v>2.1278107799999999</v>
      </c>
      <c r="CE6">
        <v>15.295323010000001</v>
      </c>
      <c r="CF6">
        <v>8.8448016700000007</v>
      </c>
      <c r="CG6">
        <v>5.6885257300000003</v>
      </c>
      <c r="CH6">
        <v>17.699279019999999</v>
      </c>
      <c r="CI6">
        <v>13.1109469</v>
      </c>
      <c r="CJ6">
        <v>1.3908451799999999</v>
      </c>
      <c r="CK6">
        <v>3.6132376000000002</v>
      </c>
      <c r="CL6">
        <v>1.3908451799999999</v>
      </c>
      <c r="CM6">
        <v>6.31367732</v>
      </c>
      <c r="CN6">
        <v>16.89368734</v>
      </c>
      <c r="CO6">
        <v>6.5607701799999996</v>
      </c>
      <c r="CP6">
        <v>5.6638636800000004</v>
      </c>
      <c r="CQ6">
        <v>8.1809221099999991</v>
      </c>
      <c r="CR6">
        <v>5.3908451800000003</v>
      </c>
      <c r="CS6">
        <v>10.813610799999999</v>
      </c>
      <c r="CT6">
        <v>9.6623082100000008</v>
      </c>
      <c r="CU6">
        <v>3.97580768</v>
      </c>
      <c r="CV6">
        <v>14.183093209999999</v>
      </c>
      <c r="CW6">
        <v>10.552396999999999</v>
      </c>
      <c r="CX6">
        <v>10.170017339999999</v>
      </c>
      <c r="CY6">
        <v>10.675476529999999</v>
      </c>
      <c r="CZ6">
        <v>11.303734520000001</v>
      </c>
      <c r="DA6">
        <v>6.3757382900000001</v>
      </c>
      <c r="DB6">
        <v>11.843772769999999</v>
      </c>
      <c r="DC6">
        <v>8.70674949</v>
      </c>
      <c r="DD6">
        <v>9.8101031499999998</v>
      </c>
      <c r="DE6">
        <v>4.8502767999999996</v>
      </c>
      <c r="DF6">
        <v>12.722695180000001</v>
      </c>
      <c r="DG6">
        <v>7.9907580200000004</v>
      </c>
      <c r="DH6">
        <v>8.1412730399999997</v>
      </c>
      <c r="DI6">
        <v>11.63441589</v>
      </c>
      <c r="DJ6">
        <v>12.34115806</v>
      </c>
      <c r="DK6">
        <v>5.1278107799999999</v>
      </c>
      <c r="DL6">
        <v>3.97580768</v>
      </c>
      <c r="DM6">
        <v>7.8986398199999996</v>
      </c>
      <c r="DN6">
        <v>6.2152736199999996</v>
      </c>
      <c r="DO6">
        <v>5.7600789900000002</v>
      </c>
      <c r="DP6">
        <v>7.3450414899999998</v>
      </c>
      <c r="DQ6">
        <v>5.3908451800000003</v>
      </c>
      <c r="DR6">
        <v>5.0153360500000002</v>
      </c>
      <c r="DS6">
        <v>6.7247459200000002</v>
      </c>
      <c r="DT6">
        <v>8.1678264600000006</v>
      </c>
      <c r="DU6">
        <v>4.5063224000000002</v>
      </c>
      <c r="DV6">
        <v>5.9556297999999996</v>
      </c>
      <c r="DW6">
        <v>3.89334552</v>
      </c>
      <c r="DX6">
        <v>7.29773578</v>
      </c>
      <c r="DY6">
        <v>5.7127732800000004</v>
      </c>
      <c r="DZ6">
        <v>6.3294446400000002</v>
      </c>
      <c r="EA6">
        <v>4.97580768</v>
      </c>
      <c r="EB6">
        <v>8.4315915199999996</v>
      </c>
      <c r="EC6">
        <v>5.0912848999999998</v>
      </c>
      <c r="ED6">
        <v>4.7127732800000004</v>
      </c>
      <c r="EE6">
        <v>5.2321474400000003</v>
      </c>
      <c r="EF6">
        <v>5.0538102</v>
      </c>
      <c r="EG6">
        <v>5.1982001000000002</v>
      </c>
      <c r="EH6">
        <v>11.03590312</v>
      </c>
      <c r="EI6">
        <v>7.0153360500000002</v>
      </c>
      <c r="EJ6">
        <v>10.57984605</v>
      </c>
      <c r="EK6">
        <v>7.1722048999999997</v>
      </c>
      <c r="EL6">
        <v>5.9351656999999998</v>
      </c>
      <c r="EM6">
        <v>3.89334552</v>
      </c>
      <c r="EN6">
        <v>4.7600789900000002</v>
      </c>
      <c r="EO6">
        <v>7.8115072300000001</v>
      </c>
      <c r="EP6">
        <v>7.4712186000000003</v>
      </c>
      <c r="EQ6">
        <v>6.4057955199999999</v>
      </c>
      <c r="ER6">
        <v>7.1096634300000003</v>
      </c>
      <c r="ES6">
        <v>4.3908451800000003</v>
      </c>
      <c r="ET6">
        <v>3.8058826799999999</v>
      </c>
      <c r="EU6">
        <v>6.0912848999999998</v>
      </c>
      <c r="EV6">
        <v>4.1278107799999999</v>
      </c>
      <c r="EW6">
        <v>3.6132376000000002</v>
      </c>
      <c r="EX6">
        <v>8.4640941600000001</v>
      </c>
      <c r="EY6">
        <v>8.4461276200000004</v>
      </c>
      <c r="EZ6">
        <v>6.8826982799999996</v>
      </c>
      <c r="FA6">
        <v>3.89334552</v>
      </c>
      <c r="FB6">
        <v>5.5607701799999996</v>
      </c>
      <c r="FC6">
        <v>2.1278107799999999</v>
      </c>
      <c r="FD6">
        <v>5.5872424000000001</v>
      </c>
      <c r="FE6">
        <v>4.44973887</v>
      </c>
      <c r="FF6">
        <v>5.0912848999999998</v>
      </c>
      <c r="FG6">
        <v>2.97580768</v>
      </c>
      <c r="FH6">
        <v>6.9454340300000004</v>
      </c>
      <c r="FI6">
        <v>2.97580768</v>
      </c>
      <c r="FJ6">
        <v>5.5607701799999996</v>
      </c>
      <c r="FK6">
        <v>4.5063224000000002</v>
      </c>
      <c r="FL6">
        <v>3.6132376000000002</v>
      </c>
      <c r="FM6">
        <v>2.1278107799999999</v>
      </c>
      <c r="FN6">
        <v>10.43159152</v>
      </c>
      <c r="FO6">
        <v>4.3908451800000003</v>
      </c>
      <c r="FP6">
        <v>7.5740670100000003</v>
      </c>
      <c r="FQ6">
        <v>1.3908451799999999</v>
      </c>
      <c r="FR6">
        <v>1.3908451799999999</v>
      </c>
      <c r="FS6">
        <v>7.0347013699999996</v>
      </c>
      <c r="FT6">
        <v>4.7127732800000004</v>
      </c>
      <c r="FU6">
        <v>1.8058826800000001</v>
      </c>
      <c r="FV6">
        <v>6.54734967</v>
      </c>
      <c r="FW6">
        <v>8.6669695900000008</v>
      </c>
      <c r="FX6">
        <v>6.0347013699999996</v>
      </c>
      <c r="FY6">
        <v>0.80588267999999996</v>
      </c>
      <c r="FZ6">
        <v>4.9351656999999998</v>
      </c>
      <c r="GA6">
        <v>4.2653143</v>
      </c>
      <c r="GB6">
        <v>6.97580768</v>
      </c>
      <c r="GC6">
        <v>5.9957072399999998</v>
      </c>
      <c r="GD6">
        <v>5.5872424000000001</v>
      </c>
      <c r="GE6">
        <v>5.44973887</v>
      </c>
      <c r="GF6">
        <v>3.1278107799999999</v>
      </c>
      <c r="GG6">
        <v>5.29773578</v>
      </c>
      <c r="GH6">
        <v>5.0912848999999998</v>
      </c>
      <c r="GI6">
        <v>5.5607701799999996</v>
      </c>
      <c r="GJ6">
        <v>11.698425500000001</v>
      </c>
      <c r="GK6">
        <v>14.39991564</v>
      </c>
      <c r="GL6">
        <v>5.44973887</v>
      </c>
      <c r="GM6">
        <v>13.370508539999999</v>
      </c>
      <c r="GN6">
        <v>2.3908451799999999</v>
      </c>
      <c r="GO6">
        <v>3.89334552</v>
      </c>
      <c r="GP6">
        <v>5.0153360500000002</v>
      </c>
      <c r="GQ6">
        <v>8.4497388699999991</v>
      </c>
      <c r="GR6">
        <v>15.48734073</v>
      </c>
    </row>
    <row r="7" spans="1:200" x14ac:dyDescent="0.25">
      <c r="A7" t="s">
        <v>22</v>
      </c>
      <c r="B7">
        <v>13.07113794</v>
      </c>
      <c r="C7">
        <v>12.486625370000001</v>
      </c>
      <c r="D7">
        <v>8.3072222799999995</v>
      </c>
      <c r="E7">
        <v>9.45800223</v>
      </c>
      <c r="F7">
        <v>8.2908278400000004</v>
      </c>
      <c r="G7">
        <v>13.05514973</v>
      </c>
      <c r="H7">
        <v>9.6011679599999997</v>
      </c>
      <c r="I7">
        <v>9.9688997500000003</v>
      </c>
      <c r="J7">
        <v>4.2990483499999996</v>
      </c>
      <c r="K7">
        <v>12.544384969999999</v>
      </c>
      <c r="L7">
        <v>12.1376793</v>
      </c>
      <c r="M7">
        <v>4.9270795700000001</v>
      </c>
      <c r="N7">
        <v>8.9057059200000008</v>
      </c>
      <c r="O7">
        <v>11.661390709999999</v>
      </c>
      <c r="P7">
        <v>13.616666520000001</v>
      </c>
      <c r="Q7">
        <v>16.092060419999999</v>
      </c>
      <c r="R7">
        <v>8.0875442399999997</v>
      </c>
      <c r="S7">
        <v>9.23622151</v>
      </c>
      <c r="T7">
        <v>8.9893638500000002</v>
      </c>
      <c r="U7">
        <v>7.8840108500000001</v>
      </c>
      <c r="V7">
        <v>6.4834729199999996</v>
      </c>
      <c r="W7">
        <v>2.8396167299999999</v>
      </c>
      <c r="X7">
        <v>8.0195258200000001</v>
      </c>
      <c r="Y7">
        <v>5.6975977200000001</v>
      </c>
      <c r="Z7">
        <v>6.4834729199999996</v>
      </c>
      <c r="AA7">
        <v>2.42457923</v>
      </c>
      <c r="AB7">
        <v>7.7099814499999999</v>
      </c>
      <c r="AC7">
        <v>7.3631786799999999</v>
      </c>
      <c r="AD7">
        <v>4.8396167300000004</v>
      </c>
      <c r="AE7">
        <v>3.16154482</v>
      </c>
      <c r="AF7">
        <v>8.3709981899999999</v>
      </c>
      <c r="AG7">
        <v>11.10991205</v>
      </c>
      <c r="AH7">
        <v>6.4543265700000001</v>
      </c>
      <c r="AI7">
        <v>14.830163929999999</v>
      </c>
      <c r="AJ7">
        <v>2.8396167299999999</v>
      </c>
      <c r="AK7">
        <v>8.3709981899999999</v>
      </c>
      <c r="AL7">
        <v>8.1615448199999996</v>
      </c>
      <c r="AM7">
        <v>9.3826485500000008</v>
      </c>
      <c r="AN7">
        <v>15.99015737</v>
      </c>
      <c r="AO7">
        <v>9.2784085800000007</v>
      </c>
      <c r="AP7">
        <v>6.1615448199999996</v>
      </c>
      <c r="AQ7">
        <v>9.6405166300000005</v>
      </c>
      <c r="AR7">
        <v>11.432073770000001</v>
      </c>
      <c r="AS7">
        <v>7.7821312300000001</v>
      </c>
      <c r="AT7">
        <v>3.16154482</v>
      </c>
      <c r="AU7">
        <v>10.029441289999999</v>
      </c>
      <c r="AV7">
        <v>6.0490700899999998</v>
      </c>
      <c r="AW7">
        <v>7.5538622499999999</v>
      </c>
      <c r="AX7">
        <v>10.17946673</v>
      </c>
      <c r="AY7">
        <v>11.11574113</v>
      </c>
      <c r="AZ7">
        <v>10.07323641</v>
      </c>
      <c r="BA7">
        <v>7.2146561599999997</v>
      </c>
      <c r="BB7">
        <v>4.7465073200000001</v>
      </c>
      <c r="BC7">
        <v>3.16154482</v>
      </c>
      <c r="BD7">
        <v>14.13107525</v>
      </c>
      <c r="BE7">
        <v>13.877335260000001</v>
      </c>
      <c r="BF7">
        <v>1.8396167299999999</v>
      </c>
      <c r="BG7">
        <v>6.9057059199999999</v>
      </c>
      <c r="BH7">
        <v>10.201560499999999</v>
      </c>
      <c r="BI7">
        <v>2.42457923</v>
      </c>
      <c r="BJ7">
        <v>1.8396167299999999</v>
      </c>
      <c r="BK7">
        <v>4.9270795700000001</v>
      </c>
      <c r="BL7">
        <v>2.8396167299999999</v>
      </c>
      <c r="BM7">
        <v>9.7007036299999996</v>
      </c>
      <c r="BN7">
        <v>8.0684354200000001</v>
      </c>
      <c r="BO7">
        <v>9.2658814799999991</v>
      </c>
      <c r="BP7">
        <v>9.0490700900000007</v>
      </c>
      <c r="BQ7">
        <v>5.2990483499999996</v>
      </c>
      <c r="BR7">
        <v>4.7465073200000001</v>
      </c>
      <c r="BS7">
        <v>8.9688997500000003</v>
      </c>
      <c r="BT7">
        <v>11.44694704</v>
      </c>
      <c r="BU7">
        <v>10.183912640000001</v>
      </c>
      <c r="BV7">
        <v>8.1971687299999996</v>
      </c>
      <c r="BW7">
        <v>11.30722228</v>
      </c>
      <c r="BX7">
        <v>6.7465073200000001</v>
      </c>
      <c r="BY7">
        <v>9.0294412899999994</v>
      </c>
      <c r="BZ7">
        <v>9.3631786800000008</v>
      </c>
      <c r="CA7">
        <v>8.5120420699999997</v>
      </c>
      <c r="CB7">
        <v>13.335721510000001</v>
      </c>
      <c r="CC7">
        <v>16.185991949999998</v>
      </c>
      <c r="CD7">
        <v>1.8396167299999999</v>
      </c>
      <c r="CE7">
        <v>8.7584799699999998</v>
      </c>
      <c r="CF7">
        <v>9.4616685500000006</v>
      </c>
      <c r="CG7">
        <v>7.4834729199999996</v>
      </c>
      <c r="CH7">
        <v>17.968597809999999</v>
      </c>
      <c r="CI7">
        <v>12.283078339999999</v>
      </c>
      <c r="CJ7">
        <v>2.42457923</v>
      </c>
      <c r="CK7">
        <v>2.8396167299999999</v>
      </c>
      <c r="CL7">
        <v>1.8396167299999999</v>
      </c>
      <c r="CM7">
        <v>4.6469716500000002</v>
      </c>
      <c r="CN7">
        <v>17.010656659999999</v>
      </c>
      <c r="CO7">
        <v>6.6209764399999997</v>
      </c>
      <c r="CP7">
        <v>6.4543265700000001</v>
      </c>
      <c r="CQ7">
        <v>7.7584799699999998</v>
      </c>
      <c r="CR7">
        <v>5.7938130399999999</v>
      </c>
      <c r="CS7">
        <v>11.83113857</v>
      </c>
      <c r="CT7">
        <v>9.6501883599999996</v>
      </c>
      <c r="CU7">
        <v>4.0095417299999996</v>
      </c>
      <c r="CV7">
        <v>13.847519999999999</v>
      </c>
      <c r="CW7">
        <v>10.1203875</v>
      </c>
      <c r="CX7">
        <v>10.309258549999999</v>
      </c>
      <c r="CY7">
        <v>11.028205570000001</v>
      </c>
      <c r="CZ7">
        <v>10.59116079</v>
      </c>
      <c r="DA7">
        <v>6.4834729199999996</v>
      </c>
      <c r="DB7">
        <v>12.30263014</v>
      </c>
      <c r="DC7">
        <v>10.029441289999999</v>
      </c>
      <c r="DD7">
        <v>9.7495098099999993</v>
      </c>
      <c r="DE7">
        <v>4.1615448199999996</v>
      </c>
      <c r="DF7">
        <v>13.262732639999999</v>
      </c>
      <c r="DG7">
        <v>8.2233210200000002</v>
      </c>
      <c r="DH7">
        <v>8.6661652199999999</v>
      </c>
      <c r="DI7">
        <v>11.85781691</v>
      </c>
      <c r="DJ7">
        <v>12.75847997</v>
      </c>
      <c r="DK7">
        <v>7.9893638500000002</v>
      </c>
      <c r="DL7">
        <v>6.1615448199999996</v>
      </c>
      <c r="DM7">
        <v>9.1794667299999997</v>
      </c>
      <c r="DN7">
        <v>5.9688997500000003</v>
      </c>
      <c r="DO7">
        <v>6.1615448199999996</v>
      </c>
      <c r="DP7">
        <v>6.1615448199999996</v>
      </c>
      <c r="DQ7">
        <v>5.6469716500000002</v>
      </c>
      <c r="DR7">
        <v>4.5400564499999998</v>
      </c>
      <c r="DS7">
        <v>2.8396167299999999</v>
      </c>
      <c r="DT7">
        <v>12.78761886</v>
      </c>
      <c r="DU7">
        <v>4.9270795700000001</v>
      </c>
      <c r="DV7">
        <v>5.5400564499999998</v>
      </c>
      <c r="DW7">
        <v>4.0095417299999996</v>
      </c>
      <c r="DX7">
        <v>7.9270795700000001</v>
      </c>
      <c r="DY7">
        <v>6.26588148</v>
      </c>
      <c r="DZ7">
        <v>6.3314698199999997</v>
      </c>
      <c r="EA7">
        <v>5.2319341499999998</v>
      </c>
      <c r="EB7">
        <v>8.6275192900000004</v>
      </c>
      <c r="EC7">
        <v>3.42457923</v>
      </c>
      <c r="ED7">
        <v>5.6975977200000001</v>
      </c>
      <c r="EE7">
        <v>6.7465073200000001</v>
      </c>
      <c r="EF7">
        <v>3.42457923</v>
      </c>
      <c r="EG7">
        <v>5.0875442399999997</v>
      </c>
      <c r="EH7">
        <v>11.741237890000001</v>
      </c>
      <c r="EI7">
        <v>6.9688997500000003</v>
      </c>
      <c r="EJ7">
        <v>8.15249968</v>
      </c>
      <c r="EK7">
        <v>4.9270795700000001</v>
      </c>
      <c r="EL7">
        <v>3.16154482</v>
      </c>
      <c r="EM7">
        <v>3.16154482</v>
      </c>
      <c r="EN7">
        <v>1.8396167299999999</v>
      </c>
      <c r="EO7">
        <v>8.2825602200000006</v>
      </c>
      <c r="EP7">
        <v>6.4834729199999996</v>
      </c>
      <c r="EQ7">
        <v>8.6078010500000008</v>
      </c>
      <c r="ER7">
        <v>6.8168966500000003</v>
      </c>
      <c r="ES7">
        <v>1.8396167299999999</v>
      </c>
      <c r="ET7">
        <v>2.42457923</v>
      </c>
      <c r="EU7">
        <v>7.7099814499999999</v>
      </c>
      <c r="EV7">
        <v>4.42457923</v>
      </c>
      <c r="EW7">
        <v>4.5400564499999998</v>
      </c>
      <c r="EX7">
        <v>7.6851067799999999</v>
      </c>
      <c r="EY7">
        <v>0.83961673000000003</v>
      </c>
      <c r="EZ7">
        <v>8.7703540699999998</v>
      </c>
      <c r="FA7">
        <v>1.8396167299999999</v>
      </c>
      <c r="FB7">
        <v>6.26588148</v>
      </c>
      <c r="FC7">
        <v>1.8396167299999999</v>
      </c>
      <c r="FD7">
        <v>2.8396167299999999</v>
      </c>
      <c r="FE7">
        <v>1.8396167299999999</v>
      </c>
      <c r="FF7">
        <v>4.2990483499999996</v>
      </c>
      <c r="FG7">
        <v>2.42457923</v>
      </c>
      <c r="FH7">
        <v>6.0490700899999998</v>
      </c>
      <c r="FI7">
        <v>3.16154482</v>
      </c>
      <c r="FJ7">
        <v>4.0095417299999996</v>
      </c>
      <c r="FK7">
        <v>4.6469716500000002</v>
      </c>
      <c r="FL7">
        <v>2.8396167299999999</v>
      </c>
      <c r="FM7">
        <v>2.8396167299999999</v>
      </c>
      <c r="FN7">
        <v>10.01204424</v>
      </c>
      <c r="FO7">
        <v>2.42457923</v>
      </c>
      <c r="FP7">
        <v>5.3631786799999999</v>
      </c>
      <c r="FQ7">
        <v>2.8396167299999999</v>
      </c>
      <c r="FR7">
        <v>3.42457923</v>
      </c>
      <c r="FS7">
        <v>6.3942055800000004</v>
      </c>
      <c r="FT7">
        <v>4.7465073200000001</v>
      </c>
      <c r="FU7">
        <v>4.0095417299999996</v>
      </c>
      <c r="FV7">
        <v>12.31788076</v>
      </c>
      <c r="FW7">
        <v>6.9270795700000001</v>
      </c>
      <c r="FX7">
        <v>6.6725067400000002</v>
      </c>
      <c r="FY7">
        <v>0.83961673000000003</v>
      </c>
      <c r="FZ7">
        <v>4.42457923</v>
      </c>
      <c r="GA7">
        <v>4.6469716500000002</v>
      </c>
      <c r="GB7">
        <v>6.7938130399999999</v>
      </c>
      <c r="GC7">
        <v>5.4834729199999996</v>
      </c>
      <c r="GD7">
        <v>2.8396167299999999</v>
      </c>
      <c r="GE7">
        <v>5.7938130399999999</v>
      </c>
      <c r="GF7">
        <v>3.6469716499999998</v>
      </c>
      <c r="GG7">
        <v>2.42457923</v>
      </c>
      <c r="GH7">
        <v>5.8840108500000001</v>
      </c>
      <c r="GI7">
        <v>6.0095417299999996</v>
      </c>
      <c r="GJ7">
        <v>9.3903635100000002</v>
      </c>
      <c r="GK7">
        <v>15.040591940000001</v>
      </c>
      <c r="GL7">
        <v>8.1250189499999994</v>
      </c>
      <c r="GM7">
        <v>13.78139797</v>
      </c>
      <c r="GN7">
        <v>3.42457923</v>
      </c>
      <c r="GO7">
        <v>6.0095417299999996</v>
      </c>
      <c r="GP7">
        <v>6.2319341499999998</v>
      </c>
      <c r="GQ7">
        <v>7.2990483499999996</v>
      </c>
      <c r="GR7">
        <v>14.562317549999999</v>
      </c>
    </row>
    <row r="8" spans="1:200" x14ac:dyDescent="0.25">
      <c r="A8" t="s">
        <v>23</v>
      </c>
      <c r="B8">
        <v>13.734914720000001</v>
      </c>
      <c r="C8">
        <v>13.390582589999999</v>
      </c>
      <c r="D8">
        <v>11.82965984</v>
      </c>
      <c r="E8">
        <v>6.6880635599999998</v>
      </c>
      <c r="F8">
        <v>10.725885030000001</v>
      </c>
      <c r="G8">
        <v>12.5215862</v>
      </c>
      <c r="H8">
        <v>8.8857717199999993</v>
      </c>
      <c r="I8">
        <v>8.7324576799999996</v>
      </c>
      <c r="J8">
        <v>2.6880635599999998</v>
      </c>
      <c r="K8">
        <v>12.415303339999999</v>
      </c>
      <c r="L8">
        <v>11.450279480000001</v>
      </c>
      <c r="M8">
        <v>2.3661354600000002</v>
      </c>
      <c r="N8">
        <v>8.3203317800000001</v>
      </c>
      <c r="O8">
        <v>12.48863995</v>
      </c>
      <c r="P8">
        <v>15.79295711</v>
      </c>
      <c r="Q8">
        <v>13.84591573</v>
      </c>
      <c r="R8">
        <v>8.5608923200000007</v>
      </c>
      <c r="S8">
        <v>9.6069268000000001</v>
      </c>
      <c r="T8">
        <v>6.2968728</v>
      </c>
      <c r="U8">
        <v>10.740088119999999</v>
      </c>
      <c r="V8">
        <v>6.5559600199999997</v>
      </c>
      <c r="W8">
        <v>2.6880635599999998</v>
      </c>
      <c r="X8">
        <v>6.9207243199999997</v>
      </c>
      <c r="Y8">
        <v>5.4535983100000003</v>
      </c>
      <c r="Z8">
        <v>6.8418688999999997</v>
      </c>
      <c r="AA8">
        <v>1.95109797</v>
      </c>
      <c r="AB8">
        <v>9.1702664899999995</v>
      </c>
      <c r="AC8">
        <v>5.7924002200000002</v>
      </c>
      <c r="AD8">
        <v>3.6880635599999998</v>
      </c>
      <c r="AE8">
        <v>3.5360604699999998</v>
      </c>
      <c r="AF8">
        <v>8.4214178999999998</v>
      </c>
      <c r="AG8">
        <v>8.9660483099999997</v>
      </c>
      <c r="AH8">
        <v>5.2241164600000003</v>
      </c>
      <c r="AI8">
        <v>16.657126250000001</v>
      </c>
      <c r="AJ8">
        <v>1.95109797</v>
      </c>
      <c r="AK8">
        <v>9.97900396</v>
      </c>
      <c r="AL8">
        <v>6.6699162100000002</v>
      </c>
      <c r="AM8">
        <v>7.4429510600000004</v>
      </c>
      <c r="AN8">
        <v>14.43365386</v>
      </c>
      <c r="AO8">
        <v>8.0665751799999992</v>
      </c>
      <c r="AP8">
        <v>6.3203317800000001</v>
      </c>
      <c r="AQ8">
        <v>7.8579885599999999</v>
      </c>
      <c r="AR8">
        <v>12.137624929999999</v>
      </c>
      <c r="AS8">
        <v>8.7584528899999992</v>
      </c>
      <c r="AT8">
        <v>3.3661354600000002</v>
      </c>
      <c r="AU8">
        <v>7.1990254800000004</v>
      </c>
      <c r="AV8">
        <v>6.0385608099999999</v>
      </c>
      <c r="AW8">
        <v>8.3885032800000001</v>
      </c>
      <c r="AX8">
        <v>9.5335536100000002</v>
      </c>
      <c r="AY8">
        <v>8.6970523400000008</v>
      </c>
      <c r="AZ8">
        <v>9.9826843099999998</v>
      </c>
      <c r="BA8">
        <v>7.6140629799999999</v>
      </c>
      <c r="BB8">
        <v>3.8255670799999999</v>
      </c>
      <c r="BC8">
        <v>3.8255670799999999</v>
      </c>
      <c r="BD8">
        <v>13.479063610000001</v>
      </c>
      <c r="BE8">
        <v>14.01449305</v>
      </c>
      <c r="BF8">
        <v>1.36613546</v>
      </c>
      <c r="BG8">
        <v>6.3203317800000001</v>
      </c>
      <c r="BH8">
        <v>7.5949541600000003</v>
      </c>
      <c r="BI8">
        <v>6.5559600199999997</v>
      </c>
      <c r="BJ8">
        <v>1.36613546</v>
      </c>
      <c r="BK8">
        <v>3.6880635599999998</v>
      </c>
      <c r="BL8">
        <v>0.36613546000000002</v>
      </c>
      <c r="BM8">
        <v>8.0314713799999993</v>
      </c>
      <c r="BN8">
        <v>6.1990254800000004</v>
      </c>
      <c r="BO8">
        <v>9.0099916499999999</v>
      </c>
      <c r="BP8">
        <v>7.1734903900000004</v>
      </c>
      <c r="BQ8">
        <v>5.1210229700000003</v>
      </c>
      <c r="BR8">
        <v>5.1210229700000003</v>
      </c>
      <c r="BS8">
        <v>7.33191975</v>
      </c>
      <c r="BT8">
        <v>7.4535983100000003</v>
      </c>
      <c r="BU8">
        <v>8.8975169300000001</v>
      </c>
      <c r="BV8">
        <v>8.6970523400000008</v>
      </c>
      <c r="BW8">
        <v>10.00457138</v>
      </c>
      <c r="BX8">
        <v>2.9510979700000002</v>
      </c>
      <c r="BY8">
        <v>5.3661354599999997</v>
      </c>
      <c r="BZ8">
        <v>9.8838048500000006</v>
      </c>
      <c r="CA8">
        <v>7.9052942799999997</v>
      </c>
      <c r="CB8">
        <v>13.31596218</v>
      </c>
      <c r="CC8">
        <v>12.89629792</v>
      </c>
      <c r="CD8">
        <v>0.36613546000000002</v>
      </c>
      <c r="CE8">
        <v>14.92162332</v>
      </c>
      <c r="CF8">
        <v>7.4954184799999997</v>
      </c>
      <c r="CG8">
        <v>2.6880635599999998</v>
      </c>
      <c r="CH8">
        <v>18.07377095</v>
      </c>
      <c r="CI8">
        <v>10.51588258</v>
      </c>
      <c r="CJ8">
        <v>2.9510979700000002</v>
      </c>
      <c r="CK8">
        <v>3.8255670799999999</v>
      </c>
      <c r="CL8">
        <v>1.36613546</v>
      </c>
      <c r="CM8">
        <v>5.8896974200000001</v>
      </c>
      <c r="CN8">
        <v>16.89060066</v>
      </c>
      <c r="CO8">
        <v>6.8255670799999999</v>
      </c>
      <c r="CP8">
        <v>5.1734903900000004</v>
      </c>
      <c r="CQ8">
        <v>9.1702664899999995</v>
      </c>
      <c r="CR8">
        <v>5.0099916499999999</v>
      </c>
      <c r="CS8">
        <v>11.098302889999999</v>
      </c>
      <c r="CT8">
        <v>9.4902567799999993</v>
      </c>
      <c r="CU8">
        <v>2.9510979700000002</v>
      </c>
      <c r="CV8">
        <v>15.31860372</v>
      </c>
      <c r="CW8">
        <v>10.538562969999999</v>
      </c>
      <c r="CX8">
        <v>9.2334142000000003</v>
      </c>
      <c r="CY8">
        <v>10.937888109999999</v>
      </c>
      <c r="CZ8">
        <v>11.080380979999999</v>
      </c>
      <c r="DA8">
        <v>6.2968728</v>
      </c>
      <c r="DB8">
        <v>12.741446460000001</v>
      </c>
      <c r="DC8">
        <v>6.1210229700000003</v>
      </c>
      <c r="DD8">
        <v>8.4588926099999995</v>
      </c>
      <c r="DE8">
        <v>3.3661354600000002</v>
      </c>
      <c r="DF8">
        <v>13.65023659</v>
      </c>
      <c r="DG8">
        <v>8.1670353599999999</v>
      </c>
      <c r="DH8">
        <v>8.1276866999999999</v>
      </c>
      <c r="DI8">
        <v>11.992300780000001</v>
      </c>
      <c r="DJ8">
        <v>10.429530550000001</v>
      </c>
      <c r="DK8">
        <v>6.1734903900000004</v>
      </c>
      <c r="DL8">
        <v>3.9510979700000002</v>
      </c>
      <c r="DM8">
        <v>11.33552199</v>
      </c>
      <c r="DN8">
        <v>4.6140629799999999</v>
      </c>
      <c r="DO8">
        <v>6.5158825800000004</v>
      </c>
      <c r="DP8">
        <v>6.75845289</v>
      </c>
      <c r="DQ8">
        <v>5.1210229700000003</v>
      </c>
      <c r="DR8">
        <v>2.3661354600000002</v>
      </c>
      <c r="DS8">
        <v>5.7924002200000002</v>
      </c>
      <c r="DT8">
        <v>7.1734903900000004</v>
      </c>
      <c r="DU8">
        <v>3.5360604699999998</v>
      </c>
      <c r="DV8">
        <v>6.1474951799999999</v>
      </c>
      <c r="DW8">
        <v>3.5360604699999998</v>
      </c>
      <c r="DX8">
        <v>6.2241164600000003</v>
      </c>
      <c r="DY8">
        <v>4.3661354599999997</v>
      </c>
      <c r="DZ8">
        <v>6.5559600199999997</v>
      </c>
      <c r="EA8">
        <v>5.6140629799999999</v>
      </c>
      <c r="EB8">
        <v>9.8398412099999994</v>
      </c>
      <c r="EC8">
        <v>1.36613546</v>
      </c>
      <c r="ED8">
        <v>2.3661354600000002</v>
      </c>
      <c r="EE8">
        <v>6.2487785100000002</v>
      </c>
      <c r="EF8">
        <v>2.6880635599999998</v>
      </c>
      <c r="EG8">
        <v>5.1210229700000003</v>
      </c>
      <c r="EH8">
        <v>7.9585925</v>
      </c>
      <c r="EI8">
        <v>7.71486362</v>
      </c>
      <c r="EJ8">
        <v>11.01808408</v>
      </c>
      <c r="EK8">
        <v>7.3086499700000003</v>
      </c>
      <c r="EL8">
        <v>4.3661354599999997</v>
      </c>
      <c r="EM8">
        <v>4.9510979700000002</v>
      </c>
      <c r="EN8">
        <v>4.6140629799999999</v>
      </c>
      <c r="EO8">
        <v>6.3885032800000001</v>
      </c>
      <c r="EP8">
        <v>6.4105295800000004</v>
      </c>
      <c r="EQ8">
        <v>6.93599107</v>
      </c>
      <c r="ER8">
        <v>6.6329220099999997</v>
      </c>
      <c r="ES8">
        <v>3.6880635599999998</v>
      </c>
      <c r="ET8">
        <v>2.9510979700000002</v>
      </c>
      <c r="EU8">
        <v>5.8896974200000001</v>
      </c>
      <c r="EV8">
        <v>6.1210229700000003</v>
      </c>
      <c r="EW8">
        <v>1.36613546</v>
      </c>
      <c r="EX8">
        <v>6.6515376799999997</v>
      </c>
      <c r="EY8">
        <v>2.3661354600000002</v>
      </c>
      <c r="EZ8">
        <v>6.6515376799999997</v>
      </c>
      <c r="FA8">
        <v>2.9510979700000002</v>
      </c>
      <c r="FB8">
        <v>5.4105295800000004</v>
      </c>
      <c r="FC8">
        <v>1.36613546</v>
      </c>
      <c r="FD8">
        <v>4.2730260600000003</v>
      </c>
      <c r="FE8">
        <v>2.9510979700000002</v>
      </c>
      <c r="FF8">
        <v>4.6140629799999999</v>
      </c>
      <c r="FG8">
        <v>1.36613546</v>
      </c>
      <c r="FH8">
        <v>5.1734903900000004</v>
      </c>
      <c r="FI8">
        <v>2.3661354600000002</v>
      </c>
      <c r="FJ8">
        <v>2.6880635599999998</v>
      </c>
      <c r="FK8">
        <v>5.0665751800000001</v>
      </c>
      <c r="FL8">
        <v>3.3661354600000002</v>
      </c>
      <c r="FM8">
        <v>1.36613546</v>
      </c>
      <c r="FN8">
        <v>9.2518318399999995</v>
      </c>
      <c r="FO8">
        <v>1.95109797</v>
      </c>
      <c r="FP8">
        <v>6.2487785100000002</v>
      </c>
      <c r="FQ8">
        <v>3.6880635599999998</v>
      </c>
      <c r="FR8">
        <v>2.3661354600000002</v>
      </c>
      <c r="FS8">
        <v>6.8255670799999999</v>
      </c>
      <c r="FT8">
        <v>3.17349039</v>
      </c>
      <c r="FU8">
        <v>3.17349039</v>
      </c>
      <c r="FV8">
        <v>6.9510979700000002</v>
      </c>
      <c r="FW8">
        <v>9.8818353000000005</v>
      </c>
      <c r="FX8">
        <v>4.2730260600000003</v>
      </c>
      <c r="FY8">
        <v>1.36613546</v>
      </c>
      <c r="FZ8">
        <v>6.9207243199999997</v>
      </c>
      <c r="GA8">
        <v>3.17349039</v>
      </c>
      <c r="GB8">
        <v>7.0665751800000001</v>
      </c>
      <c r="GC8">
        <v>5.0665751800000001</v>
      </c>
      <c r="GD8">
        <v>6.0099916499999999</v>
      </c>
      <c r="GE8">
        <v>3.6880635599999998</v>
      </c>
      <c r="GF8">
        <v>1.36613546</v>
      </c>
      <c r="GG8">
        <v>4.4535983100000003</v>
      </c>
      <c r="GH8">
        <v>4.2730260600000003</v>
      </c>
      <c r="GI8">
        <v>5.75845289</v>
      </c>
      <c r="GJ8">
        <v>9.7734032299999996</v>
      </c>
      <c r="GK8">
        <v>14.904809419999999</v>
      </c>
      <c r="GL8">
        <v>8.1540380199999998</v>
      </c>
      <c r="GM8">
        <v>13.381550519999999</v>
      </c>
      <c r="GN8">
        <v>1.36613546</v>
      </c>
      <c r="GO8">
        <v>4.1734903900000004</v>
      </c>
      <c r="GP8">
        <v>4.6880635599999998</v>
      </c>
      <c r="GQ8">
        <v>9.4349137400000007</v>
      </c>
      <c r="GR8">
        <v>15.153885020000001</v>
      </c>
    </row>
    <row r="9" spans="1:200" x14ac:dyDescent="0.25">
      <c r="A9" t="s">
        <v>24</v>
      </c>
      <c r="B9">
        <v>13.00735195</v>
      </c>
      <c r="C9">
        <v>14.60269501</v>
      </c>
      <c r="D9">
        <v>9.3092690999999999</v>
      </c>
      <c r="E9">
        <v>9.0995765399999993</v>
      </c>
      <c r="F9">
        <v>9.9916397200000002</v>
      </c>
      <c r="G9">
        <v>12.288552129999999</v>
      </c>
      <c r="H9">
        <v>9.1345526800000005</v>
      </c>
      <c r="I9">
        <v>9.5646295800000001</v>
      </c>
      <c r="J9">
        <v>2.3358108899999999</v>
      </c>
      <c r="K9">
        <v>11.46852481</v>
      </c>
      <c r="L9">
        <v>13.60083983</v>
      </c>
      <c r="M9">
        <v>5.7952425099999996</v>
      </c>
      <c r="N9">
        <v>8.0362506000000007</v>
      </c>
      <c r="O9">
        <v>11.745908849999999</v>
      </c>
      <c r="P9">
        <v>14.220363020000001</v>
      </c>
      <c r="Q9">
        <v>14.30435769</v>
      </c>
      <c r="R9">
        <v>9.1431658099999993</v>
      </c>
      <c r="S9">
        <v>8.7676566699999992</v>
      </c>
      <c r="T9">
        <v>8.9107197199999995</v>
      </c>
      <c r="U9">
        <v>6.5582033099999997</v>
      </c>
      <c r="V9">
        <v>7.7050447000000002</v>
      </c>
      <c r="W9">
        <v>2.7508483899999998</v>
      </c>
      <c r="X9">
        <v>6.42327373</v>
      </c>
      <c r="Y9">
        <v>4.21028</v>
      </c>
      <c r="Z9">
        <v>5.9987759</v>
      </c>
      <c r="AA9">
        <v>2.3358108899999999</v>
      </c>
      <c r="AB9">
        <v>6.5582033099999997</v>
      </c>
      <c r="AC9">
        <v>5.8383112300000004</v>
      </c>
      <c r="AD9">
        <v>3.3358108899999999</v>
      </c>
      <c r="AE9">
        <v>2.3358108899999999</v>
      </c>
      <c r="AF9">
        <v>6.9406729399999998</v>
      </c>
      <c r="AG9">
        <v>11.012943229999999</v>
      </c>
      <c r="AH9">
        <v>4.9207733899999999</v>
      </c>
      <c r="AI9">
        <v>14.719335190000001</v>
      </c>
      <c r="AJ9">
        <v>1.75084839</v>
      </c>
      <c r="AK9">
        <v>9.1039952100000008</v>
      </c>
      <c r="AL9">
        <v>6.5837383999999997</v>
      </c>
      <c r="AM9">
        <v>9.1127921599999997</v>
      </c>
      <c r="AN9">
        <v>15.68762433</v>
      </c>
      <c r="AO9">
        <v>9.49231537</v>
      </c>
      <c r="AP9">
        <v>7.95052073</v>
      </c>
      <c r="AQ9">
        <v>7.9892531299999998</v>
      </c>
      <c r="AR9">
        <v>11.9572523</v>
      </c>
      <c r="AS9">
        <v>10.864590550000001</v>
      </c>
      <c r="AT9">
        <v>0.75084839000000003</v>
      </c>
      <c r="AU9">
        <v>7.3507612299999998</v>
      </c>
      <c r="AV9">
        <v>5.21028</v>
      </c>
      <c r="AW9">
        <v>8.2346641599999995</v>
      </c>
      <c r="AX9">
        <v>10.454751959999999</v>
      </c>
      <c r="AY9">
        <v>9.0362506000000007</v>
      </c>
      <c r="AZ9">
        <v>9.6365447599999996</v>
      </c>
      <c r="BA9">
        <v>7.12588782</v>
      </c>
      <c r="BB9">
        <v>5.0727764799999999</v>
      </c>
      <c r="BC9">
        <v>3.7508483899999998</v>
      </c>
      <c r="BD9">
        <v>15.320288680000001</v>
      </c>
      <c r="BE9">
        <v>14.153993590000001</v>
      </c>
      <c r="BF9">
        <v>2.7508483899999998</v>
      </c>
      <c r="BG9">
        <v>5.8383112300000004</v>
      </c>
      <c r="BH9">
        <v>9.6426320899999993</v>
      </c>
      <c r="BI9">
        <v>2.7508483899999998</v>
      </c>
      <c r="BJ9">
        <v>3.3358108899999999</v>
      </c>
      <c r="BK9">
        <v>3.0727764799999999</v>
      </c>
      <c r="BL9">
        <v>2.7508483899999998</v>
      </c>
      <c r="BM9">
        <v>8.6992156200000004</v>
      </c>
      <c r="BN9">
        <v>9.2665482200000007</v>
      </c>
      <c r="BO9">
        <v>7.4090598700000001</v>
      </c>
      <c r="BP9">
        <v>8.6637377200000003</v>
      </c>
      <c r="BQ9">
        <v>7.5837383999999997</v>
      </c>
      <c r="BR9">
        <v>4.21028</v>
      </c>
      <c r="BS9">
        <v>5.8383112300000004</v>
      </c>
      <c r="BT9">
        <v>9.6517151900000009</v>
      </c>
      <c r="BU9">
        <v>9.3054372399999998</v>
      </c>
      <c r="BV9">
        <v>8.0637313400000004</v>
      </c>
      <c r="BW9">
        <v>10.15386041</v>
      </c>
      <c r="BX9">
        <v>3.9207733899999999</v>
      </c>
      <c r="BY9">
        <v>6.1431658100000002</v>
      </c>
      <c r="BZ9">
        <v>10.684539040000001</v>
      </c>
      <c r="CA9">
        <v>9.6334914400000002</v>
      </c>
      <c r="CB9">
        <v>13.91276755</v>
      </c>
      <c r="CC9">
        <v>15.519756360000001</v>
      </c>
      <c r="CD9">
        <v>2.7508483899999998</v>
      </c>
      <c r="CE9">
        <v>13.46036305</v>
      </c>
      <c r="CF9">
        <v>7.5322081000000001</v>
      </c>
      <c r="CG9">
        <v>6.21028</v>
      </c>
      <c r="CH9">
        <v>17.813200250000001</v>
      </c>
      <c r="CI9">
        <v>12.419733369999999</v>
      </c>
      <c r="CJ9">
        <v>3.5582033100000001</v>
      </c>
      <c r="CK9">
        <v>1.75084839</v>
      </c>
      <c r="CL9">
        <v>4.8383112300000004</v>
      </c>
      <c r="CM9">
        <v>5.39470458</v>
      </c>
      <c r="CN9">
        <v>17.482936299999999</v>
      </c>
      <c r="CO9">
        <v>7.9987759</v>
      </c>
      <c r="CP9">
        <v>7.3655582300000004</v>
      </c>
      <c r="CQ9">
        <v>6.9406729399999998</v>
      </c>
      <c r="CR9">
        <v>8.3282772099999995</v>
      </c>
      <c r="CS9">
        <v>11.463375389999999</v>
      </c>
      <c r="CT9">
        <v>10.98086882</v>
      </c>
      <c r="CU9">
        <v>4.3358108900000003</v>
      </c>
      <c r="CV9">
        <v>13.888159780000001</v>
      </c>
      <c r="CW9">
        <v>10.98686258</v>
      </c>
      <c r="CX9">
        <v>9.2665482200000007</v>
      </c>
      <c r="CY9">
        <v>10.55497941</v>
      </c>
      <c r="CZ9">
        <v>11.07615384</v>
      </c>
      <c r="DA9">
        <v>6.1084003899999999</v>
      </c>
      <c r="DB9">
        <v>11.751552650000001</v>
      </c>
      <c r="DC9">
        <v>8.1771131399999994</v>
      </c>
      <c r="DD9">
        <v>10.597905730000001</v>
      </c>
      <c r="DE9">
        <v>6.1084003899999999</v>
      </c>
      <c r="DF9">
        <v>14.662708459999999</v>
      </c>
      <c r="DG9">
        <v>8.5773968699999994</v>
      </c>
      <c r="DH9">
        <v>8.4443353400000003</v>
      </c>
      <c r="DI9">
        <v>14.038849280000001</v>
      </c>
      <c r="DJ9">
        <v>13.345639500000001</v>
      </c>
      <c r="DK9">
        <v>2.3358108899999999</v>
      </c>
      <c r="DL9">
        <v>5.7952425099999996</v>
      </c>
      <c r="DM9">
        <v>8.42327373</v>
      </c>
      <c r="DN9">
        <v>6.9987759</v>
      </c>
      <c r="DO9">
        <v>7.1084003899999999</v>
      </c>
      <c r="DP9">
        <v>7.9107197200000003</v>
      </c>
      <c r="DQ9">
        <v>6.9005955099999996</v>
      </c>
      <c r="DR9">
        <v>4.21028</v>
      </c>
      <c r="DS9">
        <v>3.7508483899999998</v>
      </c>
      <c r="DT9">
        <v>8.6517151900000009</v>
      </c>
      <c r="DU9">
        <v>3.7508483899999998</v>
      </c>
      <c r="DV9">
        <v>6.6577389800000004</v>
      </c>
      <c r="DW9">
        <v>2.7508483899999998</v>
      </c>
      <c r="DX9">
        <v>7.8697894599999998</v>
      </c>
      <c r="DY9">
        <v>5.39470458</v>
      </c>
      <c r="DZ9">
        <v>6.8169375800000003</v>
      </c>
      <c r="EA9">
        <v>5.6088293800000004</v>
      </c>
      <c r="EB9">
        <v>8.9796670800000005</v>
      </c>
      <c r="EC9">
        <v>2.3358108899999999</v>
      </c>
      <c r="ED9">
        <v>3.5582033100000001</v>
      </c>
      <c r="EE9">
        <v>6.5837383999999997</v>
      </c>
      <c r="EF9">
        <v>1.75084839</v>
      </c>
      <c r="EG9">
        <v>4.6577389800000004</v>
      </c>
      <c r="EH9">
        <v>11.66074147</v>
      </c>
      <c r="EI9">
        <v>5.8383112300000004</v>
      </c>
      <c r="EJ9">
        <v>7.3802050100000001</v>
      </c>
      <c r="EK9">
        <v>3.3358108899999999</v>
      </c>
      <c r="EL9">
        <v>3.0727764799999999</v>
      </c>
      <c r="EM9">
        <v>0.75084839000000003</v>
      </c>
      <c r="EN9">
        <v>1.75084839</v>
      </c>
      <c r="EO9">
        <v>6.7508483899999998</v>
      </c>
      <c r="EP9">
        <v>4.9207733899999999</v>
      </c>
      <c r="EQ9">
        <v>6.1084003899999999</v>
      </c>
      <c r="ER9">
        <v>8.0546291300000004</v>
      </c>
      <c r="ES9">
        <v>2.3358108899999999</v>
      </c>
      <c r="ET9">
        <v>1.75084839</v>
      </c>
      <c r="EU9">
        <v>7.19379188</v>
      </c>
      <c r="EV9">
        <v>7.0546291300000004</v>
      </c>
      <c r="EW9">
        <v>3.7508483899999998</v>
      </c>
      <c r="EX9">
        <v>7.5322081000000001</v>
      </c>
      <c r="EY9">
        <v>1.75084839</v>
      </c>
      <c r="EZ9">
        <v>7.3207039900000002</v>
      </c>
      <c r="FA9">
        <v>2.7508483899999998</v>
      </c>
      <c r="FB9">
        <v>5.0727764799999999</v>
      </c>
      <c r="FC9">
        <v>1.75084839</v>
      </c>
      <c r="FD9">
        <v>1.75084839</v>
      </c>
      <c r="FE9">
        <v>1.75084839</v>
      </c>
      <c r="FF9">
        <v>5.0727764799999999</v>
      </c>
      <c r="FG9">
        <v>1.75084839</v>
      </c>
      <c r="FH9">
        <v>6.5057358900000004</v>
      </c>
      <c r="FI9">
        <v>3.3358108899999999</v>
      </c>
      <c r="FJ9">
        <v>2.3358108899999999</v>
      </c>
      <c r="FK9">
        <v>4.9207733899999999</v>
      </c>
      <c r="FL9">
        <v>5.2744103400000002</v>
      </c>
      <c r="FM9">
        <v>2.3358108899999999</v>
      </c>
      <c r="FN9">
        <v>10.352619170000001</v>
      </c>
      <c r="FO9">
        <v>2.3358108899999999</v>
      </c>
      <c r="FP9">
        <v>5.3358108900000003</v>
      </c>
      <c r="FQ9">
        <v>0.75084839000000003</v>
      </c>
      <c r="FR9">
        <v>5.1431658100000002</v>
      </c>
      <c r="FS9">
        <v>7.5057358900000004</v>
      </c>
      <c r="FT9">
        <v>4.6577389800000004</v>
      </c>
      <c r="FU9">
        <v>8.0817652599999992</v>
      </c>
      <c r="FV9">
        <v>6.8801313999999998</v>
      </c>
      <c r="FW9">
        <v>6.7050447000000002</v>
      </c>
      <c r="FX9">
        <v>6.4512881000000002</v>
      </c>
      <c r="FY9">
        <v>3.3358108899999999</v>
      </c>
      <c r="FZ9">
        <v>4.3358108900000003</v>
      </c>
      <c r="GA9">
        <v>7.12588782</v>
      </c>
      <c r="GB9">
        <v>7.1431658100000002</v>
      </c>
      <c r="GC9">
        <v>6.21028</v>
      </c>
      <c r="GD9">
        <v>2.3358108899999999</v>
      </c>
      <c r="GE9">
        <v>5.21028</v>
      </c>
      <c r="GF9">
        <v>3.0727764799999999</v>
      </c>
      <c r="GG9">
        <v>0.75084839000000003</v>
      </c>
      <c r="GH9">
        <v>3.7508483899999998</v>
      </c>
      <c r="GI9">
        <v>5.9987759</v>
      </c>
      <c r="GJ9">
        <v>10.387473010000001</v>
      </c>
      <c r="GK9">
        <v>13.43909869</v>
      </c>
      <c r="GL9">
        <v>6.7508483899999998</v>
      </c>
      <c r="GM9">
        <v>12.968503220000001</v>
      </c>
      <c r="GN9">
        <v>1.75084839</v>
      </c>
      <c r="GO9">
        <v>5.39470458</v>
      </c>
      <c r="GP9">
        <v>6.5057358900000004</v>
      </c>
      <c r="GQ9">
        <v>7.9005955099999996</v>
      </c>
      <c r="GR9">
        <v>15.838601260000001</v>
      </c>
    </row>
    <row r="10" spans="1:200" x14ac:dyDescent="0.25">
      <c r="A10" t="s">
        <v>25</v>
      </c>
      <c r="B10">
        <v>13.4264835</v>
      </c>
      <c r="C10">
        <v>13.8706938</v>
      </c>
      <c r="D10">
        <v>10.4940786</v>
      </c>
      <c r="E10">
        <v>9.0402903899999991</v>
      </c>
      <c r="F10">
        <v>8.8000866900000005</v>
      </c>
      <c r="G10">
        <v>12.856154950000001</v>
      </c>
      <c r="H10">
        <v>9.2538046600000001</v>
      </c>
      <c r="I10">
        <v>10.092441669999999</v>
      </c>
      <c r="J10">
        <v>3.6915622300000002</v>
      </c>
      <c r="K10">
        <v>12.40623706</v>
      </c>
      <c r="L10">
        <v>13.21659358</v>
      </c>
      <c r="M10">
        <v>6.5244522500000004</v>
      </c>
      <c r="N10">
        <v>8.1591677800000006</v>
      </c>
      <c r="O10">
        <v>12.14688945</v>
      </c>
      <c r="P10">
        <v>14.24014335</v>
      </c>
      <c r="Q10">
        <v>13.750737669999999</v>
      </c>
      <c r="R10">
        <v>7.5244522500000004</v>
      </c>
      <c r="S10">
        <v>8.4058077499999992</v>
      </c>
      <c r="T10">
        <v>8.2914750799999997</v>
      </c>
      <c r="U10">
        <v>7.08387966</v>
      </c>
      <c r="V10">
        <v>8.4194826900000006</v>
      </c>
      <c r="W10">
        <v>2.6915622300000002</v>
      </c>
      <c r="X10">
        <v>5.3354184199999999</v>
      </c>
      <c r="Y10">
        <v>5.7359563500000004</v>
      </c>
      <c r="Z10">
        <v>6.4729219499999999</v>
      </c>
      <c r="AA10">
        <v>1.6915622299999999</v>
      </c>
      <c r="AB10">
        <v>7.1178269900000002</v>
      </c>
      <c r="AC10">
        <v>4.4989171499999996</v>
      </c>
      <c r="AD10">
        <v>4.1509938499999999</v>
      </c>
      <c r="AE10">
        <v>2.2765247300000002</v>
      </c>
      <c r="AF10">
        <v>7.7027894899999998</v>
      </c>
      <c r="AG10">
        <v>11.20331489</v>
      </c>
      <c r="AH10">
        <v>6.8413093500000004</v>
      </c>
      <c r="AI10">
        <v>15.305524309999999</v>
      </c>
      <c r="AJ10">
        <v>1.6915622299999999</v>
      </c>
      <c r="AK10">
        <v>8.4597465599999992</v>
      </c>
      <c r="AL10">
        <v>8.1261904600000001</v>
      </c>
      <c r="AM10">
        <v>9.8961333800000002</v>
      </c>
      <c r="AN10">
        <v>17.23347558</v>
      </c>
      <c r="AO10">
        <v>8.7359563500000004</v>
      </c>
      <c r="AP10">
        <v>7.08387966</v>
      </c>
      <c r="AQ10">
        <v>9.8739565900000006</v>
      </c>
      <c r="AR10">
        <v>12.27980838</v>
      </c>
      <c r="AS10">
        <v>9.1386454599999993</v>
      </c>
      <c r="AT10">
        <v>2.6915622300000002</v>
      </c>
      <c r="AU10">
        <v>9.1953879700000005</v>
      </c>
      <c r="AV10">
        <v>6.39200195</v>
      </c>
      <c r="AW10">
        <v>9.1993568700000008</v>
      </c>
      <c r="AX10">
        <v>11.28401927</v>
      </c>
      <c r="AY10">
        <v>11.19140812</v>
      </c>
      <c r="AZ10">
        <v>9.8285533399999991</v>
      </c>
      <c r="BA10">
        <v>6.9583487699999997</v>
      </c>
      <c r="BB10">
        <v>5.4989171499999996</v>
      </c>
      <c r="BC10">
        <v>3.2765247300000002</v>
      </c>
      <c r="BD10">
        <v>14.39687063</v>
      </c>
      <c r="BE10">
        <v>15.304257979999999</v>
      </c>
      <c r="BF10">
        <v>2.2765247300000002</v>
      </c>
      <c r="BG10">
        <v>6.9010156</v>
      </c>
      <c r="BH10">
        <v>8.4597465599999992</v>
      </c>
      <c r="BI10">
        <v>4.4989171499999996</v>
      </c>
      <c r="BJ10">
        <v>2.2765247300000002</v>
      </c>
      <c r="BK10">
        <v>5.1509938499999999</v>
      </c>
      <c r="BL10">
        <v>2.2765247300000002</v>
      </c>
      <c r="BM10">
        <v>9.3989213599999992</v>
      </c>
      <c r="BN10">
        <v>10.79877931</v>
      </c>
      <c r="BO10">
        <v>6.4989171499999996</v>
      </c>
      <c r="BP10">
        <v>3.6915622300000002</v>
      </c>
      <c r="BQ10">
        <v>7.8413093500000004</v>
      </c>
      <c r="BR10">
        <v>4.4989171499999996</v>
      </c>
      <c r="BS10">
        <v>2.6915622300000002</v>
      </c>
      <c r="BT10">
        <v>10.92637966</v>
      </c>
      <c r="BU10">
        <v>9.8463803399999996</v>
      </c>
      <c r="BV10">
        <v>8.3710423299999999</v>
      </c>
      <c r="BW10">
        <v>11.182413110000001</v>
      </c>
      <c r="BX10">
        <v>5.5984528300000003</v>
      </c>
      <c r="BY10">
        <v>7.0491142399999998</v>
      </c>
      <c r="BZ10">
        <v>10.626727280000001</v>
      </c>
      <c r="CA10">
        <v>8.9299669700000006</v>
      </c>
      <c r="CB10">
        <v>13.555361339999999</v>
      </c>
      <c r="CC10">
        <v>15.095373159999999</v>
      </c>
      <c r="CD10">
        <v>1.6915622299999999</v>
      </c>
      <c r="CE10">
        <v>12.90132019</v>
      </c>
      <c r="CF10">
        <v>9.4194826900000006</v>
      </c>
      <c r="CG10">
        <v>4.9394897499999999</v>
      </c>
      <c r="CH10">
        <v>17.656038479999999</v>
      </c>
      <c r="CI10">
        <v>12.904666450000001</v>
      </c>
      <c r="CJ10">
        <v>1.6915622299999999</v>
      </c>
      <c r="CK10">
        <v>2.2765247300000002</v>
      </c>
      <c r="CL10">
        <v>3.49891715</v>
      </c>
      <c r="CM10">
        <v>4.9394897499999999</v>
      </c>
      <c r="CN10">
        <v>16.544554949999998</v>
      </c>
      <c r="CO10">
        <v>6.7139300500000001</v>
      </c>
      <c r="CP10">
        <v>6.1178269900000002</v>
      </c>
      <c r="CQ10">
        <v>6.9953429800000002</v>
      </c>
      <c r="CR10">
        <v>6.4464497300000003</v>
      </c>
      <c r="CS10">
        <v>11.446449729999999</v>
      </c>
      <c r="CT10">
        <v>12.137094449999999</v>
      </c>
      <c r="CU10">
        <v>3.8614872299999998</v>
      </c>
      <c r="CV10">
        <v>14.595914609999999</v>
      </c>
      <c r="CW10">
        <v>10.518110719999999</v>
      </c>
      <c r="CX10">
        <v>9.1051901599999994</v>
      </c>
      <c r="CY10">
        <v>9.8514335699999993</v>
      </c>
      <c r="CZ10">
        <v>11.26046839</v>
      </c>
      <c r="DA10">
        <v>6.62229957</v>
      </c>
      <c r="DB10">
        <v>11.73732189</v>
      </c>
      <c r="DC10">
        <v>8.0314122399999999</v>
      </c>
      <c r="DD10">
        <v>10.61340317</v>
      </c>
      <c r="DE10">
        <v>4.7790250700000003</v>
      </c>
      <c r="DF10">
        <v>13.9733474</v>
      </c>
      <c r="DG10">
        <v>7.7576514200000002</v>
      </c>
      <c r="DH10">
        <v>8.0838796599999991</v>
      </c>
      <c r="DI10">
        <v>13.318412</v>
      </c>
      <c r="DJ10">
        <v>13.32682689</v>
      </c>
      <c r="DK10">
        <v>2.2765247300000002</v>
      </c>
      <c r="DL10">
        <v>5.08387966</v>
      </c>
      <c r="DM10">
        <v>7.9769644499999997</v>
      </c>
      <c r="DN10">
        <v>5.5495432300000003</v>
      </c>
      <c r="DO10">
        <v>5.21512419</v>
      </c>
      <c r="DP10">
        <v>7.21512419</v>
      </c>
      <c r="DQ10">
        <v>5.2765247300000002</v>
      </c>
      <c r="DR10">
        <v>3.49891715</v>
      </c>
      <c r="DS10">
        <v>3.2765247300000002</v>
      </c>
      <c r="DT10">
        <v>7.6573465199999999</v>
      </c>
      <c r="DU10">
        <v>3.49891715</v>
      </c>
      <c r="DV10">
        <v>6.4194826899999997</v>
      </c>
      <c r="DW10">
        <v>3.0134903300000002</v>
      </c>
      <c r="DX10">
        <v>8.4859781000000005</v>
      </c>
      <c r="DY10">
        <v>5.6915622299999997</v>
      </c>
      <c r="DZ10">
        <v>6.4194826899999997</v>
      </c>
      <c r="EA10">
        <v>3.6915622300000002</v>
      </c>
      <c r="EB10">
        <v>8.6802469200000001</v>
      </c>
      <c r="EC10">
        <v>3.49891715</v>
      </c>
      <c r="ED10">
        <v>3.0134903300000002</v>
      </c>
      <c r="EE10">
        <v>4.0134903299999998</v>
      </c>
      <c r="EF10">
        <v>1.6915622299999999</v>
      </c>
      <c r="EG10">
        <v>5.8614872299999998</v>
      </c>
      <c r="EH10">
        <v>11.10095317</v>
      </c>
      <c r="EI10">
        <v>7.3639875699999999</v>
      </c>
      <c r="EJ10">
        <v>7.9769644499999997</v>
      </c>
      <c r="EK10">
        <v>4.7790250700000003</v>
      </c>
      <c r="EL10">
        <v>2.2765247300000002</v>
      </c>
      <c r="EM10">
        <v>2.6915622300000002</v>
      </c>
      <c r="EN10">
        <v>2.2765247300000002</v>
      </c>
      <c r="EO10">
        <v>7.26141784</v>
      </c>
      <c r="EP10">
        <v>5.9394897499999999</v>
      </c>
      <c r="EQ10">
        <v>7.4859780999999996</v>
      </c>
      <c r="ER10">
        <v>7.7139300500000001</v>
      </c>
      <c r="ES10">
        <v>1.6915622299999999</v>
      </c>
      <c r="ET10">
        <v>3.0134903300000002</v>
      </c>
      <c r="EU10">
        <v>7.1834153299999999</v>
      </c>
      <c r="EV10">
        <v>5.4464497300000003</v>
      </c>
      <c r="EW10">
        <v>2.6915622300000002</v>
      </c>
      <c r="EX10">
        <v>8.2689910599999994</v>
      </c>
      <c r="EY10">
        <v>0.69156222999999994</v>
      </c>
      <c r="EZ10">
        <v>5.9010156</v>
      </c>
      <c r="FA10">
        <v>0.69156222999999994</v>
      </c>
      <c r="FB10">
        <v>6.0491142399999998</v>
      </c>
      <c r="FC10">
        <v>1.6915622299999999</v>
      </c>
      <c r="FD10">
        <v>2.6915622300000002</v>
      </c>
      <c r="FE10">
        <v>1.6915622299999999</v>
      </c>
      <c r="FF10">
        <v>4.0134903299999998</v>
      </c>
      <c r="FG10">
        <v>1.6915622299999999</v>
      </c>
      <c r="FH10">
        <v>7.3639875699999999</v>
      </c>
      <c r="FI10">
        <v>2.6915622300000002</v>
      </c>
      <c r="FJ10">
        <v>2.2765247300000002</v>
      </c>
      <c r="FK10">
        <v>4.1509938499999999</v>
      </c>
      <c r="FL10">
        <v>4.1509938499999999</v>
      </c>
      <c r="FM10">
        <v>2.6915622300000002</v>
      </c>
      <c r="FN10">
        <v>11.122014780000001</v>
      </c>
      <c r="FO10">
        <v>2.2765247300000002</v>
      </c>
      <c r="FP10">
        <v>7.5984528300000003</v>
      </c>
      <c r="FQ10">
        <v>1.6915622299999999</v>
      </c>
      <c r="FR10">
        <v>6.8000866899999997</v>
      </c>
      <c r="FS10">
        <v>6.0491142399999998</v>
      </c>
      <c r="FT10">
        <v>2.6915622300000002</v>
      </c>
      <c r="FU10">
        <v>6.8614872299999998</v>
      </c>
      <c r="FV10">
        <v>8.0134903299999998</v>
      </c>
      <c r="FW10">
        <v>6.4194826899999997</v>
      </c>
      <c r="FX10">
        <v>5.8614872299999998</v>
      </c>
      <c r="FY10">
        <v>1.6915622299999999</v>
      </c>
      <c r="FZ10">
        <v>3.6915622300000002</v>
      </c>
      <c r="GA10">
        <v>6.6688421599999996</v>
      </c>
      <c r="GB10">
        <v>8.2988925499999997</v>
      </c>
      <c r="GC10">
        <v>6.4194826899999997</v>
      </c>
      <c r="GD10">
        <v>3.2765247300000002</v>
      </c>
      <c r="GE10">
        <v>4.9394897499999999</v>
      </c>
      <c r="GF10">
        <v>3.2765247300000002</v>
      </c>
      <c r="GG10">
        <v>0.69156222999999994</v>
      </c>
      <c r="GH10">
        <v>3.49891715</v>
      </c>
      <c r="GI10">
        <v>6.1178269900000002</v>
      </c>
      <c r="GJ10">
        <v>10.086024930000001</v>
      </c>
      <c r="GK10">
        <v>14.435765379999999</v>
      </c>
      <c r="GL10">
        <v>6.4729219499999999</v>
      </c>
      <c r="GM10">
        <v>14.04539825</v>
      </c>
      <c r="GN10">
        <v>2.2765247300000002</v>
      </c>
      <c r="GO10">
        <v>4.9394897499999999</v>
      </c>
      <c r="GP10">
        <v>6.3062720800000003</v>
      </c>
      <c r="GQ10">
        <v>8.5742052799999993</v>
      </c>
      <c r="GR10">
        <v>14.86562966</v>
      </c>
    </row>
    <row r="11" spans="1:200" x14ac:dyDescent="0.25">
      <c r="A11" t="s">
        <v>26</v>
      </c>
      <c r="B11">
        <v>12.614159709999999</v>
      </c>
      <c r="C11">
        <v>13.0972601</v>
      </c>
      <c r="D11">
        <v>11.071174620000001</v>
      </c>
      <c r="E11">
        <v>8.3738693099999999</v>
      </c>
      <c r="F11">
        <v>8.5035399199999997</v>
      </c>
      <c r="G11">
        <v>12.18380623</v>
      </c>
      <c r="H11">
        <v>9.5662316999999994</v>
      </c>
      <c r="I11">
        <v>10.705712869999999</v>
      </c>
      <c r="J11">
        <v>2.6414191900000001</v>
      </c>
      <c r="K11">
        <v>11.98238196</v>
      </c>
      <c r="L11">
        <v>12.28737778</v>
      </c>
      <c r="M11">
        <v>4.9633472899999997</v>
      </c>
      <c r="N11">
        <v>8.66008304</v>
      </c>
      <c r="O11">
        <v>11.669785750000001</v>
      </c>
      <c r="P11">
        <v>15.33312637</v>
      </c>
      <c r="Q11">
        <v>14.604013999999999</v>
      </c>
      <c r="R11">
        <v>9.1412650800000002</v>
      </c>
      <c r="S11">
        <v>10.81134419</v>
      </c>
      <c r="T11">
        <v>8.1225458800000006</v>
      </c>
      <c r="U11">
        <v>9.1359414799999996</v>
      </c>
      <c r="V11">
        <v>5.5800186500000004</v>
      </c>
      <c r="W11">
        <v>2.86381161</v>
      </c>
      <c r="X11">
        <v>7.16498115</v>
      </c>
      <c r="Y11">
        <v>5.2263816900000002</v>
      </c>
      <c r="Z11">
        <v>5.86381161</v>
      </c>
      <c r="AA11">
        <v>1.6414191899999999</v>
      </c>
      <c r="AB11">
        <v>8.7945489499999994</v>
      </c>
      <c r="AC11">
        <v>6.9390997399999996</v>
      </c>
      <c r="AD11">
        <v>5.8893467099999999</v>
      </c>
      <c r="AE11">
        <v>1.0564566900000001</v>
      </c>
      <c r="AF11">
        <v>8.2900763699999995</v>
      </c>
      <c r="AG11">
        <v>11.863006309999999</v>
      </c>
      <c r="AH11">
        <v>6.6563695300000001</v>
      </c>
      <c r="AI11">
        <v>15.119641079999999</v>
      </c>
      <c r="AJ11">
        <v>1.6414191899999999</v>
      </c>
      <c r="AK11">
        <v>9.7620890800000009</v>
      </c>
      <c r="AL11">
        <v>8.4573361299999998</v>
      </c>
      <c r="AM11">
        <v>9.7110927199999999</v>
      </c>
      <c r="AN11">
        <v>16.617252239999999</v>
      </c>
      <c r="AO11">
        <v>8.8279461599999998</v>
      </c>
      <c r="AP11">
        <v>6.6563695300000001</v>
      </c>
      <c r="AQ11">
        <v>9.7341763300000004</v>
      </c>
      <c r="AR11">
        <v>10.813013010000001</v>
      </c>
      <c r="AS11">
        <v>9.4379996399999992</v>
      </c>
      <c r="AT11">
        <v>4.2263816900000002</v>
      </c>
      <c r="AU11">
        <v>9.8524963000000003</v>
      </c>
      <c r="AV11">
        <v>6.03373662</v>
      </c>
      <c r="AW11">
        <v>7.57215653</v>
      </c>
      <c r="AX11">
        <v>10.106305239999999</v>
      </c>
      <c r="AY11">
        <v>10.033736620000001</v>
      </c>
      <c r="AZ11">
        <v>10.04514138</v>
      </c>
      <c r="BA11">
        <v>7.1439195299999998</v>
      </c>
      <c r="BB11">
        <v>5.34185891</v>
      </c>
      <c r="BC11">
        <v>3.3783847900000001</v>
      </c>
      <c r="BD11">
        <v>13.885584789999999</v>
      </c>
      <c r="BE11">
        <v>12.766186729999999</v>
      </c>
      <c r="BF11">
        <v>3.0564566900000001</v>
      </c>
      <c r="BG11">
        <v>6.8378164100000003</v>
      </c>
      <c r="BH11">
        <v>8.6148774100000001</v>
      </c>
      <c r="BI11">
        <v>6.7146681700000004</v>
      </c>
      <c r="BJ11">
        <v>3.2263816900000002</v>
      </c>
      <c r="BK11">
        <v>4.1439195299999998</v>
      </c>
      <c r="BL11">
        <v>1.0564566900000001</v>
      </c>
      <c r="BM11">
        <v>8.9082057300000006</v>
      </c>
      <c r="BN11">
        <v>9.8046495399999998</v>
      </c>
      <c r="BO11">
        <v>7.8180079200000003</v>
      </c>
      <c r="BP11">
        <v>6.6711665399999998</v>
      </c>
      <c r="BQ11">
        <v>6.8766356499999999</v>
      </c>
      <c r="BR11">
        <v>5.2263816900000002</v>
      </c>
      <c r="BS11">
        <v>8.22136362</v>
      </c>
      <c r="BT11">
        <v>10.268344989999999</v>
      </c>
      <c r="BU11">
        <v>8.4827214499999997</v>
      </c>
      <c r="BV11">
        <v>10.02079756</v>
      </c>
      <c r="BW11">
        <v>12.273808600000001</v>
      </c>
      <c r="BX11">
        <v>5.9633472899999997</v>
      </c>
      <c r="BY11">
        <v>8.0564566899999992</v>
      </c>
      <c r="BZ11">
        <v>9.4293217499999997</v>
      </c>
      <c r="CA11">
        <v>8.1008508100000007</v>
      </c>
      <c r="CB11">
        <v>14.278874269999999</v>
      </c>
      <c r="CC11">
        <v>14.96047971</v>
      </c>
      <c r="CD11">
        <v>4.4487741099999996</v>
      </c>
      <c r="CE11">
        <v>14.169140540000001</v>
      </c>
      <c r="CF11">
        <v>8.7707022099999996</v>
      </c>
      <c r="CG11">
        <v>7.9268214099999996</v>
      </c>
      <c r="CH11">
        <v>18.02122623</v>
      </c>
      <c r="CI11">
        <v>11.90037774</v>
      </c>
      <c r="CJ11">
        <v>1.6414191899999999</v>
      </c>
      <c r="CK11">
        <v>2.3783847900000001</v>
      </c>
      <c r="CL11">
        <v>2.3783847900000001</v>
      </c>
      <c r="CM11">
        <v>5.2659100600000004</v>
      </c>
      <c r="CN11">
        <v>17.205618309999998</v>
      </c>
      <c r="CO11">
        <v>7.03373662</v>
      </c>
      <c r="CP11">
        <v>6.7003128800000002</v>
      </c>
      <c r="CQ11">
        <v>7.3138445299999999</v>
      </c>
      <c r="CR11">
        <v>6.5483097900000002</v>
      </c>
      <c r="CS11">
        <v>11.29724802</v>
      </c>
      <c r="CT11">
        <v>10.15053438</v>
      </c>
      <c r="CU11">
        <v>4.86381161</v>
      </c>
      <c r="CV11">
        <v>14.44555021</v>
      </c>
      <c r="CW11">
        <v>10.739451280000001</v>
      </c>
      <c r="CX11">
        <v>9.8972346200000008</v>
      </c>
      <c r="CY11">
        <v>11.39017112</v>
      </c>
      <c r="CZ11">
        <v>11.702565330000001</v>
      </c>
      <c r="DA11">
        <v>6.4827214499999997</v>
      </c>
      <c r="DB11">
        <v>11.80800075</v>
      </c>
      <c r="DC11">
        <v>8.7429572199999992</v>
      </c>
      <c r="DD11">
        <v>9.6167895300000001</v>
      </c>
      <c r="DE11">
        <v>3.9633472900000002</v>
      </c>
      <c r="DF11">
        <v>13.59840028</v>
      </c>
      <c r="DG11">
        <v>7.7146681700000004</v>
      </c>
      <c r="DH11">
        <v>8.1279190499999991</v>
      </c>
      <c r="DI11">
        <v>11.61678953</v>
      </c>
      <c r="DJ11">
        <v>12.084017169999999</v>
      </c>
      <c r="DK11">
        <v>2.3783847900000001</v>
      </c>
      <c r="DL11">
        <v>4.3043842100000003</v>
      </c>
      <c r="DM11">
        <v>7.8830051799999996</v>
      </c>
      <c r="DN11">
        <v>5.7568964100000004</v>
      </c>
      <c r="DO11">
        <v>5.9871940300000004</v>
      </c>
      <c r="DP11">
        <v>6.3602374399999997</v>
      </c>
      <c r="DQ11">
        <v>5.5158883100000002</v>
      </c>
      <c r="DR11">
        <v>4.0564566900000001</v>
      </c>
      <c r="DS11">
        <v>5.2659100600000004</v>
      </c>
      <c r="DT11">
        <v>8.5642513299999994</v>
      </c>
      <c r="DU11">
        <v>5.0106529999999996</v>
      </c>
      <c r="DV11">
        <v>5.4140087000000001</v>
      </c>
      <c r="DW11">
        <v>3.2263816900000002</v>
      </c>
      <c r="DX11">
        <v>8.2263816900000002</v>
      </c>
      <c r="DY11">
        <v>6.34185891</v>
      </c>
      <c r="DZ11">
        <v>6.6110455400000001</v>
      </c>
      <c r="EA11">
        <v>8.1960080400000006</v>
      </c>
      <c r="EB11">
        <v>8.4869092399999992</v>
      </c>
      <c r="EC11">
        <v>4.2263816900000002</v>
      </c>
      <c r="ED11">
        <v>5.5158883100000002</v>
      </c>
      <c r="EE11">
        <v>5.1439195299999998</v>
      </c>
      <c r="EF11">
        <v>3.9633472900000002</v>
      </c>
      <c r="EG11">
        <v>5.34185891</v>
      </c>
      <c r="EH11">
        <v>10.34992834</v>
      </c>
      <c r="EI11">
        <v>6.9390997399999996</v>
      </c>
      <c r="EJ11">
        <v>9.3232432299999992</v>
      </c>
      <c r="EK11">
        <v>6.4487741099999996</v>
      </c>
      <c r="EL11">
        <v>4.86381161</v>
      </c>
      <c r="EM11">
        <v>3.0564566900000001</v>
      </c>
      <c r="EN11">
        <v>2.3783847900000001</v>
      </c>
      <c r="EO11">
        <v>7.6858133100000003</v>
      </c>
      <c r="EP11">
        <v>6.5800186500000004</v>
      </c>
      <c r="EQ11">
        <v>7.3325810999999996</v>
      </c>
      <c r="ER11">
        <v>6.24628125</v>
      </c>
      <c r="ES11">
        <v>2.6414191900000001</v>
      </c>
      <c r="ET11">
        <v>3.2263816900000002</v>
      </c>
      <c r="EU11">
        <v>7.4994001900000002</v>
      </c>
      <c r="EV11">
        <v>4.5800186500000004</v>
      </c>
      <c r="EW11">
        <v>3.0564566900000001</v>
      </c>
      <c r="EX11">
        <v>8.0732649799999994</v>
      </c>
      <c r="EY11">
        <v>1.0564566900000001</v>
      </c>
      <c r="EZ11">
        <v>7.2561290400000003</v>
      </c>
      <c r="FA11">
        <v>2.6414191900000001</v>
      </c>
      <c r="FB11">
        <v>5.7568964100000004</v>
      </c>
      <c r="FC11">
        <v>2.0564566900000001</v>
      </c>
      <c r="FD11">
        <v>4.0564566900000001</v>
      </c>
      <c r="FE11">
        <v>1.6414191899999999</v>
      </c>
      <c r="FF11">
        <v>4.8113441899999998</v>
      </c>
      <c r="FG11">
        <v>2.6414191900000001</v>
      </c>
      <c r="FH11">
        <v>6.5321901200000001</v>
      </c>
      <c r="FI11">
        <v>2.86381161</v>
      </c>
      <c r="FJ11">
        <v>3.9633472900000002</v>
      </c>
      <c r="FK11">
        <v>5.0564566900000001</v>
      </c>
      <c r="FL11">
        <v>8.7945489499999994</v>
      </c>
      <c r="FM11">
        <v>5.1439195299999998</v>
      </c>
      <c r="FN11">
        <v>10.47008462</v>
      </c>
      <c r="FO11">
        <v>2.6414191900000001</v>
      </c>
      <c r="FP11">
        <v>5.7003128800000002</v>
      </c>
      <c r="FQ11">
        <v>2.0564566900000001</v>
      </c>
      <c r="FR11">
        <v>6.9512744599999996</v>
      </c>
      <c r="FS11">
        <v>6.5800186500000004</v>
      </c>
      <c r="FT11">
        <v>4.0564566900000001</v>
      </c>
      <c r="FU11">
        <v>4.8113441899999998</v>
      </c>
      <c r="FV11">
        <v>6.5800186500000004</v>
      </c>
      <c r="FW11">
        <v>5.7568964100000004</v>
      </c>
      <c r="FX11">
        <v>5.4827214499999997</v>
      </c>
      <c r="FY11">
        <v>2.3783847900000001</v>
      </c>
      <c r="FZ11">
        <v>4.7003128800000002</v>
      </c>
      <c r="GA11">
        <v>4.0564566900000001</v>
      </c>
      <c r="GB11">
        <v>5.9633472899999997</v>
      </c>
      <c r="GC11">
        <v>5.7288820300000003</v>
      </c>
      <c r="GD11">
        <v>3.3783847900000001</v>
      </c>
      <c r="GE11">
        <v>5.6110455400000001</v>
      </c>
      <c r="GF11">
        <v>3.6414191900000001</v>
      </c>
      <c r="GG11">
        <v>3.86381161</v>
      </c>
      <c r="GH11">
        <v>4.2263816900000002</v>
      </c>
      <c r="GI11">
        <v>3.5158883099999998</v>
      </c>
      <c r="GJ11">
        <v>10.03659627</v>
      </c>
      <c r="GK11">
        <v>14.505798820000001</v>
      </c>
      <c r="GL11">
        <v>6.1225458799999997</v>
      </c>
      <c r="GM11">
        <v>13.63494732</v>
      </c>
      <c r="GN11">
        <v>2.86381161</v>
      </c>
      <c r="GO11">
        <v>4.6414191899999997</v>
      </c>
      <c r="GP11">
        <v>5.4827214499999997</v>
      </c>
      <c r="GQ11">
        <v>9.7253416799999997</v>
      </c>
      <c r="GR11">
        <v>14.903318219999999</v>
      </c>
    </row>
    <row r="12" spans="1:200" x14ac:dyDescent="0.25">
      <c r="A12" t="s">
        <v>27</v>
      </c>
      <c r="B12">
        <v>13.228499319999999</v>
      </c>
      <c r="C12">
        <v>13.91439592</v>
      </c>
      <c r="D12">
        <v>10.3847957</v>
      </c>
      <c r="E12">
        <v>8.6610890000000005</v>
      </c>
      <c r="F12">
        <v>9.1341096799999999</v>
      </c>
      <c r="G12">
        <v>12.16813327</v>
      </c>
      <c r="H12">
        <v>9.2169361100000007</v>
      </c>
      <c r="I12">
        <v>9.9600802799999997</v>
      </c>
      <c r="J12">
        <v>3.9377124700000001</v>
      </c>
      <c r="K12">
        <v>13.27384706</v>
      </c>
      <c r="L12">
        <v>13.04362098</v>
      </c>
      <c r="M12">
        <v>3.3527499700000001</v>
      </c>
      <c r="N12">
        <v>7.6381521899999996</v>
      </c>
      <c r="O12">
        <v>11.167332439999999</v>
      </c>
      <c r="P12">
        <v>14.618071990000001</v>
      </c>
      <c r="Q12">
        <v>11.7047934</v>
      </c>
      <c r="R12">
        <v>10.551195010000001</v>
      </c>
      <c r="S12">
        <v>10.06871196</v>
      </c>
      <c r="T12">
        <v>10.184057210000001</v>
      </c>
      <c r="U12">
        <v>7.6195365099999997</v>
      </c>
      <c r="V12">
        <v>5.87631193</v>
      </c>
      <c r="W12">
        <v>3.5226749700000002</v>
      </c>
      <c r="X12">
        <v>7.5226749699999997</v>
      </c>
      <c r="Y12">
        <v>4.4402128100000002</v>
      </c>
      <c r="Z12">
        <v>6.5024970900000003</v>
      </c>
      <c r="AA12">
        <v>3.5226749700000002</v>
      </c>
      <c r="AB12">
        <v>8.1665311599999999</v>
      </c>
      <c r="AC12">
        <v>7.6746780599999997</v>
      </c>
      <c r="AD12">
        <v>4.4402128100000002</v>
      </c>
      <c r="AE12">
        <v>2.6746780600000002</v>
      </c>
      <c r="AF12">
        <v>8.5959239499999995</v>
      </c>
      <c r="AG12">
        <v>11.202936810000001</v>
      </c>
      <c r="AH12">
        <v>5.74506739</v>
      </c>
      <c r="AI12">
        <v>15.06903357</v>
      </c>
      <c r="AJ12">
        <v>1.3527499700000001</v>
      </c>
      <c r="AK12">
        <v>11.080670420000001</v>
      </c>
      <c r="AL12">
        <v>7.0392504999999996</v>
      </c>
      <c r="AM12">
        <v>10.277562469999999</v>
      </c>
      <c r="AN12">
        <v>16.409641659999998</v>
      </c>
      <c r="AO12">
        <v>9.0704263899999997</v>
      </c>
      <c r="AP12">
        <v>6.7790147200000002</v>
      </c>
      <c r="AQ12">
        <v>9.6265455699999993</v>
      </c>
      <c r="AR12">
        <v>11.386172970000001</v>
      </c>
      <c r="AS12">
        <v>8.4507820500000008</v>
      </c>
      <c r="AT12">
        <v>2.9377124700000001</v>
      </c>
      <c r="AU12">
        <v>7.5126213100000001</v>
      </c>
      <c r="AV12">
        <v>6.2834873099999999</v>
      </c>
      <c r="AW12">
        <v>7.4080324099999997</v>
      </c>
      <c r="AX12">
        <v>10.0755575</v>
      </c>
      <c r="AY12">
        <v>9.2138368800000006</v>
      </c>
      <c r="AZ12">
        <v>10.78529187</v>
      </c>
      <c r="BA12">
        <v>8.3300298900000005</v>
      </c>
      <c r="BB12">
        <v>4.87631193</v>
      </c>
      <c r="BC12">
        <v>4.1601048900000004</v>
      </c>
      <c r="BD12">
        <v>14.629819380000001</v>
      </c>
      <c r="BE12">
        <v>12.80833406</v>
      </c>
      <c r="BF12">
        <v>3.8121815899999998</v>
      </c>
      <c r="BG12">
        <v>6.6381521899999996</v>
      </c>
      <c r="BH12">
        <v>8.9563763099999996</v>
      </c>
      <c r="BI12">
        <v>5.4820329900000004</v>
      </c>
      <c r="BJ12">
        <v>2.3527499700000001</v>
      </c>
      <c r="BK12">
        <v>3.1601048899999999</v>
      </c>
      <c r="BL12">
        <v>1.9377124699999999</v>
      </c>
      <c r="BM12">
        <v>9.0109614499999999</v>
      </c>
      <c r="BN12">
        <v>9.2107309700000002</v>
      </c>
      <c r="BO12">
        <v>7.7190721800000004</v>
      </c>
      <c r="BP12">
        <v>6.5425745300000004</v>
      </c>
      <c r="BQ12">
        <v>6.0251753099999998</v>
      </c>
      <c r="BR12">
        <v>4.9966061599999998</v>
      </c>
      <c r="BS12">
        <v>1.3527499700000001</v>
      </c>
      <c r="BT12">
        <v>10.3847957</v>
      </c>
      <c r="BU12">
        <v>9.7790147199999993</v>
      </c>
      <c r="BV12">
        <v>9.7450673900000009</v>
      </c>
      <c r="BW12">
        <v>11.332175169999999</v>
      </c>
      <c r="BX12">
        <v>5.87631193</v>
      </c>
      <c r="BY12">
        <v>7.70147812</v>
      </c>
      <c r="BZ12">
        <v>10.63003737</v>
      </c>
      <c r="CA12">
        <v>10.32859794</v>
      </c>
      <c r="CB12">
        <v>14.156174800000001</v>
      </c>
      <c r="CC12">
        <v>15.501941370000001</v>
      </c>
      <c r="CD12">
        <v>2.9377124700000001</v>
      </c>
      <c r="CE12">
        <v>14.55915388</v>
      </c>
      <c r="CF12">
        <v>8.0392504999999996</v>
      </c>
      <c r="CG12">
        <v>4.3527499699999996</v>
      </c>
      <c r="CH12">
        <v>17.261869570000002</v>
      </c>
      <c r="CI12">
        <v>13.315826660000001</v>
      </c>
      <c r="CJ12">
        <v>2.3527499700000001</v>
      </c>
      <c r="CK12">
        <v>1.3527499700000001</v>
      </c>
      <c r="CL12">
        <v>2.9377124700000001</v>
      </c>
      <c r="CM12">
        <v>6.8605446099999998</v>
      </c>
      <c r="CN12">
        <v>17.350447689999999</v>
      </c>
      <c r="CO12">
        <v>7.74506739</v>
      </c>
      <c r="CP12">
        <v>7.0942169599999998</v>
      </c>
      <c r="CQ12">
        <v>9.1143011999999999</v>
      </c>
      <c r="CR12">
        <v>6.7956934699999998</v>
      </c>
      <c r="CS12">
        <v>11.59949057</v>
      </c>
      <c r="CT12">
        <v>9.7977648199999994</v>
      </c>
      <c r="CU12">
        <v>4.6006774799999999</v>
      </c>
      <c r="CV12">
        <v>13.459149330000001</v>
      </c>
      <c r="CW12">
        <v>10.803961080000001</v>
      </c>
      <c r="CX12">
        <v>10.92828922</v>
      </c>
      <c r="CY12">
        <v>11.0601091</v>
      </c>
      <c r="CZ12">
        <v>11.00290418</v>
      </c>
      <c r="DA12">
        <v>6.2596405700000002</v>
      </c>
      <c r="DB12">
        <v>12.37372991</v>
      </c>
      <c r="DC12">
        <v>9.5983026799999998</v>
      </c>
      <c r="DD12">
        <v>9.8121815899999998</v>
      </c>
      <c r="DE12">
        <v>3.6746780600000002</v>
      </c>
      <c r="DF12">
        <v>15.61359601</v>
      </c>
      <c r="DG12">
        <v>9.5450427799999993</v>
      </c>
      <c r="DH12">
        <v>9.6171925700000003</v>
      </c>
      <c r="DI12">
        <v>12.93794727</v>
      </c>
      <c r="DJ12">
        <v>13.1473689</v>
      </c>
      <c r="DK12">
        <v>6.0806704199999997</v>
      </c>
      <c r="DL12">
        <v>5.2107309700000002</v>
      </c>
      <c r="DM12">
        <v>9.5694958299999993</v>
      </c>
      <c r="DN12">
        <v>5.6746780599999997</v>
      </c>
      <c r="DO12">
        <v>7.2596405700000002</v>
      </c>
      <c r="DP12">
        <v>7.6565307200000001</v>
      </c>
      <c r="DQ12">
        <v>5.7103019699999997</v>
      </c>
      <c r="DR12">
        <v>4.6006774799999999</v>
      </c>
      <c r="DS12">
        <v>4.87631193</v>
      </c>
      <c r="DT12">
        <v>10.282008380000001</v>
      </c>
      <c r="DU12">
        <v>4.8121815899999998</v>
      </c>
      <c r="DV12">
        <v>5.05318969</v>
      </c>
      <c r="DW12">
        <v>3.9377124700000001</v>
      </c>
      <c r="DX12">
        <v>7.2596405700000002</v>
      </c>
      <c r="DY12">
        <v>6.1856399800000004</v>
      </c>
      <c r="DZ12">
        <v>8.0806704200000006</v>
      </c>
      <c r="EA12">
        <v>9.1143011999999999</v>
      </c>
      <c r="EB12">
        <v>8.9526628099999996</v>
      </c>
      <c r="EC12">
        <v>4.3527499699999996</v>
      </c>
      <c r="ED12">
        <v>3.3527499700000001</v>
      </c>
      <c r="EE12">
        <v>4.6746780599999997</v>
      </c>
      <c r="EF12">
        <v>2.9377124700000001</v>
      </c>
      <c r="EG12">
        <v>5.2596405700000002</v>
      </c>
      <c r="EH12">
        <v>13.17571906</v>
      </c>
      <c r="EI12">
        <v>8.1919537600000005</v>
      </c>
      <c r="EJ12">
        <v>8.3127519000000003</v>
      </c>
      <c r="EK12">
        <v>4.6006774799999999</v>
      </c>
      <c r="EL12">
        <v>3.6746780600000002</v>
      </c>
      <c r="EM12">
        <v>3.5226749700000002</v>
      </c>
      <c r="EN12">
        <v>2.3527499700000001</v>
      </c>
      <c r="EO12">
        <v>7.8121815899999998</v>
      </c>
      <c r="EP12">
        <v>6.2107309700000002</v>
      </c>
      <c r="EQ12">
        <v>7.6381521899999996</v>
      </c>
      <c r="ER12">
        <v>8.1406525300000006</v>
      </c>
      <c r="ES12">
        <v>2.9377124700000001</v>
      </c>
      <c r="ET12">
        <v>2.3527499700000001</v>
      </c>
      <c r="EU12">
        <v>7.9821065899999999</v>
      </c>
      <c r="EV12">
        <v>4.9966061599999998</v>
      </c>
      <c r="EW12">
        <v>4.05318969</v>
      </c>
      <c r="EX12">
        <v>8.7450673900000009</v>
      </c>
      <c r="EY12">
        <v>1.9377124699999999</v>
      </c>
      <c r="EZ12">
        <v>7.3300298899999996</v>
      </c>
      <c r="FA12">
        <v>3.1601048899999999</v>
      </c>
      <c r="FB12">
        <v>6.8919087799999996</v>
      </c>
      <c r="FC12">
        <v>2.6746780600000002</v>
      </c>
      <c r="FD12">
        <v>2.9377124700000001</v>
      </c>
      <c r="FE12">
        <v>2.3527499700000001</v>
      </c>
      <c r="FF12">
        <v>5.6746780599999997</v>
      </c>
      <c r="FG12">
        <v>3.3527499700000001</v>
      </c>
      <c r="FH12">
        <v>6.7103019699999997</v>
      </c>
      <c r="FI12">
        <v>2.9377124700000001</v>
      </c>
      <c r="FJ12">
        <v>3.8121815899999998</v>
      </c>
      <c r="FK12">
        <v>4.4402128100000002</v>
      </c>
      <c r="FL12">
        <v>6.8284833999999996</v>
      </c>
      <c r="FM12">
        <v>3.3527499700000001</v>
      </c>
      <c r="FN12">
        <v>10.56220334</v>
      </c>
      <c r="FO12">
        <v>3.3527499700000001</v>
      </c>
      <c r="FP12">
        <v>6.1076374700000002</v>
      </c>
      <c r="FQ12">
        <v>2.3527499700000001</v>
      </c>
      <c r="FR12">
        <v>5.1076374700000002</v>
      </c>
      <c r="FS12">
        <v>7.0942169599999998</v>
      </c>
      <c r="FT12">
        <v>5.1076374700000002</v>
      </c>
      <c r="FU12">
        <v>6.4188391600000001</v>
      </c>
      <c r="FV12">
        <v>9.3583745199999999</v>
      </c>
      <c r="FW12">
        <v>6.87631193</v>
      </c>
      <c r="FX12">
        <v>5.74506739</v>
      </c>
      <c r="FY12">
        <v>1.3527499700000001</v>
      </c>
      <c r="FZ12">
        <v>6.2107309700000002</v>
      </c>
      <c r="GA12">
        <v>6.7956934699999998</v>
      </c>
      <c r="GB12">
        <v>6.7103019699999997</v>
      </c>
      <c r="GC12">
        <v>6.3300298899999996</v>
      </c>
      <c r="GD12">
        <v>3.6746780600000002</v>
      </c>
      <c r="GE12">
        <v>5.7103019699999997</v>
      </c>
      <c r="GF12">
        <v>3.5226749700000002</v>
      </c>
      <c r="GG12">
        <v>2.9377124700000001</v>
      </c>
      <c r="GH12">
        <v>4.3527499699999996</v>
      </c>
      <c r="GI12">
        <v>5.1076374700000002</v>
      </c>
      <c r="GJ12">
        <v>9.4295655699999994</v>
      </c>
      <c r="GK12">
        <v>14.006490749999999</v>
      </c>
      <c r="GL12">
        <v>8.8486049999999992</v>
      </c>
      <c r="GM12">
        <v>12.58277041</v>
      </c>
      <c r="GN12">
        <v>2.9377124700000001</v>
      </c>
      <c r="GO12">
        <v>5.9073388199999997</v>
      </c>
      <c r="GP12">
        <v>5.2107309700000002</v>
      </c>
      <c r="GQ12">
        <v>9.3944091200000006</v>
      </c>
      <c r="GR12">
        <v>16.010235909999999</v>
      </c>
    </row>
    <row r="13" spans="1:200" x14ac:dyDescent="0.25">
      <c r="A13" t="s">
        <v>28</v>
      </c>
      <c r="B13">
        <v>13.023215049999999</v>
      </c>
      <c r="C13">
        <v>13.186418919999999</v>
      </c>
      <c r="D13">
        <v>10.46420709</v>
      </c>
      <c r="E13">
        <v>8.3380660599999992</v>
      </c>
      <c r="F13">
        <v>9.1957945100000007</v>
      </c>
      <c r="G13">
        <v>12.20836819</v>
      </c>
      <c r="H13">
        <v>9.2972148200000007</v>
      </c>
      <c r="I13">
        <v>9.7901556999999997</v>
      </c>
      <c r="J13">
        <v>3.5233691600000001</v>
      </c>
      <c r="K13">
        <v>12.2341756</v>
      </c>
      <c r="L13">
        <v>12.608936460000001</v>
      </c>
      <c r="M13">
        <v>4.17544586</v>
      </c>
      <c r="N13">
        <v>8.3009767399999994</v>
      </c>
      <c r="O13">
        <v>10.93760136</v>
      </c>
      <c r="P13">
        <v>15.42886362</v>
      </c>
      <c r="Q13">
        <v>14.870832350000001</v>
      </c>
      <c r="R13">
        <v>9.1296421700000003</v>
      </c>
      <c r="S13">
        <v>9.8708323500000006</v>
      </c>
      <c r="T13">
        <v>7.8452972599999997</v>
      </c>
      <c r="U13">
        <v>8.5361931999999996</v>
      </c>
      <c r="V13">
        <v>6.8452972599999997</v>
      </c>
      <c r="W13">
        <v>2.7160142399999998</v>
      </c>
      <c r="X13">
        <v>5.8859392399999999</v>
      </c>
      <c r="Y13">
        <v>5.2395762000000001</v>
      </c>
      <c r="Z13">
        <v>5.6229048400000003</v>
      </c>
      <c r="AA13">
        <v>1.71601424</v>
      </c>
      <c r="AB13">
        <v>8.5489042600000005</v>
      </c>
      <c r="AC13">
        <v>3.7160142399999998</v>
      </c>
      <c r="AD13">
        <v>5.5739952400000004</v>
      </c>
      <c r="AE13">
        <v>1.71601424</v>
      </c>
      <c r="AF13">
        <v>7.0735662499999998</v>
      </c>
      <c r="AG13">
        <v>12.073566250000001</v>
      </c>
      <c r="AH13">
        <v>4.96394175</v>
      </c>
      <c r="AI13">
        <v>15.57102868</v>
      </c>
      <c r="AJ13">
        <v>0.71601424000000002</v>
      </c>
      <c r="AK13">
        <v>10.754933230000001</v>
      </c>
      <c r="AL13">
        <v>6.5489042599999996</v>
      </c>
      <c r="AM13">
        <v>9.1917476699999998</v>
      </c>
      <c r="AN13">
        <v>17.063393390000002</v>
      </c>
      <c r="AO13">
        <v>8.15895774</v>
      </c>
      <c r="AP13">
        <v>9.7188292599999997</v>
      </c>
      <c r="AQ13">
        <v>8.2158601299999994</v>
      </c>
      <c r="AR13">
        <v>11.215860129999999</v>
      </c>
      <c r="AS13">
        <v>8.9921386499999993</v>
      </c>
      <c r="AT13">
        <v>3.8859392399999999</v>
      </c>
      <c r="AU13">
        <v>8.1422790000000003</v>
      </c>
      <c r="AV13">
        <v>5.8034770800000004</v>
      </c>
      <c r="AW13">
        <v>6.3307240900000004</v>
      </c>
      <c r="AX13">
        <v>9.6731162800000003</v>
      </c>
      <c r="AY13">
        <v>9.0735662500000007</v>
      </c>
      <c r="AZ13">
        <v>9.8452972600000006</v>
      </c>
      <c r="BA13">
        <v>6.6467515800000001</v>
      </c>
      <c r="BB13">
        <v>3.7160142399999998</v>
      </c>
      <c r="BC13">
        <v>3.8859392399999999</v>
      </c>
      <c r="BD13">
        <v>14.53728997</v>
      </c>
      <c r="BE13">
        <v>14.411460050000001</v>
      </c>
      <c r="BF13">
        <v>0.71601424000000002</v>
      </c>
      <c r="BG13">
        <v>6.2395762000000001</v>
      </c>
      <c r="BH13">
        <v>7.7383820500000002</v>
      </c>
      <c r="BI13">
        <v>3.7160142399999998</v>
      </c>
      <c r="BJ13">
        <v>2.3009767399999999</v>
      </c>
      <c r="BK13">
        <v>3.5233691600000001</v>
      </c>
      <c r="BL13">
        <v>2.3009767399999999</v>
      </c>
      <c r="BM13">
        <v>8.38843958</v>
      </c>
      <c r="BN13">
        <v>7.8034770800000004</v>
      </c>
      <c r="BO13">
        <v>6.6467515800000001</v>
      </c>
      <c r="BP13">
        <v>7.8245386999999997</v>
      </c>
      <c r="BQ13">
        <v>5.6229048400000003</v>
      </c>
      <c r="BR13">
        <v>4.3009767400000003</v>
      </c>
      <c r="BS13">
        <v>3.8859392399999999</v>
      </c>
      <c r="BT13">
        <v>10.75904152</v>
      </c>
      <c r="BU13">
        <v>8.7767101699999994</v>
      </c>
      <c r="BV13">
        <v>10.33439974</v>
      </c>
      <c r="BW13">
        <v>12.051962809999999</v>
      </c>
      <c r="BX13">
        <v>5.8452972599999997</v>
      </c>
      <c r="BY13">
        <v>7.2395762000000001</v>
      </c>
      <c r="BZ13">
        <v>9.38843958</v>
      </c>
      <c r="CA13">
        <v>8.4164539600000001</v>
      </c>
      <c r="CB13">
        <v>14.12792239</v>
      </c>
      <c r="CC13">
        <v>13.7200591</v>
      </c>
      <c r="CD13">
        <v>1.71601424</v>
      </c>
      <c r="CE13">
        <v>14.543952320000001</v>
      </c>
      <c r="CF13">
        <v>8.0014164599999997</v>
      </c>
      <c r="CG13">
        <v>6.38843958</v>
      </c>
      <c r="CH13">
        <v>17.908894570000001</v>
      </c>
      <c r="CI13">
        <v>12.91721925</v>
      </c>
      <c r="CJ13">
        <v>1.71601424</v>
      </c>
      <c r="CK13">
        <v>2.7160142399999998</v>
      </c>
      <c r="CL13">
        <v>1.71601424</v>
      </c>
      <c r="CM13">
        <v>4.96394175</v>
      </c>
      <c r="CN13">
        <v>16.87267014</v>
      </c>
      <c r="CO13">
        <v>6.2706030899999998</v>
      </c>
      <c r="CP13">
        <v>5.35987043</v>
      </c>
      <c r="CQ13">
        <v>6.5489042599999996</v>
      </c>
      <c r="CR13">
        <v>6.7821034300000003</v>
      </c>
      <c r="CS13">
        <v>11.54890426</v>
      </c>
      <c r="CT13">
        <v>10.36527042</v>
      </c>
      <c r="CU13">
        <v>4.17544586</v>
      </c>
      <c r="CV13">
        <v>14.36144752</v>
      </c>
      <c r="CW13">
        <v>10.185656059999999</v>
      </c>
      <c r="CX13">
        <v>10.22578925</v>
      </c>
      <c r="CY13">
        <v>11.096475310000001</v>
      </c>
      <c r="CZ13">
        <v>11.74322913</v>
      </c>
      <c r="DA13">
        <v>6.2706030899999998</v>
      </c>
      <c r="DB13">
        <v>11.289661430000001</v>
      </c>
      <c r="DC13">
        <v>8.0197949899999994</v>
      </c>
      <c r="DD13">
        <v>8.8859392400000008</v>
      </c>
      <c r="DE13">
        <v>4.4164539600000001</v>
      </c>
      <c r="DF13">
        <v>12.99359224</v>
      </c>
      <c r="DG13">
        <v>7.6108320000000003</v>
      </c>
      <c r="DH13">
        <v>7.9254676100000001</v>
      </c>
      <c r="DI13">
        <v>11.48005646</v>
      </c>
      <c r="DJ13">
        <v>12.065295470000001</v>
      </c>
      <c r="DK13">
        <v>3.5233691600000001</v>
      </c>
      <c r="DL13">
        <v>5.6702105500000002</v>
      </c>
      <c r="DM13">
        <v>8.3526388600000008</v>
      </c>
      <c r="DN13">
        <v>4.8034770800000004</v>
      </c>
      <c r="DO13">
        <v>5.3009767400000003</v>
      </c>
      <c r="DP13">
        <v>5.7604083599999996</v>
      </c>
      <c r="DQ13">
        <v>6.1422790000000003</v>
      </c>
      <c r="DR13">
        <v>4.0379423399999999</v>
      </c>
      <c r="DS13">
        <v>4.96394175</v>
      </c>
      <c r="DT13">
        <v>8.1672253500000007</v>
      </c>
      <c r="DU13">
        <v>5.6702105500000002</v>
      </c>
      <c r="DV13">
        <v>7.0014164599999997</v>
      </c>
      <c r="DW13">
        <v>3.3009767399999999</v>
      </c>
      <c r="DX13">
        <v>7.3009767400000003</v>
      </c>
      <c r="DY13">
        <v>6.4973739500000001</v>
      </c>
      <c r="DZ13">
        <v>7.05586424</v>
      </c>
      <c r="EA13">
        <v>2.3009767399999999</v>
      </c>
      <c r="EB13">
        <v>7.7604083599999996</v>
      </c>
      <c r="EC13">
        <v>3.0379423399999999</v>
      </c>
      <c r="ED13">
        <v>4.6229048400000003</v>
      </c>
      <c r="EE13">
        <v>4.8859392399999999</v>
      </c>
      <c r="EF13">
        <v>3.3009767399999999</v>
      </c>
      <c r="EG13">
        <v>4.5233691599999997</v>
      </c>
      <c r="EH13">
        <v>11.50799106</v>
      </c>
      <c r="EI13">
        <v>7.20786734</v>
      </c>
      <c r="EJ13">
        <v>9.3270390400000007</v>
      </c>
      <c r="EK13">
        <v>5.7604083599999996</v>
      </c>
      <c r="EL13">
        <v>4.5233691599999997</v>
      </c>
      <c r="EM13">
        <v>3.3009767399999999</v>
      </c>
      <c r="EN13">
        <v>3.0379423399999999</v>
      </c>
      <c r="EO13">
        <v>7.7821034300000003</v>
      </c>
      <c r="EP13">
        <v>6.4164539600000001</v>
      </c>
      <c r="EQ13">
        <v>7.1083316600000002</v>
      </c>
      <c r="ER13">
        <v>7.1254051799999996</v>
      </c>
      <c r="ES13">
        <v>2.3009767399999999</v>
      </c>
      <c r="ET13">
        <v>3.0379423399999999</v>
      </c>
      <c r="EU13">
        <v>5.96394175</v>
      </c>
      <c r="EV13">
        <v>5.96394175</v>
      </c>
      <c r="EW13">
        <v>3.3009767399999999</v>
      </c>
      <c r="EX13">
        <v>8.9544189799999998</v>
      </c>
      <c r="EY13">
        <v>0.71601424000000002</v>
      </c>
      <c r="EZ13">
        <v>6.7383820500000002</v>
      </c>
      <c r="FA13">
        <v>1.71601424</v>
      </c>
      <c r="FB13">
        <v>4.4164539600000001</v>
      </c>
      <c r="FC13">
        <v>2.3009767399999999</v>
      </c>
      <c r="FD13">
        <v>3.3009767399999999</v>
      </c>
      <c r="FE13">
        <v>3.0379423399999999</v>
      </c>
      <c r="FF13">
        <v>4.7160142399999998</v>
      </c>
      <c r="FG13">
        <v>2.3009767399999999</v>
      </c>
      <c r="FH13">
        <v>5.35987043</v>
      </c>
      <c r="FI13">
        <v>2.3009767399999999</v>
      </c>
      <c r="FJ13">
        <v>3.7160142399999998</v>
      </c>
      <c r="FK13">
        <v>4.5233691599999997</v>
      </c>
      <c r="FL13">
        <v>9.04693112</v>
      </c>
      <c r="FM13">
        <v>6.1083316600000002</v>
      </c>
      <c r="FN13">
        <v>9.3490094399999997</v>
      </c>
      <c r="FO13">
        <v>2.7160142399999998</v>
      </c>
      <c r="FP13">
        <v>6.1083316600000002</v>
      </c>
      <c r="FQ13">
        <v>2.7160142399999998</v>
      </c>
      <c r="FR13">
        <v>3.0379423399999999</v>
      </c>
      <c r="FS13">
        <v>6.7604083599999996</v>
      </c>
      <c r="FT13">
        <v>3.8859392399999999</v>
      </c>
      <c r="FU13">
        <v>3.3009767399999999</v>
      </c>
      <c r="FV13">
        <v>6.7383820500000002</v>
      </c>
      <c r="FW13">
        <v>5.3009767400000003</v>
      </c>
      <c r="FX13">
        <v>5.6702105500000002</v>
      </c>
      <c r="FY13">
        <v>0.71601424000000002</v>
      </c>
      <c r="FZ13">
        <v>4.5233691599999997</v>
      </c>
      <c r="GA13">
        <v>5.3009767400000003</v>
      </c>
      <c r="GB13">
        <v>7.17544586</v>
      </c>
      <c r="GC13">
        <v>4.8859392399999999</v>
      </c>
      <c r="GD13">
        <v>4.0379423399999999</v>
      </c>
      <c r="GE13">
        <v>4.5233691599999997</v>
      </c>
      <c r="GF13">
        <v>3.0379423399999999</v>
      </c>
      <c r="GG13">
        <v>4.3009767400000003</v>
      </c>
      <c r="GH13">
        <v>3.3009767399999999</v>
      </c>
      <c r="GI13">
        <v>4.0379423399999999</v>
      </c>
      <c r="GJ13">
        <v>9.3848992300000003</v>
      </c>
      <c r="GK13">
        <v>13.658712</v>
      </c>
      <c r="GL13">
        <v>7.1422790000000003</v>
      </c>
      <c r="GM13">
        <v>13.612914229999999</v>
      </c>
      <c r="GN13">
        <v>2.3009767399999999</v>
      </c>
      <c r="GO13">
        <v>6.6467515800000001</v>
      </c>
      <c r="GP13">
        <v>5.1083316600000002</v>
      </c>
      <c r="GQ13">
        <v>9.2590460599999993</v>
      </c>
      <c r="GR13">
        <v>15.48026385</v>
      </c>
    </row>
    <row r="14" spans="1:200" x14ac:dyDescent="0.25">
      <c r="A14" t="s">
        <v>29</v>
      </c>
      <c r="B14">
        <v>13.147570379999999</v>
      </c>
      <c r="C14">
        <v>13.813016599999999</v>
      </c>
      <c r="D14">
        <v>9.6682086500000004</v>
      </c>
      <c r="E14">
        <v>8.0787796000000007</v>
      </c>
      <c r="F14">
        <v>8.7776699800000006</v>
      </c>
      <c r="G14">
        <v>13.00984691</v>
      </c>
      <c r="H14">
        <v>9.3221086</v>
      </c>
      <c r="I14">
        <v>9.5005117499999994</v>
      </c>
      <c r="J14">
        <v>3.5005117499999998</v>
      </c>
      <c r="K14">
        <v>13.294927619999999</v>
      </c>
      <c r="L14">
        <v>12.313580330000001</v>
      </c>
      <c r="M14">
        <v>4.2374773499999998</v>
      </c>
      <c r="N14">
        <v>6.7735302500000003</v>
      </c>
      <c r="O14">
        <v>10.933285619999999</v>
      </c>
      <c r="P14">
        <v>14.94902961</v>
      </c>
      <c r="Q14">
        <v>15.44510182</v>
      </c>
      <c r="R14">
        <v>9.4854048599999992</v>
      </c>
      <c r="S14">
        <v>9.0310264700000005</v>
      </c>
      <c r="T14">
        <v>8.5973732900000002</v>
      </c>
      <c r="U14">
        <v>7.6704367600000003</v>
      </c>
      <c r="V14">
        <v>6.6525148500000002</v>
      </c>
      <c r="W14">
        <v>3.9155492500000002</v>
      </c>
      <c r="X14">
        <v>5.6881387600000002</v>
      </c>
      <c r="Y14">
        <v>4.5005117500000003</v>
      </c>
      <c r="Z14">
        <v>6.9155492499999998</v>
      </c>
      <c r="AA14">
        <v>2.3305867500000002</v>
      </c>
      <c r="AB14">
        <v>7.7399776899999999</v>
      </c>
      <c r="AC14">
        <v>5.7900183700000003</v>
      </c>
      <c r="AD14">
        <v>4.0310264699999996</v>
      </c>
      <c r="AE14">
        <v>2.3305867500000002</v>
      </c>
      <c r="AF14">
        <v>7.4391112100000001</v>
      </c>
      <c r="AG14">
        <v>9.8482561400000002</v>
      </c>
      <c r="AH14">
        <v>6.4803338699999999</v>
      </c>
      <c r="AI14">
        <v>15.52180023</v>
      </c>
      <c r="AJ14">
        <v>1.91554925</v>
      </c>
      <c r="AK14">
        <v>8.7776699800000006</v>
      </c>
      <c r="AL14">
        <v>7.9004423600000004</v>
      </c>
      <c r="AM14">
        <v>9.4980048999999998</v>
      </c>
      <c r="AN14">
        <v>17.564786720000001</v>
      </c>
      <c r="AO14">
        <v>8.86586213</v>
      </c>
      <c r="AP14">
        <v>4.7900183700000003</v>
      </c>
      <c r="AQ14">
        <v>9.9726384499999998</v>
      </c>
      <c r="AR14">
        <v>11.459225569999999</v>
      </c>
      <c r="AS14">
        <v>9.0921379899999994</v>
      </c>
      <c r="AT14">
        <v>2.6525148500000002</v>
      </c>
      <c r="AU14">
        <v>9.01358134</v>
      </c>
      <c r="AV14">
        <v>5.6881387600000002</v>
      </c>
      <c r="AW14">
        <v>7.0170872800000001</v>
      </c>
      <c r="AX14">
        <v>10.30643472</v>
      </c>
      <c r="AY14">
        <v>9.5473326099999998</v>
      </c>
      <c r="AZ14">
        <v>10.010066849999999</v>
      </c>
      <c r="BA14">
        <v>7.1507657199999999</v>
      </c>
      <c r="BB14">
        <v>5.3305867500000002</v>
      </c>
      <c r="BC14">
        <v>3.6525148500000002</v>
      </c>
      <c r="BD14">
        <v>14.801626840000001</v>
      </c>
      <c r="BE14">
        <v>14.154451529999999</v>
      </c>
      <c r="BF14">
        <v>4.4180495899999999</v>
      </c>
      <c r="BG14">
        <v>6.7568515099999997</v>
      </c>
      <c r="BH14">
        <v>8.4701381100000006</v>
      </c>
      <c r="BI14">
        <v>4.0310264699999996</v>
      </c>
      <c r="BJ14">
        <v>0.33058674999999998</v>
      </c>
      <c r="BK14">
        <v>3.6525148500000002</v>
      </c>
      <c r="BL14">
        <v>1.91554925</v>
      </c>
      <c r="BM14">
        <v>8.7142910499999999</v>
      </c>
      <c r="BN14">
        <v>8.4020491199999991</v>
      </c>
      <c r="BO14">
        <v>7.1119464700000004</v>
      </c>
      <c r="BP14">
        <v>6.6343674999999998</v>
      </c>
      <c r="BQ14">
        <v>5.9744429400000003</v>
      </c>
      <c r="BR14">
        <v>4.5785142700000003</v>
      </c>
      <c r="BS14">
        <v>5.3305867500000002</v>
      </c>
      <c r="BT14">
        <v>10.06867901</v>
      </c>
      <c r="BU14">
        <v>8.4443289200000002</v>
      </c>
      <c r="BV14">
        <v>8.7357282200000004</v>
      </c>
      <c r="BW14">
        <v>11.526574050000001</v>
      </c>
      <c r="BX14">
        <v>4.9744429400000003</v>
      </c>
      <c r="BY14">
        <v>7.2494499899999996</v>
      </c>
      <c r="BZ14">
        <v>9.0686790100000003</v>
      </c>
      <c r="CA14">
        <v>7.9526385700000004</v>
      </c>
      <c r="CB14">
        <v>13.53607457</v>
      </c>
      <c r="CC14">
        <v>12.607874150000001</v>
      </c>
      <c r="CD14">
        <v>5.5785142700000003</v>
      </c>
      <c r="CE14">
        <v>13.14075669</v>
      </c>
      <c r="CF14">
        <v>7.9452965999999998</v>
      </c>
      <c r="CG14">
        <v>6.4180495899999999</v>
      </c>
      <c r="CH14">
        <v>17.808020920000001</v>
      </c>
      <c r="CI14">
        <v>11.971735349999999</v>
      </c>
      <c r="CJ14">
        <v>2.3305867500000002</v>
      </c>
      <c r="CK14">
        <v>1.91554925</v>
      </c>
      <c r="CL14">
        <v>0.33058674999999998</v>
      </c>
      <c r="CM14">
        <v>5.13794167</v>
      </c>
      <c r="CN14">
        <v>16.967183049999999</v>
      </c>
      <c r="CO14">
        <v>6.3078666800000001</v>
      </c>
      <c r="CP14">
        <v>6.7399776899999999</v>
      </c>
      <c r="CQ14">
        <v>6.9155492499999998</v>
      </c>
      <c r="CR14">
        <v>7.0585072100000001</v>
      </c>
      <c r="CS14">
        <v>10.97984293</v>
      </c>
      <c r="CT14">
        <v>9.2934827599999998</v>
      </c>
      <c r="CU14">
        <v>2.3305867500000002</v>
      </c>
      <c r="CV14">
        <v>13.087143080000001</v>
      </c>
      <c r="CW14">
        <v>10.238979369999999</v>
      </c>
      <c r="CX14">
        <v>9.2071036999999993</v>
      </c>
      <c r="CY14">
        <v>9.6547672999999996</v>
      </c>
      <c r="CZ14">
        <v>9.7314661900000008</v>
      </c>
      <c r="DA14">
        <v>6.7568515099999997</v>
      </c>
      <c r="DB14">
        <v>11.750020299999999</v>
      </c>
      <c r="DC14">
        <v>8.2905886800000008</v>
      </c>
      <c r="DD14">
        <v>10.701274160000001</v>
      </c>
      <c r="DE14">
        <v>4.3305867500000002</v>
      </c>
      <c r="DF14">
        <v>12.63693331</v>
      </c>
      <c r="DG14">
        <v>6.7735302500000003</v>
      </c>
      <c r="DH14">
        <v>7.7399776899999999</v>
      </c>
      <c r="DI14">
        <v>12.41207019</v>
      </c>
      <c r="DJ14">
        <v>12.30105219</v>
      </c>
      <c r="DK14">
        <v>3.7900183699999999</v>
      </c>
      <c r="DL14">
        <v>4.7900183700000003</v>
      </c>
      <c r="DM14">
        <v>8.0720537399999994</v>
      </c>
      <c r="DN14">
        <v>5.0854742599999998</v>
      </c>
      <c r="DO14">
        <v>5.7568515099999997</v>
      </c>
      <c r="DP14">
        <v>6.3529545699999996</v>
      </c>
      <c r="DQ14">
        <v>4.9744429400000003</v>
      </c>
      <c r="DR14">
        <v>2.9155492500000002</v>
      </c>
      <c r="DS14">
        <v>4.0310264699999996</v>
      </c>
      <c r="DT14">
        <v>6.3529545699999996</v>
      </c>
      <c r="DU14">
        <v>3.5005117499999998</v>
      </c>
      <c r="DV14">
        <v>4.2374773499999998</v>
      </c>
      <c r="DW14">
        <v>3.3305867500000002</v>
      </c>
      <c r="DX14">
        <v>8.9923648499999995</v>
      </c>
      <c r="DY14">
        <v>3.7900183699999999</v>
      </c>
      <c r="DZ14">
        <v>6.2132297999999997</v>
      </c>
      <c r="EA14">
        <v>5.4598697700000001</v>
      </c>
      <c r="EB14">
        <v>8.2314535600000003</v>
      </c>
      <c r="EC14">
        <v>2.9155492500000002</v>
      </c>
      <c r="ED14">
        <v>4.9155492499999998</v>
      </c>
      <c r="EE14">
        <v>4.4180495899999999</v>
      </c>
      <c r="EF14">
        <v>2.6525148500000002</v>
      </c>
      <c r="EG14">
        <v>5.0310264699999996</v>
      </c>
      <c r="EH14">
        <v>10.524112110000001</v>
      </c>
      <c r="EI14">
        <v>6.6704367600000003</v>
      </c>
      <c r="EJ14">
        <v>8.4650130699999995</v>
      </c>
      <c r="EK14">
        <v>4.7229041799999996</v>
      </c>
      <c r="EL14">
        <v>4.5785142700000003</v>
      </c>
      <c r="EM14">
        <v>2.6525148500000002</v>
      </c>
      <c r="EN14">
        <v>1.91554925</v>
      </c>
      <c r="EO14">
        <v>7.2494499899999996</v>
      </c>
      <c r="EP14">
        <v>5.3749808699999999</v>
      </c>
      <c r="EQ14">
        <v>6.4598697700000001</v>
      </c>
      <c r="ER14">
        <v>6.1885677499999998</v>
      </c>
      <c r="ES14">
        <v>1.91554925</v>
      </c>
      <c r="ET14">
        <v>1.91554925</v>
      </c>
      <c r="EU14">
        <v>6.3078666800000001</v>
      </c>
      <c r="EV14">
        <v>5.4598697700000001</v>
      </c>
      <c r="EW14">
        <v>2.9155492500000002</v>
      </c>
      <c r="EX14">
        <v>6.8224398500000003</v>
      </c>
      <c r="EY14">
        <v>0.33058674999999998</v>
      </c>
      <c r="EZ14">
        <v>6.13794167</v>
      </c>
      <c r="FA14">
        <v>0.33058674999999998</v>
      </c>
      <c r="FB14">
        <v>5.7900183700000003</v>
      </c>
      <c r="FC14">
        <v>1.91554925</v>
      </c>
      <c r="FD14">
        <v>1.3305867499999999</v>
      </c>
      <c r="FE14">
        <v>2.3305867500000002</v>
      </c>
      <c r="FF14">
        <v>4.7229041799999996</v>
      </c>
      <c r="FG14">
        <v>1.91554925</v>
      </c>
      <c r="FH14">
        <v>6.4391112100000001</v>
      </c>
      <c r="FI14">
        <v>2.9155492500000002</v>
      </c>
      <c r="FJ14">
        <v>4.2374773499999998</v>
      </c>
      <c r="FK14">
        <v>3.6525148500000002</v>
      </c>
      <c r="FL14">
        <v>3.5005117499999998</v>
      </c>
      <c r="FM14">
        <v>2.9155492500000002</v>
      </c>
      <c r="FN14">
        <v>10.19012154</v>
      </c>
      <c r="FO14">
        <v>3.13794167</v>
      </c>
      <c r="FP14">
        <v>5.9155492499999998</v>
      </c>
      <c r="FQ14">
        <v>1.91554925</v>
      </c>
      <c r="FR14">
        <v>4.13794167</v>
      </c>
      <c r="FS14">
        <v>5.7900183700000003</v>
      </c>
      <c r="FT14">
        <v>3.7900183699999999</v>
      </c>
      <c r="FU14">
        <v>5.3749808699999999</v>
      </c>
      <c r="FV14">
        <v>7.0720537400000003</v>
      </c>
      <c r="FW14">
        <v>5.4180495899999999</v>
      </c>
      <c r="FX14">
        <v>4.3305867500000002</v>
      </c>
      <c r="FY14">
        <v>4.6525148500000002</v>
      </c>
      <c r="FZ14">
        <v>5.2847830599999996</v>
      </c>
      <c r="GA14">
        <v>6.5973732900000002</v>
      </c>
      <c r="GB14">
        <v>6.3529545699999996</v>
      </c>
      <c r="GC14">
        <v>5.13794167</v>
      </c>
      <c r="GD14">
        <v>4.0310264699999996</v>
      </c>
      <c r="GE14">
        <v>4.9744429400000003</v>
      </c>
      <c r="GF14">
        <v>3.13794167</v>
      </c>
      <c r="GG14">
        <v>1.91554925</v>
      </c>
      <c r="GH14">
        <v>3.3305867500000002</v>
      </c>
      <c r="GI14">
        <v>4.9744429400000003</v>
      </c>
      <c r="GJ14">
        <v>12.53607457</v>
      </c>
      <c r="GK14">
        <v>13.82419206</v>
      </c>
      <c r="GL14">
        <v>6.9452965999999998</v>
      </c>
      <c r="GM14">
        <v>12.26648844</v>
      </c>
      <c r="GN14">
        <v>1.91554925</v>
      </c>
      <c r="GO14">
        <v>4.9155492499999998</v>
      </c>
      <c r="GP14">
        <v>5.8224398500000003</v>
      </c>
      <c r="GQ14">
        <v>8.3021303100000008</v>
      </c>
      <c r="GR14">
        <v>15.56473057</v>
      </c>
    </row>
    <row r="15" spans="1:200" x14ac:dyDescent="0.25">
      <c r="A15" t="s">
        <v>30</v>
      </c>
      <c r="B15">
        <v>13.16737082</v>
      </c>
      <c r="C15">
        <v>13.0552808</v>
      </c>
      <c r="D15">
        <v>10.88033924</v>
      </c>
      <c r="E15">
        <v>8.6982367499999995</v>
      </c>
      <c r="F15">
        <v>9.1857867500000001</v>
      </c>
      <c r="G15">
        <v>12.90985916</v>
      </c>
      <c r="H15">
        <v>9.3386382399999999</v>
      </c>
      <c r="I15">
        <v>10.167639400000001</v>
      </c>
      <c r="J15">
        <v>3.68328641</v>
      </c>
      <c r="K15">
        <v>12.28270339</v>
      </c>
      <c r="L15">
        <v>12.71817705</v>
      </c>
      <c r="M15">
        <v>4.63437681</v>
      </c>
      <c r="N15">
        <v>8.6498399199999998</v>
      </c>
      <c r="O15">
        <v>11.713033749999999</v>
      </c>
      <c r="P15">
        <v>14.005289640000001</v>
      </c>
      <c r="Q15">
        <v>15.518784200000001</v>
      </c>
      <c r="R15">
        <v>9.6982367499999995</v>
      </c>
      <c r="S15">
        <v>9.7862244300000008</v>
      </c>
      <c r="T15">
        <v>9.2172649799999995</v>
      </c>
      <c r="U15">
        <v>7.4768355299999998</v>
      </c>
      <c r="V15">
        <v>6.5965747700000001</v>
      </c>
      <c r="W15">
        <v>5.5312833100000001</v>
      </c>
      <c r="X15">
        <v>6.63437681</v>
      </c>
      <c r="Y15">
        <v>6.2841904499999997</v>
      </c>
      <c r="Z15">
        <v>6.4768355299999998</v>
      </c>
      <c r="AA15">
        <v>2.36135831</v>
      </c>
      <c r="AB15">
        <v>6.8953368800000003</v>
      </c>
      <c r="AC15">
        <v>1.36135831</v>
      </c>
      <c r="AD15">
        <v>4.2358274299999996</v>
      </c>
      <c r="AE15">
        <v>2.5837507300000002</v>
      </c>
      <c r="AF15">
        <v>7.9955643299999997</v>
      </c>
      <c r="AG15">
        <v>12.99752975</v>
      </c>
      <c r="AH15">
        <v>5.36135831</v>
      </c>
      <c r="AI15">
        <v>14.85833688</v>
      </c>
      <c r="AJ15">
        <v>2.36135831</v>
      </c>
      <c r="AK15">
        <v>9.7973757500000005</v>
      </c>
      <c r="AL15">
        <v>6.4768355299999998</v>
      </c>
      <c r="AM15">
        <v>8.8505372700000002</v>
      </c>
      <c r="AN15">
        <v>16.0287471</v>
      </c>
      <c r="AO15">
        <v>9.5772957099999996</v>
      </c>
      <c r="AP15">
        <v>8.4940722300000004</v>
      </c>
      <c r="AQ15">
        <v>9.3367286499999995</v>
      </c>
      <c r="AR15">
        <v>12.183663579999999</v>
      </c>
      <c r="AS15">
        <v>9.3443518900000004</v>
      </c>
      <c r="AT15">
        <v>2.5837507300000002</v>
      </c>
      <c r="AU15">
        <v>7.3232902700000002</v>
      </c>
      <c r="AV15">
        <v>5.8424849999999999</v>
      </c>
      <c r="AW15">
        <v>8.0617980300000003</v>
      </c>
      <c r="AX15">
        <v>10.707872050000001</v>
      </c>
      <c r="AY15">
        <v>10.602944300000001</v>
      </c>
      <c r="AZ15">
        <v>10.20789342</v>
      </c>
      <c r="BA15">
        <v>7.9955643299999997</v>
      </c>
      <c r="BB15">
        <v>4.4202519999999996</v>
      </c>
      <c r="BC15">
        <v>3.4768355299999998</v>
      </c>
      <c r="BD15">
        <v>15.074171870000001</v>
      </c>
      <c r="BE15">
        <v>15.46871163</v>
      </c>
      <c r="BF15">
        <v>1.7763958099999999</v>
      </c>
      <c r="BG15">
        <v>7.08927877</v>
      </c>
      <c r="BH15">
        <v>8.3077772700000008</v>
      </c>
      <c r="BI15">
        <v>5.1339478200000004</v>
      </c>
      <c r="BJ15">
        <v>1.7763958099999999</v>
      </c>
      <c r="BK15">
        <v>4.0983239100000004</v>
      </c>
      <c r="BL15">
        <v>1.7763958099999999</v>
      </c>
      <c r="BM15">
        <v>8.8015353699999999</v>
      </c>
      <c r="BN15">
        <v>10.727680530000001</v>
      </c>
      <c r="BO15">
        <v>6.5837507300000002</v>
      </c>
      <c r="BP15">
        <v>8.3575963899999994</v>
      </c>
      <c r="BQ15">
        <v>7.5379470399999997</v>
      </c>
      <c r="BR15">
        <v>3.8638586500000001</v>
      </c>
      <c r="BS15">
        <v>4.0243233299999996</v>
      </c>
      <c r="BT15">
        <v>11.29012341</v>
      </c>
      <c r="BU15">
        <v>9.0571665800000005</v>
      </c>
      <c r="BV15">
        <v>8.3038728200000005</v>
      </c>
      <c r="BW15">
        <v>10.44793688</v>
      </c>
      <c r="BX15">
        <v>6.5708116800000003</v>
      </c>
      <c r="BY15">
        <v>8.3116711900000002</v>
      </c>
      <c r="BZ15">
        <v>9.1184704799999992</v>
      </c>
      <c r="CA15">
        <v>8.3984476299999997</v>
      </c>
      <c r="CB15">
        <v>15.195796440000001</v>
      </c>
      <c r="CC15">
        <v>12.76312671</v>
      </c>
      <c r="CD15">
        <v>7.1687132299999998</v>
      </c>
      <c r="CE15">
        <v>14.229859380000001</v>
      </c>
      <c r="CF15">
        <v>8.9387871400000005</v>
      </c>
      <c r="CG15">
        <v>8.2920956500000003</v>
      </c>
      <c r="CH15">
        <v>17.664859629999999</v>
      </c>
      <c r="CI15">
        <v>12.71376963</v>
      </c>
      <c r="CJ15">
        <v>1.36135831</v>
      </c>
      <c r="CK15">
        <v>1.36135831</v>
      </c>
      <c r="CL15">
        <v>2.09832391</v>
      </c>
      <c r="CM15">
        <v>6.9858491799999998</v>
      </c>
      <c r="CN15">
        <v>16.328284279999998</v>
      </c>
      <c r="CO15">
        <v>6.8207899300000001</v>
      </c>
      <c r="CP15">
        <v>5.7305921199999998</v>
      </c>
      <c r="CQ15">
        <v>6.2358274299999996</v>
      </c>
      <c r="CR15">
        <v>8.0100154900000007</v>
      </c>
      <c r="CS15">
        <v>11.69674867</v>
      </c>
      <c r="CT15">
        <v>11.030833960000001</v>
      </c>
      <c r="CU15">
        <v>3.36135831</v>
      </c>
      <c r="CV15">
        <v>15.20835039</v>
      </c>
      <c r="CW15">
        <v>10.33672865</v>
      </c>
      <c r="CX15">
        <v>9.71450514</v>
      </c>
      <c r="CY15">
        <v>10.467266820000001</v>
      </c>
      <c r="CZ15">
        <v>11.384650629999999</v>
      </c>
      <c r="DA15">
        <v>5.9056788300000003</v>
      </c>
      <c r="DB15">
        <v>10.80153537</v>
      </c>
      <c r="DC15">
        <v>8.0983239099999995</v>
      </c>
      <c r="DD15">
        <v>8.6772626200000005</v>
      </c>
      <c r="DE15">
        <v>5.1339478200000004</v>
      </c>
      <c r="DF15">
        <v>14.784780659999999</v>
      </c>
      <c r="DG15">
        <v>8.7622377500000006</v>
      </c>
      <c r="DH15">
        <v>8.9488233200000007</v>
      </c>
      <c r="DI15">
        <v>13.17994049</v>
      </c>
      <c r="DJ15">
        <v>12.32111881</v>
      </c>
      <c r="DK15">
        <v>4.2358274299999996</v>
      </c>
      <c r="DL15">
        <v>6.4488211499999997</v>
      </c>
      <c r="DM15">
        <v>7.9760681599999996</v>
      </c>
      <c r="DN15">
        <v>5.7763958100000004</v>
      </c>
      <c r="DO15">
        <v>5.68328641</v>
      </c>
      <c r="DP15">
        <v>7.6651390599999996</v>
      </c>
      <c r="DQ15">
        <v>6.5043162700000003</v>
      </c>
      <c r="DR15">
        <v>4.1687132299999998</v>
      </c>
      <c r="DS15">
        <v>3.5837507300000002</v>
      </c>
      <c r="DT15">
        <v>7.96127115</v>
      </c>
      <c r="DU15">
        <v>5.8849202700000003</v>
      </c>
      <c r="DV15">
        <v>7.91594716</v>
      </c>
      <c r="DW15">
        <v>4.2358274299999996</v>
      </c>
      <c r="DX15">
        <v>7.4057524299999997</v>
      </c>
      <c r="DY15">
        <v>5.0243233299999996</v>
      </c>
      <c r="DZ15">
        <v>5.9858491799999998</v>
      </c>
      <c r="EA15">
        <v>8.1687132299999998</v>
      </c>
      <c r="EB15">
        <v>9.2881484699999994</v>
      </c>
      <c r="EC15">
        <v>3.2358274300000001</v>
      </c>
      <c r="ED15">
        <v>5.9858491799999998</v>
      </c>
      <c r="EE15">
        <v>5.2999577699999998</v>
      </c>
      <c r="EF15">
        <v>2.5837507300000002</v>
      </c>
      <c r="EG15">
        <v>6.2999577699999998</v>
      </c>
      <c r="EH15">
        <v>11.08700859</v>
      </c>
      <c r="EI15">
        <v>7.5577555299999997</v>
      </c>
      <c r="EJ15">
        <v>7.6892851499999999</v>
      </c>
      <c r="EK15">
        <v>4.2358274299999996</v>
      </c>
      <c r="EL15">
        <v>2.7763958099999999</v>
      </c>
      <c r="EM15">
        <v>2.5837507300000002</v>
      </c>
      <c r="EN15">
        <v>1.7763958099999999</v>
      </c>
      <c r="EO15">
        <v>8.0052144999999992</v>
      </c>
      <c r="EP15">
        <v>5.6590388599999999</v>
      </c>
      <c r="EQ15">
        <v>6.7876230700000004</v>
      </c>
      <c r="ER15">
        <v>6.5577555299999997</v>
      </c>
      <c r="ES15">
        <v>2.09832391</v>
      </c>
      <c r="ET15">
        <v>2.5837507300000002</v>
      </c>
      <c r="EU15">
        <v>7.2920956500000003</v>
      </c>
      <c r="EV15">
        <v>5.63437681</v>
      </c>
      <c r="EW15">
        <v>3.2358274300000001</v>
      </c>
      <c r="EX15">
        <v>7.4202519999999996</v>
      </c>
      <c r="EY15">
        <v>-0.22360419000000001</v>
      </c>
      <c r="EZ15">
        <v>6.8638586500000001</v>
      </c>
      <c r="FA15">
        <v>1.36135831</v>
      </c>
      <c r="FB15">
        <v>6.08017656</v>
      </c>
      <c r="FC15">
        <v>2.36135831</v>
      </c>
      <c r="FD15">
        <v>2.5837507300000002</v>
      </c>
      <c r="FE15">
        <v>1.36135831</v>
      </c>
      <c r="FF15">
        <v>4.36135831</v>
      </c>
      <c r="FG15">
        <v>2.36135831</v>
      </c>
      <c r="FH15">
        <v>6.1514352399999996</v>
      </c>
      <c r="FI15">
        <v>2.36135831</v>
      </c>
      <c r="FJ15">
        <v>4.5837507300000002</v>
      </c>
      <c r="FK15">
        <v>6.1339478200000004</v>
      </c>
      <c r="FL15">
        <v>9.2110240399999999</v>
      </c>
      <c r="FM15">
        <v>5.7305921199999998</v>
      </c>
      <c r="FN15">
        <v>10.35288016</v>
      </c>
      <c r="FO15">
        <v>1.36135831</v>
      </c>
      <c r="FP15">
        <v>6.5178627999999996</v>
      </c>
      <c r="FQ15">
        <v>2.36135831</v>
      </c>
      <c r="FR15">
        <v>6.5043162700000003</v>
      </c>
      <c r="FS15">
        <v>5.9056788300000003</v>
      </c>
      <c r="FT15">
        <v>4.8207899300000001</v>
      </c>
      <c r="FU15">
        <v>8.08017656</v>
      </c>
      <c r="FV15">
        <v>7.6092858300000001</v>
      </c>
      <c r="FW15">
        <v>6.3155546200000003</v>
      </c>
      <c r="FX15">
        <v>6.3309846600000004</v>
      </c>
      <c r="FY15">
        <v>5.2026605699999999</v>
      </c>
      <c r="FZ15">
        <v>6.68328641</v>
      </c>
      <c r="GA15">
        <v>5.9662203700000003</v>
      </c>
      <c r="GB15">
        <v>7.7876230700000004</v>
      </c>
      <c r="GC15">
        <v>7.1514352399999996</v>
      </c>
      <c r="GD15">
        <v>2.5837507300000002</v>
      </c>
      <c r="GE15">
        <v>5.1339478200000004</v>
      </c>
      <c r="GF15">
        <v>3.4768355299999998</v>
      </c>
      <c r="GG15">
        <v>1.7763958099999999</v>
      </c>
      <c r="GH15">
        <v>2.94632081</v>
      </c>
      <c r="GI15">
        <v>5.0983239100000004</v>
      </c>
      <c r="GJ15">
        <v>10.394781310000001</v>
      </c>
      <c r="GK15">
        <v>15.002732740000001</v>
      </c>
      <c r="GL15">
        <v>6.3462514199999998</v>
      </c>
      <c r="GM15">
        <v>14.477160619999999</v>
      </c>
      <c r="GN15">
        <v>1.36135831</v>
      </c>
      <c r="GO15">
        <v>6.8744278899999998</v>
      </c>
      <c r="GP15">
        <v>5.9858491799999998</v>
      </c>
      <c r="GQ15">
        <v>9.6513771599999991</v>
      </c>
      <c r="GR15">
        <v>16.062141180000001</v>
      </c>
    </row>
    <row r="16" spans="1:200" x14ac:dyDescent="0.25">
      <c r="A16" t="s">
        <v>31</v>
      </c>
      <c r="B16">
        <v>12.615667719999999</v>
      </c>
      <c r="C16">
        <v>12.30583184</v>
      </c>
      <c r="D16">
        <v>10.963650080000001</v>
      </c>
      <c r="E16">
        <v>8.3741334100000007</v>
      </c>
      <c r="F16">
        <v>10.83817825</v>
      </c>
      <c r="G16">
        <v>11.977548669999999</v>
      </c>
      <c r="H16">
        <v>9.3702183600000009</v>
      </c>
      <c r="I16">
        <v>9.9642994999999992</v>
      </c>
      <c r="J16">
        <v>4.54709612</v>
      </c>
      <c r="K16">
        <v>13.23561544</v>
      </c>
      <c r="L16">
        <v>12.76402848</v>
      </c>
      <c r="M16">
        <v>4.7046374000000002</v>
      </c>
      <c r="N16">
        <v>8.2560473400000003</v>
      </c>
      <c r="O16">
        <v>12.25099969</v>
      </c>
      <c r="P16">
        <v>14.98120305</v>
      </c>
      <c r="Q16">
        <v>14.87447603</v>
      </c>
      <c r="R16">
        <v>9.6842843300000006</v>
      </c>
      <c r="S16">
        <v>10.47419028</v>
      </c>
      <c r="T16">
        <v>9.0826705899999993</v>
      </c>
      <c r="U16">
        <v>8.9913146400000006</v>
      </c>
      <c r="V16">
        <v>6.7535470000000002</v>
      </c>
      <c r="W16">
        <v>1.4316188999999999</v>
      </c>
      <c r="X16">
        <v>6.9234720000000003</v>
      </c>
      <c r="Y16">
        <v>6.6668353600000003</v>
      </c>
      <c r="Z16">
        <v>6.3385094999999998</v>
      </c>
      <c r="AA16">
        <v>3.0165814000000002</v>
      </c>
      <c r="AB16">
        <v>8.9394135400000003</v>
      </c>
      <c r="AC16">
        <v>2.8466564000000001</v>
      </c>
      <c r="AD16">
        <v>5.8239363199999996</v>
      </c>
      <c r="AE16">
        <v>0.84665639999999998</v>
      </c>
      <c r="AF16">
        <v>8.0706580700000004</v>
      </c>
      <c r="AG16">
        <v>10.42124993</v>
      </c>
      <c r="AH16">
        <v>6.54709612</v>
      </c>
      <c r="AI16">
        <v>15.259226249999999</v>
      </c>
      <c r="AJ16">
        <v>1.4316188999999999</v>
      </c>
      <c r="AK16">
        <v>10.179811750000001</v>
      </c>
      <c r="AL16">
        <v>6.7292994500000001</v>
      </c>
      <c r="AM16">
        <v>9.6263757600000002</v>
      </c>
      <c r="AN16">
        <v>16.353614759999999</v>
      </c>
      <c r="AO16">
        <v>8.5261364999999998</v>
      </c>
      <c r="AP16">
        <v>5.0561097699999999</v>
      </c>
      <c r="AQ16">
        <v>9.3060880200000007</v>
      </c>
      <c r="AR16">
        <v>11.23574992</v>
      </c>
      <c r="AS16">
        <v>8.5643328200000006</v>
      </c>
      <c r="AT16">
        <v>3.65401132</v>
      </c>
      <c r="AU16">
        <v>8.3935508599999995</v>
      </c>
      <c r="AV16">
        <v>5.8690242100000001</v>
      </c>
      <c r="AW16">
        <v>6.83534109</v>
      </c>
      <c r="AX16">
        <v>9.4760130199999999</v>
      </c>
      <c r="AY16">
        <v>8.6475562999999998</v>
      </c>
      <c r="AZ16">
        <v>10.15499543</v>
      </c>
      <c r="BA16">
        <v>7.8181999500000003</v>
      </c>
      <c r="BB16">
        <v>4.7535470000000002</v>
      </c>
      <c r="BC16">
        <v>3.1685845000000001</v>
      </c>
      <c r="BD16">
        <v>14.24733574</v>
      </c>
      <c r="BE16">
        <v>14.90083673</v>
      </c>
      <c r="BF16">
        <v>1.4316188999999999</v>
      </c>
      <c r="BG16">
        <v>7.0065277400000001</v>
      </c>
      <c r="BH16">
        <v>8.8296499700000002</v>
      </c>
      <c r="BI16">
        <v>8.2687211699999992</v>
      </c>
      <c r="BJ16">
        <v>2.65401132</v>
      </c>
      <c r="BK16">
        <v>2.65401132</v>
      </c>
      <c r="BL16">
        <v>2.4316189000000001</v>
      </c>
      <c r="BM16">
        <v>8.8181999500000003</v>
      </c>
      <c r="BN16">
        <v>8.4613662400000003</v>
      </c>
      <c r="BO16">
        <v>7.3623562400000004</v>
      </c>
      <c r="BP16">
        <v>6.37021836</v>
      </c>
      <c r="BQ16">
        <v>5.4905125899999998</v>
      </c>
      <c r="BR16">
        <v>4.9341192400000002</v>
      </c>
      <c r="BS16">
        <v>6.7414741600000001</v>
      </c>
      <c r="BT16">
        <v>11.071863840000001</v>
      </c>
      <c r="BU16">
        <v>9.1481525999999995</v>
      </c>
      <c r="BV16">
        <v>10.00778828</v>
      </c>
      <c r="BW16">
        <v>12.06642995</v>
      </c>
      <c r="BX16">
        <v>5.0165813999999997</v>
      </c>
      <c r="BY16">
        <v>7.1775732799999998</v>
      </c>
      <c r="BZ16">
        <v>9.2937396299999993</v>
      </c>
      <c r="CA16">
        <v>8.7744343600000008</v>
      </c>
      <c r="CB16">
        <v>12.85928094</v>
      </c>
      <c r="CC16">
        <v>10.26556313</v>
      </c>
      <c r="CD16">
        <v>5.4012452499999997</v>
      </c>
      <c r="CE16">
        <v>14.288563099999999</v>
      </c>
      <c r="CF16">
        <v>7.4088988200000001</v>
      </c>
      <c r="CG16">
        <v>7.7292994500000001</v>
      </c>
      <c r="CH16">
        <v>17.69509596</v>
      </c>
      <c r="CI16">
        <v>12.66183953</v>
      </c>
      <c r="CJ16">
        <v>1.8466564000000001</v>
      </c>
      <c r="CK16">
        <v>2.8466564000000001</v>
      </c>
      <c r="CL16">
        <v>1.8466564000000001</v>
      </c>
      <c r="CM16">
        <v>6.80085271</v>
      </c>
      <c r="CN16">
        <v>17.14136688</v>
      </c>
      <c r="CO16">
        <v>6.5190817399999998</v>
      </c>
      <c r="CP16">
        <v>5.7046374000000002</v>
      </c>
      <c r="CQ16">
        <v>8.0754750899999994</v>
      </c>
      <c r="CR16">
        <v>6.8690242100000001</v>
      </c>
      <c r="CS16">
        <v>10.8360509</v>
      </c>
      <c r="CT16">
        <v>9.5453610700000002</v>
      </c>
      <c r="CU16">
        <v>4.80085271</v>
      </c>
      <c r="CV16">
        <v>14.175681859999999</v>
      </c>
      <c r="CW16">
        <v>10.660437590000001</v>
      </c>
      <c r="CX16">
        <v>10.88557539</v>
      </c>
      <c r="CY16">
        <v>10.64917277</v>
      </c>
      <c r="CZ16">
        <v>11.085658159999999</v>
      </c>
      <c r="DA16">
        <v>6.5881233899999998</v>
      </c>
      <c r="DB16">
        <v>12.046328750000001</v>
      </c>
      <c r="DC16">
        <v>8.94994421</v>
      </c>
      <c r="DD16">
        <v>10.183162960000001</v>
      </c>
      <c r="DE16">
        <v>4.6540113200000004</v>
      </c>
      <c r="DF16">
        <v>13.448311139999999</v>
      </c>
      <c r="DG16">
        <v>8.9707777100000001</v>
      </c>
      <c r="DH16">
        <v>8.4941148299999991</v>
      </c>
      <c r="DI16">
        <v>11.51554138</v>
      </c>
      <c r="DJ16">
        <v>12.49433967</v>
      </c>
      <c r="DK16">
        <v>2.4316189000000001</v>
      </c>
      <c r="DL16">
        <v>4.3060880199999998</v>
      </c>
      <c r="DM16">
        <v>8.8008527099999991</v>
      </c>
      <c r="DN16">
        <v>6.9655974699999996</v>
      </c>
      <c r="DO16">
        <v>5.7535470000000002</v>
      </c>
      <c r="DP16">
        <v>7.5119923200000001</v>
      </c>
      <c r="DQ16">
        <v>4.8466563999999996</v>
      </c>
      <c r="DR16">
        <v>3.65401132</v>
      </c>
      <c r="DS16">
        <v>6.0364809599999996</v>
      </c>
      <c r="DT16">
        <v>8.7714689000000003</v>
      </c>
      <c r="DU16">
        <v>5.23897382</v>
      </c>
      <c r="DV16">
        <v>5.8239363199999996</v>
      </c>
      <c r="DW16">
        <v>4.3060880199999998</v>
      </c>
      <c r="DX16">
        <v>6.6795464100000004</v>
      </c>
      <c r="DY16">
        <v>6.3858152099999996</v>
      </c>
      <c r="DZ16">
        <v>7.2303606900000004</v>
      </c>
      <c r="EA16">
        <v>7.7595457400000001</v>
      </c>
      <c r="EB16">
        <v>8.6827067600000003</v>
      </c>
      <c r="EC16">
        <v>4.8910505200000003</v>
      </c>
      <c r="ED16">
        <v>5.4316189000000001</v>
      </c>
      <c r="EE16">
        <v>3.7535470000000002</v>
      </c>
      <c r="EF16">
        <v>4.54709612</v>
      </c>
      <c r="EG16">
        <v>5.3060880199999998</v>
      </c>
      <c r="EH16">
        <v>11.4655007</v>
      </c>
      <c r="EI16">
        <v>6.9127455900000001</v>
      </c>
      <c r="EJ16">
        <v>9.7015247799999997</v>
      </c>
      <c r="EK16">
        <v>6.4760130199999999</v>
      </c>
      <c r="EL16">
        <v>4.80085271</v>
      </c>
      <c r="EM16">
        <v>3.9341192399999998</v>
      </c>
      <c r="EN16">
        <v>5.2042083999999997</v>
      </c>
      <c r="EO16">
        <v>7.2895998999999998</v>
      </c>
      <c r="EP16">
        <v>6.5745768499999997</v>
      </c>
      <c r="EQ16">
        <v>6.6540113200000004</v>
      </c>
      <c r="ER16">
        <v>7.9341192400000002</v>
      </c>
      <c r="ES16">
        <v>3.8466564000000001</v>
      </c>
      <c r="ET16">
        <v>3.1685845000000001</v>
      </c>
      <c r="EU16">
        <v>8.28544825</v>
      </c>
      <c r="EV16">
        <v>5.2042083999999997</v>
      </c>
      <c r="EW16">
        <v>3.1685845000000001</v>
      </c>
      <c r="EX16">
        <v>7.4539867099999997</v>
      </c>
      <c r="EY16">
        <v>1.4316188999999999</v>
      </c>
      <c r="EZ16">
        <v>6.2216958299999998</v>
      </c>
      <c r="FA16">
        <v>3.3060880199999998</v>
      </c>
      <c r="FB16">
        <v>5.7773937399999999</v>
      </c>
      <c r="FC16">
        <v>1.4316188999999999</v>
      </c>
      <c r="FD16">
        <v>4.8466563999999996</v>
      </c>
      <c r="FE16">
        <v>3.1685845000000001</v>
      </c>
      <c r="FF16">
        <v>5.2042083999999997</v>
      </c>
      <c r="FG16">
        <v>3.3060880199999998</v>
      </c>
      <c r="FH16">
        <v>8.2895999000000007</v>
      </c>
      <c r="FI16">
        <v>3.1685845000000001</v>
      </c>
      <c r="FJ16">
        <v>3.8466564000000001</v>
      </c>
      <c r="FK16">
        <v>3.4316189000000001</v>
      </c>
      <c r="FL16">
        <v>3.3060880199999998</v>
      </c>
      <c r="FM16">
        <v>1.8466564000000001</v>
      </c>
      <c r="FN16">
        <v>11.07065807</v>
      </c>
      <c r="FO16">
        <v>3.8466564000000001</v>
      </c>
      <c r="FP16">
        <v>6.7170211200000001</v>
      </c>
      <c r="FQ16">
        <v>2.1685845000000001</v>
      </c>
      <c r="FR16">
        <v>5.8690242100000001</v>
      </c>
      <c r="FS16">
        <v>7.1595393600000001</v>
      </c>
      <c r="FT16">
        <v>4.6540113200000004</v>
      </c>
      <c r="FU16">
        <v>2.4316189000000001</v>
      </c>
      <c r="FV16">
        <v>7.7108425399999998</v>
      </c>
      <c r="FW16">
        <v>4.54709612</v>
      </c>
      <c r="FX16">
        <v>6.0364809599999996</v>
      </c>
      <c r="FY16">
        <v>1.4316188999999999</v>
      </c>
      <c r="FZ16">
        <v>4.0945839099999999</v>
      </c>
      <c r="GA16">
        <v>5.80085271</v>
      </c>
      <c r="GB16">
        <v>7.1320586199999996</v>
      </c>
      <c r="GC16">
        <v>4.9341192400000002</v>
      </c>
      <c r="GD16">
        <v>4.80085271</v>
      </c>
      <c r="GE16">
        <v>5.6795464100000004</v>
      </c>
      <c r="GF16">
        <v>4.54709612</v>
      </c>
      <c r="GG16">
        <v>4.3060880199999998</v>
      </c>
      <c r="GH16">
        <v>5.0945839099999999</v>
      </c>
      <c r="GI16">
        <v>4.6540113200000004</v>
      </c>
      <c r="GJ16">
        <v>13.03833255</v>
      </c>
      <c r="GK16">
        <v>12.92897179</v>
      </c>
      <c r="GL16">
        <v>6.54709612</v>
      </c>
      <c r="GM16">
        <v>13.332359950000001</v>
      </c>
      <c r="GN16">
        <v>1.8466564000000001</v>
      </c>
      <c r="GO16">
        <v>6.4316189000000001</v>
      </c>
      <c r="GP16">
        <v>6.1504371500000001</v>
      </c>
      <c r="GQ16">
        <v>9.5677555900000009</v>
      </c>
      <c r="GR16">
        <v>16.808411299999999</v>
      </c>
    </row>
    <row r="17" spans="1:200" x14ac:dyDescent="0.25">
      <c r="A17" t="s">
        <v>32</v>
      </c>
      <c r="B17">
        <v>12.75107264</v>
      </c>
      <c r="C17">
        <v>14.14003922</v>
      </c>
      <c r="D17">
        <v>9.8152464199999994</v>
      </c>
      <c r="E17">
        <v>7.60722612</v>
      </c>
      <c r="F17">
        <v>8.6291408999999994</v>
      </c>
      <c r="G17">
        <v>12.289317799999999</v>
      </c>
      <c r="H17">
        <v>8.8114179499999992</v>
      </c>
      <c r="I17">
        <v>8.5909410400000006</v>
      </c>
      <c r="J17">
        <v>4.3430135200000004</v>
      </c>
      <c r="K17">
        <v>12.02538852</v>
      </c>
      <c r="L17">
        <v>13.90315901</v>
      </c>
      <c r="M17">
        <v>3.4254756799999999</v>
      </c>
      <c r="N17">
        <v>7.8430156899999997</v>
      </c>
      <c r="O17">
        <v>10.82761925</v>
      </c>
      <c r="P17">
        <v>14.08199986</v>
      </c>
      <c r="Q17">
        <v>14.40981502</v>
      </c>
      <c r="R17">
        <v>8.2999448000000005</v>
      </c>
      <c r="S17">
        <v>9.0596817000000005</v>
      </c>
      <c r="T17">
        <v>8.8152464199999994</v>
      </c>
      <c r="U17">
        <v>8.8291978699999998</v>
      </c>
      <c r="V17">
        <v>7.58646756</v>
      </c>
      <c r="W17">
        <v>2.9925162799999998</v>
      </c>
      <c r="X17">
        <v>6.4779431000000001</v>
      </c>
      <c r="Y17">
        <v>5.0281401900000002</v>
      </c>
      <c r="Z17">
        <v>6.3500682800000003</v>
      </c>
      <c r="AA17">
        <v>3.0629056000000001</v>
      </c>
      <c r="AB17">
        <v>7.7393664600000003</v>
      </c>
      <c r="AC17">
        <v>4.8604127400000001</v>
      </c>
      <c r="AD17">
        <v>4.9925162800000003</v>
      </c>
      <c r="AE17">
        <v>3.7998712000000001</v>
      </c>
      <c r="AF17">
        <v>8.5034781899999992</v>
      </c>
      <c r="AG17">
        <v>9.55552183</v>
      </c>
      <c r="AH17">
        <v>6.9420512099999998</v>
      </c>
      <c r="AI17">
        <v>16.840537640000001</v>
      </c>
      <c r="AJ17">
        <v>3.4254756799999999</v>
      </c>
      <c r="AK17">
        <v>10.590941040000001</v>
      </c>
      <c r="AL17">
        <v>6.5894514199999996</v>
      </c>
      <c r="AM17">
        <v>7.9185156900000004</v>
      </c>
      <c r="AN17">
        <v>17.300666849999999</v>
      </c>
      <c r="AO17">
        <v>7.7393664600000003</v>
      </c>
      <c r="AP17">
        <v>7.6957277399999997</v>
      </c>
      <c r="AQ17">
        <v>9.9501987599999993</v>
      </c>
      <c r="AR17">
        <v>11.05375244</v>
      </c>
      <c r="AS17">
        <v>9.4947513899999993</v>
      </c>
      <c r="AT17">
        <v>1.67058818</v>
      </c>
      <c r="AU17">
        <v>8.9077981400000006</v>
      </c>
      <c r="AV17">
        <v>6.9789272100000002</v>
      </c>
      <c r="AW17">
        <v>8.1031300799999997</v>
      </c>
      <c r="AX17">
        <v>9.9125713300000005</v>
      </c>
      <c r="AY17">
        <v>9.8254062900000001</v>
      </c>
      <c r="AZ17">
        <v>9.7142990400000002</v>
      </c>
      <c r="BA17">
        <v>6.7947094899999998</v>
      </c>
      <c r="BB17">
        <v>4.7149823</v>
      </c>
      <c r="BC17">
        <v>3.3710279000000001</v>
      </c>
      <c r="BD17">
        <v>12.34046977</v>
      </c>
      <c r="BE17">
        <v>12.3118497</v>
      </c>
      <c r="BF17">
        <v>-0.32941182000000002</v>
      </c>
      <c r="BG17">
        <v>6.3640751399999997</v>
      </c>
      <c r="BH17">
        <v>6.9789272100000002</v>
      </c>
      <c r="BI17">
        <v>4.8800415499999996</v>
      </c>
      <c r="BJ17">
        <v>2.3710279000000001</v>
      </c>
      <c r="BK17">
        <v>4.5774787799999999</v>
      </c>
      <c r="BL17">
        <v>0.99251628000000003</v>
      </c>
      <c r="BM17">
        <v>7.8873340399999998</v>
      </c>
      <c r="BN17">
        <v>7.1463216100000002</v>
      </c>
      <c r="BO17">
        <v>6.4971366699999997</v>
      </c>
      <c r="BP17">
        <v>7.2328305999999998</v>
      </c>
      <c r="BQ17">
        <v>4.7149823</v>
      </c>
      <c r="BR17">
        <v>5.4120551700000004</v>
      </c>
      <c r="BS17">
        <v>2.7580510199999999</v>
      </c>
      <c r="BT17">
        <v>8.9220705900000006</v>
      </c>
      <c r="BU17">
        <v>8.2270942399999996</v>
      </c>
      <c r="BV17">
        <v>7.1783828200000004</v>
      </c>
      <c r="BW17">
        <v>10.887940090000001</v>
      </c>
      <c r="BX17">
        <v>4.4779431000000001</v>
      </c>
      <c r="BY17">
        <v>6.6013255199999996</v>
      </c>
      <c r="BZ17">
        <v>9.3959544400000006</v>
      </c>
      <c r="CA17">
        <v>8.4779430999999992</v>
      </c>
      <c r="CB17">
        <v>12.194762559999999</v>
      </c>
      <c r="CC17">
        <v>15.04270504</v>
      </c>
      <c r="CD17">
        <v>2.8405131799999999</v>
      </c>
      <c r="CE17">
        <v>13.49246179</v>
      </c>
      <c r="CF17">
        <v>8.8554635200000007</v>
      </c>
      <c r="CG17">
        <v>2.91851569</v>
      </c>
      <c r="CH17">
        <v>17.803574820000001</v>
      </c>
      <c r="CI17">
        <v>11.196108990000001</v>
      </c>
      <c r="CJ17">
        <v>3.4254756799999999</v>
      </c>
      <c r="CK17">
        <v>1.99251628</v>
      </c>
      <c r="CL17">
        <v>0.99251628000000003</v>
      </c>
      <c r="CM17">
        <v>5.6929559899999997</v>
      </c>
      <c r="CN17">
        <v>16.966482639999999</v>
      </c>
      <c r="CO17">
        <v>7.2852980199999999</v>
      </c>
      <c r="CP17">
        <v>5.92797602</v>
      </c>
      <c r="CQ17">
        <v>7.1010407300000002</v>
      </c>
      <c r="CR17">
        <v>5.8702605300000004</v>
      </c>
      <c r="CS17">
        <v>11.7552305</v>
      </c>
      <c r="CT17">
        <v>9.7804188300000003</v>
      </c>
      <c r="CU17">
        <v>2.6705881800000002</v>
      </c>
      <c r="CV17">
        <v>13.58758723</v>
      </c>
      <c r="CW17">
        <v>11.860412739999999</v>
      </c>
      <c r="CX17">
        <v>9.6399746999999998</v>
      </c>
      <c r="CY17">
        <v>11.870873789999999</v>
      </c>
      <c r="CZ17">
        <v>11.50308266</v>
      </c>
      <c r="DA17">
        <v>6.1300198000000004</v>
      </c>
      <c r="DB17">
        <v>13.885400560000001</v>
      </c>
      <c r="DC17">
        <v>8.7921216999999992</v>
      </c>
      <c r="DD17">
        <v>12.76136224</v>
      </c>
      <c r="DE17">
        <v>2.2555506799999998</v>
      </c>
      <c r="DF17">
        <v>13.16494378</v>
      </c>
      <c r="DG17">
        <v>8.6406940700000003</v>
      </c>
      <c r="DH17">
        <v>6.8304595199999998</v>
      </c>
      <c r="DI17">
        <v>11.58945142</v>
      </c>
      <c r="DJ17">
        <v>13.73684559</v>
      </c>
      <c r="DK17">
        <v>4.6929559899999997</v>
      </c>
      <c r="DL17">
        <v>5.5285691799999999</v>
      </c>
      <c r="DM17">
        <v>8.4859714799999999</v>
      </c>
      <c r="DN17">
        <v>4.4519478899999996</v>
      </c>
      <c r="DO17">
        <v>6.5714549900000003</v>
      </c>
      <c r="DP17">
        <v>4.8800415499999996</v>
      </c>
      <c r="DQ17">
        <v>5.2852980199999999</v>
      </c>
      <c r="DR17">
        <v>3.1300197999999999</v>
      </c>
      <c r="DS17">
        <v>3.3710279000000001</v>
      </c>
      <c r="DT17">
        <v>7.0499665499999997</v>
      </c>
      <c r="DU17">
        <v>4.4254756799999999</v>
      </c>
      <c r="DV17">
        <v>8.6887883600000002</v>
      </c>
      <c r="DW17">
        <v>2.1300197999999999</v>
      </c>
      <c r="DX17">
        <v>6.49076714</v>
      </c>
      <c r="DY17">
        <v>4.6013255199999996</v>
      </c>
      <c r="DZ17">
        <v>6.8101395299999998</v>
      </c>
      <c r="EA17">
        <v>8.1980651899999994</v>
      </c>
      <c r="EB17">
        <v>8.1114573500000002</v>
      </c>
      <c r="EC17">
        <v>2.1300197999999999</v>
      </c>
      <c r="ED17">
        <v>2.7580510199999999</v>
      </c>
      <c r="EE17">
        <v>3.8405131799999999</v>
      </c>
      <c r="EF17">
        <v>2.5774787799999999</v>
      </c>
      <c r="EG17">
        <v>6.0369103900000001</v>
      </c>
      <c r="EH17">
        <v>11.872712</v>
      </c>
      <c r="EI17">
        <v>6.2705010200000002</v>
      </c>
      <c r="EJ17">
        <v>9.4221322399999998</v>
      </c>
      <c r="EK17">
        <v>5.9652089300000002</v>
      </c>
      <c r="EL17">
        <v>3.5774787799999999</v>
      </c>
      <c r="EM17">
        <v>3.0629056000000001</v>
      </c>
      <c r="EN17">
        <v>3.6705881800000002</v>
      </c>
      <c r="EO17">
        <v>6.1941501399999996</v>
      </c>
      <c r="EP17">
        <v>6.7527372200000002</v>
      </c>
      <c r="EQ17">
        <v>6.1217992900000002</v>
      </c>
      <c r="ER17">
        <v>8.0477987100000004</v>
      </c>
      <c r="ES17">
        <v>1.67058818</v>
      </c>
      <c r="ET17">
        <v>1.4779431000000001</v>
      </c>
      <c r="EU17">
        <v>9.1584282100000003</v>
      </c>
      <c r="EV17">
        <v>5.6247844899999997</v>
      </c>
      <c r="EW17">
        <v>1.67058818</v>
      </c>
      <c r="EX17">
        <v>8.2499041200000001</v>
      </c>
      <c r="EY17">
        <v>0.67058817999999998</v>
      </c>
      <c r="EZ17">
        <v>6.3779473099999997</v>
      </c>
      <c r="FA17">
        <v>1.25555068</v>
      </c>
      <c r="FB17">
        <v>5.3710278999999996</v>
      </c>
      <c r="FC17">
        <v>-0.32941182000000002</v>
      </c>
      <c r="FD17">
        <v>3.1300197999999999</v>
      </c>
      <c r="FE17">
        <v>1.25555068</v>
      </c>
      <c r="FF17">
        <v>4.4779431000000001</v>
      </c>
      <c r="FG17">
        <v>1.25555068</v>
      </c>
      <c r="FH17">
        <v>4.8604127400000001</v>
      </c>
      <c r="FI17">
        <v>2.6705881800000002</v>
      </c>
      <c r="FJ17">
        <v>1.8405131800000001</v>
      </c>
      <c r="FK17">
        <v>4.5774787799999999</v>
      </c>
      <c r="FL17">
        <v>2.5774787799999999</v>
      </c>
      <c r="FM17">
        <v>0.67058817999999998</v>
      </c>
      <c r="FN17">
        <v>9.9743689300000007</v>
      </c>
      <c r="FO17">
        <v>2.2555506799999998</v>
      </c>
      <c r="FP17">
        <v>5.7686202599999996</v>
      </c>
      <c r="FQ17">
        <v>0.99251628000000003</v>
      </c>
      <c r="FR17">
        <v>6.1941501399999996</v>
      </c>
      <c r="FS17">
        <v>5.6818154400000003</v>
      </c>
      <c r="FT17">
        <v>2.2555506799999998</v>
      </c>
      <c r="FU17">
        <v>3.1941501400000001</v>
      </c>
      <c r="FV17">
        <v>7.1744139200000001</v>
      </c>
      <c r="FW17">
        <v>6.9834711399999998</v>
      </c>
      <c r="FX17">
        <v>5.2404437899999996</v>
      </c>
      <c r="FY17">
        <v>0.25555067999999997</v>
      </c>
      <c r="FZ17">
        <v>5.1300198000000004</v>
      </c>
      <c r="GA17">
        <v>2.8405131799999999</v>
      </c>
      <c r="GB17">
        <v>6.7095071700000002</v>
      </c>
      <c r="GC17">
        <v>5.07997912</v>
      </c>
      <c r="GD17">
        <v>5.1300198000000004</v>
      </c>
      <c r="GE17">
        <v>4.4779431000000001</v>
      </c>
      <c r="GF17">
        <v>2.1300197999999999</v>
      </c>
      <c r="GG17">
        <v>3.3144443699999999</v>
      </c>
      <c r="GH17">
        <v>2.9925162799999998</v>
      </c>
      <c r="GI17">
        <v>3.91851569</v>
      </c>
      <c r="GJ17">
        <v>8.34478045</v>
      </c>
      <c r="GK17">
        <v>14.957182039999999</v>
      </c>
      <c r="GL17">
        <v>7.7339832599999996</v>
      </c>
      <c r="GM17">
        <v>12.224937199999999</v>
      </c>
      <c r="GN17">
        <v>1.8405131800000001</v>
      </c>
      <c r="GO17">
        <v>3.91851569</v>
      </c>
      <c r="GP17">
        <v>5.0968529399999998</v>
      </c>
      <c r="GQ17">
        <v>9.4923621600000008</v>
      </c>
      <c r="GR17">
        <v>14.03441494</v>
      </c>
    </row>
    <row r="18" spans="1:200" x14ac:dyDescent="0.25">
      <c r="A18" t="s">
        <v>33</v>
      </c>
      <c r="B18">
        <v>13.753643009999999</v>
      </c>
      <c r="C18">
        <v>13.93449859</v>
      </c>
      <c r="D18">
        <v>10.582513260000001</v>
      </c>
      <c r="E18">
        <v>8.2460490699999998</v>
      </c>
      <c r="F18">
        <v>9.6496274500000006</v>
      </c>
      <c r="G18">
        <v>13.101929459999999</v>
      </c>
      <c r="H18">
        <v>9.3516592599999999</v>
      </c>
      <c r="I18">
        <v>10.70160173</v>
      </c>
      <c r="J18">
        <v>2.9422683200000002</v>
      </c>
      <c r="K18">
        <v>12.34670032</v>
      </c>
      <c r="L18">
        <v>13.07133664</v>
      </c>
      <c r="M18">
        <v>4.2641964200000002</v>
      </c>
      <c r="N18">
        <v>8.5272308199999998</v>
      </c>
      <c r="O18">
        <v>11.39485277</v>
      </c>
      <c r="P18">
        <v>14.310138050000001</v>
      </c>
      <c r="Q18">
        <v>13.4201952</v>
      </c>
      <c r="R18">
        <v>10.508322359999999</v>
      </c>
      <c r="S18">
        <v>10.259680940000001</v>
      </c>
      <c r="T18">
        <v>8.7279932299999992</v>
      </c>
      <c r="U18">
        <v>8.3741141100000007</v>
      </c>
      <c r="V18">
        <v>6.4233950100000001</v>
      </c>
      <c r="W18">
        <v>3.16466074</v>
      </c>
      <c r="X18">
        <v>7.2998203300000002</v>
      </c>
      <c r="Y18">
        <v>5.8167374399999998</v>
      </c>
      <c r="Z18">
        <v>5.9118946699999997</v>
      </c>
      <c r="AA18">
        <v>1.3573058200000001</v>
      </c>
      <c r="AB18">
        <v>8.2090548600000002</v>
      </c>
      <c r="AC18">
        <v>7.2276705400000001</v>
      </c>
      <c r="AD18">
        <v>5.05774554</v>
      </c>
      <c r="AE18">
        <v>1.3573058200000001</v>
      </c>
      <c r="AF18">
        <v>7.74962324</v>
      </c>
      <c r="AG18">
        <v>10.60641927</v>
      </c>
      <c r="AH18">
        <v>6.7666967600000003</v>
      </c>
      <c r="AI18">
        <v>14.848094039999999</v>
      </c>
      <c r="AJ18">
        <v>2.3573058200000001</v>
      </c>
      <c r="AK18">
        <v>9.6473246699999997</v>
      </c>
      <c r="AL18">
        <v>11.23382277</v>
      </c>
      <c r="AM18">
        <v>9.6311014200000002</v>
      </c>
      <c r="AN18">
        <v>17.191653410000001</v>
      </c>
      <c r="AO18">
        <v>9.0438063500000005</v>
      </c>
      <c r="AP18">
        <v>7.8085169299999997</v>
      </c>
      <c r="AQ18">
        <v>10.2731852</v>
      </c>
      <c r="AR18">
        <v>10.89743386</v>
      </c>
      <c r="AS18">
        <v>7.9042002800000004</v>
      </c>
      <c r="AT18">
        <v>2.9422683200000002</v>
      </c>
      <c r="AU18">
        <v>10.031498089999999</v>
      </c>
      <c r="AV18">
        <v>6.0297311599999999</v>
      </c>
      <c r="AW18">
        <v>7.1517216899999996</v>
      </c>
      <c r="AX18">
        <v>10.29099648</v>
      </c>
      <c r="AY18">
        <v>11.66450663</v>
      </c>
      <c r="AZ18">
        <v>11.68092358</v>
      </c>
      <c r="BA18">
        <v>8.7453231099999993</v>
      </c>
      <c r="BB18">
        <v>5.8491589199999998</v>
      </c>
      <c r="BC18">
        <v>5.4447686600000003</v>
      </c>
      <c r="BD18">
        <v>14.26701143</v>
      </c>
      <c r="BE18">
        <v>12.94555197</v>
      </c>
      <c r="BF18">
        <v>8.0507927800000001</v>
      </c>
      <c r="BG18">
        <v>5.74962324</v>
      </c>
      <c r="BH18">
        <v>8.7104526500000006</v>
      </c>
      <c r="BI18">
        <v>4.1646607400000004</v>
      </c>
      <c r="BJ18">
        <v>1.9422683199999999</v>
      </c>
      <c r="BK18">
        <v>4.05774554</v>
      </c>
      <c r="BL18">
        <v>1.3573058200000001</v>
      </c>
      <c r="BM18">
        <v>9.0577455400000009</v>
      </c>
      <c r="BN18">
        <v>10.389351550000001</v>
      </c>
      <c r="BO18">
        <v>9.1582057199999998</v>
      </c>
      <c r="BP18">
        <v>7.5764743399999999</v>
      </c>
      <c r="BQ18">
        <v>7.5957105599999997</v>
      </c>
      <c r="BR18">
        <v>4.6792339199999997</v>
      </c>
      <c r="BS18">
        <v>5.31150213</v>
      </c>
      <c r="BT18">
        <v>7.4233950100000001</v>
      </c>
      <c r="BU18">
        <v>8.4553379</v>
      </c>
      <c r="BV18">
        <v>9.9061277299999997</v>
      </c>
      <c r="BW18">
        <v>12.685419720000001</v>
      </c>
      <c r="BX18">
        <v>7.1386655299999999</v>
      </c>
      <c r="BY18">
        <v>9.6427080400000005</v>
      </c>
      <c r="BZ18">
        <v>9.5471303800000005</v>
      </c>
      <c r="CA18">
        <v>9.0542733500000008</v>
      </c>
      <c r="CB18">
        <v>13.48142713</v>
      </c>
      <c r="CC18">
        <v>11.99664653</v>
      </c>
      <c r="CD18">
        <v>1.3573058200000001</v>
      </c>
      <c r="CE18">
        <v>14.08639544</v>
      </c>
      <c r="CF18">
        <v>10.36012084</v>
      </c>
      <c r="CG18">
        <v>6.0297311599999999</v>
      </c>
      <c r="CH18">
        <v>17.553581350000002</v>
      </c>
      <c r="CI18">
        <v>12.16022602</v>
      </c>
      <c r="CJ18">
        <v>1.9422683199999999</v>
      </c>
      <c r="CK18">
        <v>2.9422683200000002</v>
      </c>
      <c r="CL18">
        <v>2.9422683200000002</v>
      </c>
      <c r="CM18">
        <v>5.74962324</v>
      </c>
      <c r="CN18">
        <v>16.72097861</v>
      </c>
      <c r="CO18">
        <v>6.7323452499999998</v>
      </c>
      <c r="CP18">
        <v>7.1254901500000001</v>
      </c>
      <c r="CQ18">
        <v>6.7148578299999997</v>
      </c>
      <c r="CR18">
        <v>7.6971558199999999</v>
      </c>
      <c r="CS18">
        <v>12.0372257</v>
      </c>
      <c r="CT18">
        <v>10.307132530000001</v>
      </c>
      <c r="CU18">
        <v>3.9422683200000002</v>
      </c>
      <c r="CV18">
        <v>14.302383819999999</v>
      </c>
      <c r="CW18">
        <v>10.58130749</v>
      </c>
      <c r="CX18">
        <v>9.9385063999999996</v>
      </c>
      <c r="CY18">
        <v>10.61469366</v>
      </c>
      <c r="CZ18">
        <v>11.14520838</v>
      </c>
      <c r="DA18">
        <v>5.9118946699999997</v>
      </c>
      <c r="DB18">
        <v>11.39210478</v>
      </c>
      <c r="DC18">
        <v>8.1452083799999997</v>
      </c>
      <c r="DD18">
        <v>9.2791467599999997</v>
      </c>
      <c r="DE18">
        <v>4.1646607400000004</v>
      </c>
      <c r="DF18">
        <v>15.72598279</v>
      </c>
      <c r="DG18">
        <v>8.0646649499999992</v>
      </c>
      <c r="DH18">
        <v>9.8886872799999992</v>
      </c>
      <c r="DI18">
        <v>12.029289090000001</v>
      </c>
      <c r="DJ18">
        <v>13.229403509999999</v>
      </c>
      <c r="DK18">
        <v>2.6792339200000002</v>
      </c>
      <c r="DL18">
        <v>4.74962324</v>
      </c>
      <c r="DM18">
        <v>8.0226417399999992</v>
      </c>
      <c r="DN18">
        <v>5.56675919</v>
      </c>
      <c r="DO18">
        <v>5.5272308199999998</v>
      </c>
      <c r="DP18">
        <v>6.3345857399999996</v>
      </c>
      <c r="DQ18">
        <v>5.1646607400000004</v>
      </c>
      <c r="DR18">
        <v>3.9422683200000002</v>
      </c>
      <c r="DS18">
        <v>4.3573058199999997</v>
      </c>
      <c r="DT18">
        <v>8.3230901100000008</v>
      </c>
      <c r="DU18">
        <v>3.9422683200000002</v>
      </c>
      <c r="DV18">
        <v>6.0011620099999998</v>
      </c>
      <c r="DW18">
        <v>3.6792339200000002</v>
      </c>
      <c r="DX18">
        <v>8.2152868199999993</v>
      </c>
      <c r="DY18">
        <v>4.9422683200000002</v>
      </c>
      <c r="DZ18">
        <v>6.0297311599999999</v>
      </c>
      <c r="EA18">
        <v>6.5861245100000003</v>
      </c>
      <c r="EB18">
        <v>8.74962324</v>
      </c>
      <c r="EC18">
        <v>2.9422683200000002</v>
      </c>
      <c r="ED18">
        <v>5.2641964200000002</v>
      </c>
      <c r="EE18">
        <v>5.4016999400000003</v>
      </c>
      <c r="EF18">
        <v>2.3573058200000001</v>
      </c>
      <c r="EG18">
        <v>5.4016999400000003</v>
      </c>
      <c r="EH18">
        <v>11.220717779999999</v>
      </c>
      <c r="EI18">
        <v>6.74962324</v>
      </c>
      <c r="EJ18">
        <v>8.4394548599999997</v>
      </c>
      <c r="EK18">
        <v>5.3573058199999997</v>
      </c>
      <c r="EL18">
        <v>3.9422683200000002</v>
      </c>
      <c r="EM18">
        <v>1.9422683199999999</v>
      </c>
      <c r="EN18">
        <v>1.9422683199999999</v>
      </c>
      <c r="EO18">
        <v>7.4447686600000003</v>
      </c>
      <c r="EP18">
        <v>7.8651004599999998</v>
      </c>
      <c r="EQ18">
        <v>6.7323452499999998</v>
      </c>
      <c r="ER18">
        <v>6.7148578299999997</v>
      </c>
      <c r="ES18">
        <v>1.3573058200000001</v>
      </c>
      <c r="ET18">
        <v>3.16466074</v>
      </c>
      <c r="EU18">
        <v>6.2641964200000002</v>
      </c>
      <c r="EV18">
        <v>5.1646607400000004</v>
      </c>
      <c r="EW18">
        <v>3.5272308200000002</v>
      </c>
      <c r="EX18">
        <v>11.14275829</v>
      </c>
      <c r="EY18">
        <v>0.35730582</v>
      </c>
      <c r="EZ18">
        <v>5.9422683200000002</v>
      </c>
      <c r="FA18">
        <v>2.3573058200000001</v>
      </c>
      <c r="FB18">
        <v>5.9422683200000002</v>
      </c>
      <c r="FC18">
        <v>2.6792339200000002</v>
      </c>
      <c r="FD18">
        <v>3.9422683200000002</v>
      </c>
      <c r="FE18">
        <v>3.6792339200000002</v>
      </c>
      <c r="FF18">
        <v>5.2641964200000002</v>
      </c>
      <c r="FG18">
        <v>1.3573058200000001</v>
      </c>
      <c r="FH18">
        <v>5.6792339199999997</v>
      </c>
      <c r="FI18">
        <v>1.9422683199999999</v>
      </c>
      <c r="FJ18">
        <v>4.05774554</v>
      </c>
      <c r="FK18">
        <v>5.31150213</v>
      </c>
      <c r="FL18">
        <v>4.1646607400000004</v>
      </c>
      <c r="FM18">
        <v>3.16466074</v>
      </c>
      <c r="FN18">
        <v>9.4527028400000006</v>
      </c>
      <c r="FO18">
        <v>3.3573058200000001</v>
      </c>
      <c r="FP18">
        <v>7.0155173</v>
      </c>
      <c r="FQ18">
        <v>2.3573058200000001</v>
      </c>
      <c r="FR18">
        <v>2.9422683200000002</v>
      </c>
      <c r="FS18">
        <v>6.6610865700000002</v>
      </c>
      <c r="FT18">
        <v>4.4447686600000003</v>
      </c>
      <c r="FU18">
        <v>3.9422683200000002</v>
      </c>
      <c r="FV18">
        <v>6.2152868200000002</v>
      </c>
      <c r="FW18">
        <v>5.7148578299999997</v>
      </c>
      <c r="FX18">
        <v>5.31150213</v>
      </c>
      <c r="FY18">
        <v>1.9422683199999999</v>
      </c>
      <c r="FZ18">
        <v>4.8167374399999998</v>
      </c>
      <c r="GA18">
        <v>4.74962324</v>
      </c>
      <c r="GB18">
        <v>6.0852262799999997</v>
      </c>
      <c r="GC18">
        <v>6.9720156600000003</v>
      </c>
      <c r="GD18">
        <v>3.16466074</v>
      </c>
      <c r="GE18">
        <v>5.05774554</v>
      </c>
      <c r="GF18">
        <v>2.6792339200000002</v>
      </c>
      <c r="GG18">
        <v>3.5272308200000002</v>
      </c>
      <c r="GH18">
        <v>3.8167374399999998</v>
      </c>
      <c r="GI18">
        <v>4.9422683200000002</v>
      </c>
      <c r="GJ18">
        <v>11.2671989</v>
      </c>
      <c r="GK18">
        <v>15.501964060000001</v>
      </c>
      <c r="GL18">
        <v>8.3796736299999992</v>
      </c>
      <c r="GM18">
        <v>13.3124108</v>
      </c>
      <c r="GN18">
        <v>3.8167374399999998</v>
      </c>
      <c r="GO18">
        <v>5.6052333299999999</v>
      </c>
      <c r="GP18">
        <v>5.31150213</v>
      </c>
      <c r="GQ18">
        <v>9.3202018300000002</v>
      </c>
      <c r="GR18">
        <v>15.639923720000001</v>
      </c>
    </row>
    <row r="19" spans="1:200" x14ac:dyDescent="0.25">
      <c r="A19" t="s">
        <v>34</v>
      </c>
      <c r="B19">
        <v>14.346562609999999</v>
      </c>
      <c r="C19">
        <v>14.17290762</v>
      </c>
      <c r="D19">
        <v>9.3813896900000007</v>
      </c>
      <c r="E19">
        <v>10.40507064</v>
      </c>
      <c r="F19">
        <v>10.7633975</v>
      </c>
      <c r="G19">
        <v>13.26330888</v>
      </c>
      <c r="H19">
        <v>10.50204342</v>
      </c>
      <c r="I19">
        <v>11.117849570000001</v>
      </c>
      <c r="J19">
        <v>0.86231511999999999</v>
      </c>
      <c r="K19">
        <v>12.295304339999999</v>
      </c>
      <c r="L19">
        <v>13.61976466</v>
      </c>
      <c r="M19">
        <v>6.13710924</v>
      </c>
      <c r="N19">
        <v>10.31234804</v>
      </c>
      <c r="O19">
        <v>12.731358090000001</v>
      </c>
      <c r="P19">
        <v>14.191370620000001</v>
      </c>
      <c r="Q19">
        <v>11.35545576</v>
      </c>
      <c r="R19">
        <v>9.3409402999999998</v>
      </c>
      <c r="S19">
        <v>9.5422978100000009</v>
      </c>
      <c r="T19">
        <v>8.5327184599999999</v>
      </c>
      <c r="U19">
        <v>7.6248158100000003</v>
      </c>
      <c r="V19">
        <v>8.4958293699999992</v>
      </c>
      <c r="W19">
        <v>3.3403624199999999</v>
      </c>
      <c r="X19">
        <v>7.8623151199999999</v>
      </c>
      <c r="Y19">
        <v>7.7467037200000002</v>
      </c>
      <c r="Z19">
        <v>6.3948102000000002</v>
      </c>
      <c r="AA19">
        <v>-0.94503979999999999</v>
      </c>
      <c r="AB19">
        <v>6.16348465</v>
      </c>
      <c r="AC19">
        <v>5.9558270100000001</v>
      </c>
      <c r="AD19">
        <v>3.3403624199999999</v>
      </c>
      <c r="AE19">
        <v>1.96185079</v>
      </c>
      <c r="AF19">
        <v>7.3655729799999996</v>
      </c>
      <c r="AG19">
        <v>11.239525649999999</v>
      </c>
      <c r="AH19">
        <v>7.4494228900000001</v>
      </c>
      <c r="AI19">
        <v>14.921442259999999</v>
      </c>
      <c r="AJ19">
        <v>1.7553999199999999</v>
      </c>
      <c r="AK19">
        <v>9.3334096599999992</v>
      </c>
      <c r="AL19">
        <v>8.4927122700000002</v>
      </c>
      <c r="AM19">
        <v>8.6815818500000006</v>
      </c>
      <c r="AN19">
        <v>16.784076379999998</v>
      </c>
      <c r="AO19">
        <v>8.6399226999999996</v>
      </c>
      <c r="AP19">
        <v>3.6399227000000001</v>
      </c>
      <c r="AQ19">
        <v>9.9059283499999999</v>
      </c>
      <c r="AR19">
        <v>12.185289429999999</v>
      </c>
      <c r="AS19">
        <v>8.1183552799999994</v>
      </c>
      <c r="AT19">
        <v>2.57852215</v>
      </c>
      <c r="AU19">
        <v>9.8198317900000003</v>
      </c>
      <c r="AV19">
        <v>7.2398355399999996</v>
      </c>
      <c r="AW19">
        <v>9.6511499500000006</v>
      </c>
      <c r="AX19">
        <v>11.10769805</v>
      </c>
      <c r="AY19">
        <v>11.539153730000001</v>
      </c>
      <c r="AZ19">
        <v>9.5189953500000009</v>
      </c>
      <c r="BA19">
        <v>6.7095962299999998</v>
      </c>
      <c r="BB19">
        <v>5.3587409499999996</v>
      </c>
      <c r="BC19">
        <v>3.6696700400000002</v>
      </c>
      <c r="BD19">
        <v>12.757295239999999</v>
      </c>
      <c r="BE19">
        <v>12.674435109999999</v>
      </c>
      <c r="BF19">
        <v>0.37688829000000001</v>
      </c>
      <c r="BG19">
        <v>7.3992561099999996</v>
      </c>
      <c r="BH19">
        <v>9.1900281400000008</v>
      </c>
      <c r="BI19">
        <v>6.8655318300000001</v>
      </c>
      <c r="BJ19">
        <v>4.16348465</v>
      </c>
      <c r="BK19">
        <v>6.6770120200000003</v>
      </c>
      <c r="BL19">
        <v>0.86231511999999999</v>
      </c>
      <c r="BM19">
        <v>11.18247096</v>
      </c>
      <c r="BN19">
        <v>10.350155150000001</v>
      </c>
      <c r="BO19">
        <v>8.1250811400000007</v>
      </c>
      <c r="BP19">
        <v>8.6558023100000003</v>
      </c>
      <c r="BQ19">
        <v>7.1945115499999996</v>
      </c>
      <c r="BR19">
        <v>4.9253249200000004</v>
      </c>
      <c r="BS19">
        <v>10.017856200000001</v>
      </c>
      <c r="BT19">
        <v>11.90045025</v>
      </c>
      <c r="BU19">
        <v>10.372090119999999</v>
      </c>
      <c r="BV19">
        <v>8.9452244800000003</v>
      </c>
      <c r="BW19">
        <v>10.93281945</v>
      </c>
      <c r="BX19">
        <v>5.8363199100000003</v>
      </c>
      <c r="BY19">
        <v>8.1371092399999991</v>
      </c>
      <c r="BZ19">
        <v>8.17390127</v>
      </c>
      <c r="CA19">
        <v>7.2521768900000003</v>
      </c>
      <c r="CB19">
        <v>13.68616568</v>
      </c>
      <c r="CC19">
        <v>10.301700800000001</v>
      </c>
      <c r="CD19">
        <v>5.4960200000000001E-2</v>
      </c>
      <c r="CE19">
        <v>6.9588420400000004</v>
      </c>
      <c r="CF19">
        <v>10.21483153</v>
      </c>
      <c r="CG19">
        <v>8.5246020199999997</v>
      </c>
      <c r="CH19">
        <v>17.572412379999999</v>
      </c>
      <c r="CI19">
        <v>12.435488899999999</v>
      </c>
      <c r="CJ19">
        <v>2.3028877099999998</v>
      </c>
      <c r="CK19">
        <v>3.3028877099999998</v>
      </c>
      <c r="CL19">
        <v>1.6399227000000001</v>
      </c>
      <c r="CM19">
        <v>9.32700672</v>
      </c>
      <c r="CN19">
        <v>16.14711857</v>
      </c>
      <c r="CO19">
        <v>6.0717684900000002</v>
      </c>
      <c r="CP19">
        <v>5.3948102000000002</v>
      </c>
      <c r="CQ19">
        <v>5.7344403000000002</v>
      </c>
      <c r="CR19">
        <v>1.5143918199999999</v>
      </c>
      <c r="CS19">
        <v>11.499457489999999</v>
      </c>
      <c r="CT19">
        <v>10.04364488</v>
      </c>
      <c r="CU19">
        <v>3.3028877099999998</v>
      </c>
      <c r="CV19">
        <v>15.283863419999999</v>
      </c>
      <c r="CW19">
        <v>11.10752825</v>
      </c>
      <c r="CX19">
        <v>10.5115713</v>
      </c>
      <c r="CY19">
        <v>10.921079990000001</v>
      </c>
      <c r="CZ19">
        <v>11.7429919</v>
      </c>
      <c r="DA19">
        <v>7.2298858800000003</v>
      </c>
      <c r="DB19">
        <v>12.74348372</v>
      </c>
      <c r="DC19">
        <v>8.0120622400000006</v>
      </c>
      <c r="DD19">
        <v>11.365146920000001</v>
      </c>
      <c r="DE19">
        <v>4.8878502099999999</v>
      </c>
      <c r="DF19">
        <v>12.48861084</v>
      </c>
      <c r="DG19">
        <v>9.7291524700000007</v>
      </c>
      <c r="DH19">
        <v>8.9923340199999995</v>
      </c>
      <c r="DI19">
        <v>13.013920649999999</v>
      </c>
      <c r="DJ19">
        <v>12.63333289</v>
      </c>
      <c r="DK19">
        <v>8.6604397199999994</v>
      </c>
      <c r="DL19">
        <v>6.9497779599999996</v>
      </c>
      <c r="DM19">
        <v>9.49842181</v>
      </c>
      <c r="DN19">
        <v>6.0436448800000004</v>
      </c>
      <c r="DO19">
        <v>8.1450726200000005</v>
      </c>
      <c r="DP19">
        <v>7.0717684900000002</v>
      </c>
      <c r="DQ19">
        <v>6.6399226999999996</v>
      </c>
      <c r="DR19">
        <v>3.00915651</v>
      </c>
      <c r="DS19">
        <v>3.2248852000000001</v>
      </c>
      <c r="DT19">
        <v>6.7657666299999999</v>
      </c>
      <c r="DU19">
        <v>4.9376032500000004</v>
      </c>
      <c r="DV19">
        <v>7.2570840199999997</v>
      </c>
      <c r="DW19">
        <v>5.4125122000000001</v>
      </c>
      <c r="DX19">
        <v>7.4103112900000001</v>
      </c>
      <c r="DY19">
        <v>7.8799189399999996</v>
      </c>
      <c r="DZ19">
        <v>8.5518139800000004</v>
      </c>
      <c r="EA19">
        <v>2.1424230400000002</v>
      </c>
      <c r="EB19">
        <v>8.9893882400000003</v>
      </c>
      <c r="EC19">
        <v>4.7553999200000003</v>
      </c>
      <c r="ED19">
        <v>6.98865085</v>
      </c>
      <c r="EE19">
        <v>5.9314771400000001</v>
      </c>
      <c r="EF19">
        <v>1.0549602</v>
      </c>
      <c r="EG19">
        <v>6.5745964499999996</v>
      </c>
      <c r="EH19">
        <v>11.61779885</v>
      </c>
      <c r="EI19">
        <v>7.4895884300000004</v>
      </c>
      <c r="EJ19">
        <v>8.1996184400000001</v>
      </c>
      <c r="EK19">
        <v>4.4125122000000001</v>
      </c>
      <c r="EL19">
        <v>2.5143918200000002</v>
      </c>
      <c r="EM19">
        <v>3.1424230400000002</v>
      </c>
      <c r="EN19">
        <v>1.3768882899999999</v>
      </c>
      <c r="EO19">
        <v>8.7588637699999996</v>
      </c>
      <c r="EP19">
        <v>6.6248158100000003</v>
      </c>
      <c r="EQ19">
        <v>9.0308081700000002</v>
      </c>
      <c r="ER19">
        <v>7.5528120400000001</v>
      </c>
      <c r="ES19">
        <v>5.4960200000000001E-2</v>
      </c>
      <c r="ET19">
        <v>1.8623151200000001</v>
      </c>
      <c r="EU19">
        <v>5.0091565100000004</v>
      </c>
      <c r="EV19">
        <v>2.1424230400000002</v>
      </c>
      <c r="EW19">
        <v>3.4125122000000001</v>
      </c>
      <c r="EX19">
        <v>8.0577752100000009</v>
      </c>
      <c r="EY19">
        <v>-0.36007729999999999</v>
      </c>
      <c r="EZ19">
        <v>6.53069363</v>
      </c>
      <c r="FA19">
        <v>1.7553999199999999</v>
      </c>
      <c r="FB19">
        <v>3.1842432199999999</v>
      </c>
      <c r="FC19">
        <v>3.8098477000000002</v>
      </c>
      <c r="FD19">
        <v>1.96185079</v>
      </c>
      <c r="FE19">
        <v>0.37688829000000001</v>
      </c>
      <c r="FF19">
        <v>4.5785221500000004</v>
      </c>
      <c r="FG19">
        <v>4.4643511299999998</v>
      </c>
      <c r="FH19">
        <v>8.2849806299999997</v>
      </c>
      <c r="FI19">
        <v>4.4812249499999997</v>
      </c>
      <c r="FJ19">
        <v>2.6399227000000001</v>
      </c>
      <c r="FK19">
        <v>8.4770249599999996</v>
      </c>
      <c r="FL19">
        <v>2.8623151199999999</v>
      </c>
      <c r="FM19">
        <v>0.63992269999999996</v>
      </c>
      <c r="FN19">
        <v>11.967194640000001</v>
      </c>
      <c r="FO19">
        <v>1.5143918199999999</v>
      </c>
      <c r="FP19">
        <v>5.5785221500000004</v>
      </c>
      <c r="FQ19">
        <v>5.0661874500000001</v>
      </c>
      <c r="FR19">
        <v>2.6988163900000002</v>
      </c>
      <c r="FS19">
        <v>7.0966193500000001</v>
      </c>
      <c r="FT19">
        <v>4.8878502099999999</v>
      </c>
      <c r="FU19">
        <v>8.1357777299999992</v>
      </c>
      <c r="FV19">
        <v>10.172927899999999</v>
      </c>
      <c r="FW19">
        <v>3.1842432199999999</v>
      </c>
      <c r="FX19">
        <v>6.6988163900000002</v>
      </c>
      <c r="FY19">
        <v>3.4812249500000001</v>
      </c>
      <c r="FZ19">
        <v>5.4472776200000004</v>
      </c>
      <c r="GA19">
        <v>3.93760325</v>
      </c>
      <c r="GB19">
        <v>7.1477173399999998</v>
      </c>
      <c r="GC19">
        <v>8.1700038500000005</v>
      </c>
      <c r="GD19">
        <v>3.4812249500000001</v>
      </c>
      <c r="GE19">
        <v>6.4895884300000004</v>
      </c>
      <c r="GF19">
        <v>1.8623151200000001</v>
      </c>
      <c r="GG19">
        <v>2.3028877099999998</v>
      </c>
      <c r="GH19">
        <v>8.7282692700000002</v>
      </c>
      <c r="GI19">
        <v>5.7692057200000004</v>
      </c>
      <c r="GJ19">
        <v>15.881409379999999</v>
      </c>
      <c r="GK19">
        <v>15.97120123</v>
      </c>
      <c r="GL19">
        <v>9.2223783400000006</v>
      </c>
      <c r="GM19">
        <v>14.15806356</v>
      </c>
      <c r="GN19">
        <v>1.2248851999999999</v>
      </c>
      <c r="GO19">
        <v>4.3948102000000002</v>
      </c>
      <c r="GP19">
        <v>6.4812249499999997</v>
      </c>
      <c r="GQ19">
        <v>8.4147097599999992</v>
      </c>
      <c r="GR19">
        <v>15.8777364</v>
      </c>
    </row>
    <row r="20" spans="1:200" x14ac:dyDescent="0.25">
      <c r="A20" t="s">
        <v>35</v>
      </c>
      <c r="B20">
        <v>13.60166551</v>
      </c>
      <c r="C20">
        <v>13.77672385</v>
      </c>
      <c r="D20">
        <v>8.6739030600000007</v>
      </c>
      <c r="E20">
        <v>8.7330988499999993</v>
      </c>
      <c r="F20">
        <v>9.4318645799999992</v>
      </c>
      <c r="G20">
        <v>12.64818249</v>
      </c>
      <c r="H20">
        <v>9.2512923399999991</v>
      </c>
      <c r="I20">
        <v>10.097882419999999</v>
      </c>
      <c r="J20">
        <v>1.6814367299999999</v>
      </c>
      <c r="K20">
        <v>11.887229980000001</v>
      </c>
      <c r="L20">
        <v>11.401395900000001</v>
      </c>
      <c r="M20">
        <v>3.90382915</v>
      </c>
      <c r="N20">
        <v>7.92936424</v>
      </c>
      <c r="O20">
        <v>11.60178958</v>
      </c>
      <c r="P20">
        <v>15.41833188</v>
      </c>
      <c r="Q20">
        <v>14.24915519</v>
      </c>
      <c r="R20">
        <v>9.4070870099999997</v>
      </c>
      <c r="S20">
        <v>9.7258308499999995</v>
      </c>
      <c r="T20">
        <v>8.3491396600000005</v>
      </c>
      <c r="U20">
        <v>9.0992892399999992</v>
      </c>
      <c r="V20">
        <v>5.3444017400000003</v>
      </c>
      <c r="W20">
        <v>3.79691395</v>
      </c>
      <c r="X20">
        <v>6.6510630800000001</v>
      </c>
      <c r="Y20">
        <v>6.38187645</v>
      </c>
      <c r="Z20">
        <v>5.6200361799999996</v>
      </c>
      <c r="AA20">
        <v>1.0964742300000001</v>
      </c>
      <c r="AB20">
        <v>9.1298972299999992</v>
      </c>
      <c r="AC20">
        <v>7.2462213499999999</v>
      </c>
      <c r="AD20">
        <v>5.6200361799999996</v>
      </c>
      <c r="AE20">
        <v>9.6474229999999994E-2</v>
      </c>
      <c r="AF20">
        <v>7.5394177200000003</v>
      </c>
      <c r="AG20">
        <v>11.229616439999999</v>
      </c>
      <c r="AH20">
        <v>4.9544552199999998</v>
      </c>
      <c r="AI20">
        <v>14.82173396</v>
      </c>
      <c r="AJ20">
        <v>3.4184023200000002</v>
      </c>
      <c r="AK20">
        <v>10.86051644</v>
      </c>
      <c r="AL20">
        <v>7.1625634199999997</v>
      </c>
      <c r="AM20">
        <v>8.6510630800000001</v>
      </c>
      <c r="AN20">
        <v>15.657732340000001</v>
      </c>
      <c r="AO20">
        <v>8.0622585099999995</v>
      </c>
      <c r="AP20">
        <v>9.7475259199999993</v>
      </c>
      <c r="AQ20">
        <v>7.1945063100000004</v>
      </c>
      <c r="AR20">
        <v>11.38245433</v>
      </c>
      <c r="AS20">
        <v>9.8646585499999997</v>
      </c>
      <c r="AT20">
        <v>4.4887916499999996</v>
      </c>
      <c r="AU20">
        <v>7.3910949800000001</v>
      </c>
      <c r="AV20">
        <v>5.5883273200000003</v>
      </c>
      <c r="AW20">
        <v>7.8311838500000004</v>
      </c>
      <c r="AX20">
        <v>9.7777126400000007</v>
      </c>
      <c r="AY20">
        <v>9.6062492299999995</v>
      </c>
      <c r="AZ20">
        <v>10.29982223</v>
      </c>
      <c r="BA20">
        <v>7.5227389799999997</v>
      </c>
      <c r="BB20">
        <v>4.0964742300000001</v>
      </c>
      <c r="BC20">
        <v>3.6814367300000002</v>
      </c>
      <c r="BD20">
        <v>13.52953799</v>
      </c>
      <c r="BE20">
        <v>13.69336279</v>
      </c>
      <c r="BF20">
        <v>9.6474229999999994E-2</v>
      </c>
      <c r="BG20">
        <v>6.8908900900000001</v>
      </c>
      <c r="BH20">
        <v>8.8243946799999993</v>
      </c>
      <c r="BI20">
        <v>4.1839370699999998</v>
      </c>
      <c r="BJ20">
        <v>1.6814367299999999</v>
      </c>
      <c r="BK20">
        <v>3.4184023200000002</v>
      </c>
      <c r="BL20">
        <v>3.4184023200000002</v>
      </c>
      <c r="BM20">
        <v>8.3156427500000003</v>
      </c>
      <c r="BN20">
        <v>8.6510630800000001</v>
      </c>
      <c r="BO20">
        <v>7.3632607700000001</v>
      </c>
      <c r="BP20">
        <v>8.0272115700000004</v>
      </c>
      <c r="BQ20">
        <v>6.2462213499999999</v>
      </c>
      <c r="BR20">
        <v>4.8513617299999998</v>
      </c>
      <c r="BS20">
        <v>4.0033648199999998</v>
      </c>
      <c r="BT20">
        <v>10.29982223</v>
      </c>
      <c r="BU20">
        <v>10.50267923</v>
      </c>
      <c r="BV20">
        <v>10.852196380000001</v>
      </c>
      <c r="BW20">
        <v>12.635875410000001</v>
      </c>
      <c r="BX20">
        <v>5.7403304200000003</v>
      </c>
      <c r="BY20">
        <v>7.7258308500000004</v>
      </c>
      <c r="BZ20">
        <v>10.14086835</v>
      </c>
      <c r="CA20">
        <v>9.7385259200000007</v>
      </c>
      <c r="CB20">
        <v>13.63308571</v>
      </c>
      <c r="CC20">
        <v>15.72004141</v>
      </c>
      <c r="CD20">
        <v>5.6510630800000001</v>
      </c>
      <c r="CE20">
        <v>15.029842159999999</v>
      </c>
      <c r="CF20">
        <v>8.1463227800000002</v>
      </c>
      <c r="CG20">
        <v>5.6200361799999996</v>
      </c>
      <c r="CH20">
        <v>18.091219890000001</v>
      </c>
      <c r="CI20">
        <v>13.90252031</v>
      </c>
      <c r="CJ20">
        <v>1.0964742300000001</v>
      </c>
      <c r="CK20">
        <v>2.6814367300000002</v>
      </c>
      <c r="CL20">
        <v>1.0964742300000001</v>
      </c>
      <c r="CM20">
        <v>5.8513617299999998</v>
      </c>
      <c r="CN20">
        <v>17.036627209999999</v>
      </c>
      <c r="CO20">
        <v>7.2462213499999999</v>
      </c>
      <c r="CP20">
        <v>6.1625634199999997</v>
      </c>
      <c r="CQ20">
        <v>6.4887916499999996</v>
      </c>
      <c r="CR20">
        <v>8.1571701599999997</v>
      </c>
      <c r="CS20">
        <v>11.97260743</v>
      </c>
      <c r="CT20">
        <v>10.893325020000001</v>
      </c>
      <c r="CU20">
        <v>5.6200361799999996</v>
      </c>
      <c r="CV20">
        <v>14.226964349999999</v>
      </c>
      <c r="CW20">
        <v>10.781222850000001</v>
      </c>
      <c r="CX20">
        <v>10.61905576</v>
      </c>
      <c r="CY20">
        <v>12.31473473</v>
      </c>
      <c r="CZ20">
        <v>12.73037764</v>
      </c>
      <c r="DA20">
        <v>6.9166531899999999</v>
      </c>
      <c r="DB20">
        <v>11.36326077</v>
      </c>
      <c r="DC20">
        <v>8.6510630800000001</v>
      </c>
      <c r="DD20">
        <v>8.7618101399999997</v>
      </c>
      <c r="DE20">
        <v>4.4184023200000002</v>
      </c>
      <c r="DF20">
        <v>12.73015064</v>
      </c>
      <c r="DG20">
        <v>8.4758525900000006</v>
      </c>
      <c r="DH20">
        <v>8.5143267399999996</v>
      </c>
      <c r="DI20">
        <v>11.3714347</v>
      </c>
      <c r="DJ20">
        <v>12.53266522</v>
      </c>
      <c r="DK20">
        <v>5.8243946800000002</v>
      </c>
      <c r="DL20">
        <v>5.4540262300000002</v>
      </c>
      <c r="DM20">
        <v>8.8446670800000007</v>
      </c>
      <c r="DN20">
        <v>6.7829747500000002</v>
      </c>
      <c r="DO20">
        <v>5.3059275899999996</v>
      </c>
      <c r="DP20">
        <v>6.9419642799999997</v>
      </c>
      <c r="DQ20">
        <v>5.4184023200000002</v>
      </c>
      <c r="DR20">
        <v>3.90382915</v>
      </c>
      <c r="DS20">
        <v>5.8513617299999998</v>
      </c>
      <c r="DT20">
        <v>7.8513617299999998</v>
      </c>
      <c r="DU20">
        <v>6.2663992300000002</v>
      </c>
      <c r="DV20">
        <v>6.6042688700000003</v>
      </c>
      <c r="DW20">
        <v>3.6814367300000002</v>
      </c>
      <c r="DX20">
        <v>7.1298972300000001</v>
      </c>
      <c r="DY20">
        <v>6.9166531899999999</v>
      </c>
      <c r="DZ20">
        <v>7.4540262300000002</v>
      </c>
      <c r="EA20">
        <v>4.1839370699999998</v>
      </c>
      <c r="EB20">
        <v>8.4496210499999993</v>
      </c>
      <c r="EC20">
        <v>3.6814367300000002</v>
      </c>
      <c r="ED20">
        <v>3.5559058499999998</v>
      </c>
      <c r="EE20">
        <v>5.6200361799999996</v>
      </c>
      <c r="EF20">
        <v>3.5559058499999998</v>
      </c>
      <c r="EG20">
        <v>5.4887916499999996</v>
      </c>
      <c r="EH20">
        <v>9.5518014499999992</v>
      </c>
      <c r="EI20">
        <v>7.5963201099999997</v>
      </c>
      <c r="EJ20">
        <v>9.7221830699999998</v>
      </c>
      <c r="EK20">
        <v>6.28629879</v>
      </c>
      <c r="EL20">
        <v>5.1839370699999998</v>
      </c>
      <c r="EM20">
        <v>3.2663992300000002</v>
      </c>
      <c r="EN20">
        <v>3.2663992300000002</v>
      </c>
      <c r="EO20">
        <v>8.0153374599999996</v>
      </c>
      <c r="EP20">
        <v>6.7969139500000004</v>
      </c>
      <c r="EQ20">
        <v>5.7403304200000003</v>
      </c>
      <c r="ER20">
        <v>8.9544552199999998</v>
      </c>
      <c r="ES20">
        <v>1.0964742300000001</v>
      </c>
      <c r="ET20">
        <v>3.2663992300000002</v>
      </c>
      <c r="EU20">
        <v>9.6963870700000001</v>
      </c>
      <c r="EV20">
        <v>6.5227389799999997</v>
      </c>
      <c r="EW20">
        <v>3.79691395</v>
      </c>
      <c r="EX20">
        <v>10.19055191</v>
      </c>
      <c r="EY20">
        <v>2.0964742300000001</v>
      </c>
      <c r="EZ20">
        <v>6.8243946800000002</v>
      </c>
      <c r="FA20">
        <v>2.6814367300000002</v>
      </c>
      <c r="FB20">
        <v>8.4540262300000002</v>
      </c>
      <c r="FC20">
        <v>2.4184023200000002</v>
      </c>
      <c r="FD20">
        <v>4.6200361799999996</v>
      </c>
      <c r="FE20">
        <v>2.90382915</v>
      </c>
      <c r="FF20">
        <v>5.0964742300000001</v>
      </c>
      <c r="FG20">
        <v>3.4184023200000002</v>
      </c>
      <c r="FH20">
        <v>6.0737541500000001</v>
      </c>
      <c r="FI20">
        <v>2.4184023200000002</v>
      </c>
      <c r="FJ20">
        <v>3.4184023200000002</v>
      </c>
      <c r="FK20">
        <v>4.4184023200000002</v>
      </c>
      <c r="FL20">
        <v>10.355040260000001</v>
      </c>
      <c r="FM20">
        <v>6.6356330400000001</v>
      </c>
      <c r="FN20">
        <v>10.04630094</v>
      </c>
      <c r="FO20">
        <v>3.4184023200000002</v>
      </c>
      <c r="FP20">
        <v>6.5559058500000003</v>
      </c>
      <c r="FQ20">
        <v>1.6814367299999999</v>
      </c>
      <c r="FR20">
        <v>3.4184023200000002</v>
      </c>
      <c r="FS20">
        <v>7.8908900900000001</v>
      </c>
      <c r="FT20">
        <v>4.4184023200000002</v>
      </c>
      <c r="FU20">
        <v>4.1839370699999998</v>
      </c>
      <c r="FV20">
        <v>7.8446670799999998</v>
      </c>
      <c r="FW20">
        <v>8.4318645799999992</v>
      </c>
      <c r="FX20">
        <v>6.3632607700000001</v>
      </c>
      <c r="FY20">
        <v>1.6814367299999999</v>
      </c>
      <c r="FZ20">
        <v>2.90382915</v>
      </c>
      <c r="GA20">
        <v>5.0033648199999998</v>
      </c>
      <c r="GB20">
        <v>6.8513617299999998</v>
      </c>
      <c r="GC20">
        <v>4.6814367299999997</v>
      </c>
      <c r="GD20">
        <v>4.1839370699999998</v>
      </c>
      <c r="GE20">
        <v>5.3444017400000003</v>
      </c>
      <c r="GF20">
        <v>2.6814367300000002</v>
      </c>
      <c r="GG20">
        <v>4.7403304200000003</v>
      </c>
      <c r="GH20">
        <v>3.4184023200000002</v>
      </c>
      <c r="GI20">
        <v>5.7403304200000003</v>
      </c>
      <c r="GJ20">
        <v>11.336669280000001</v>
      </c>
      <c r="GK20">
        <v>13.55128758</v>
      </c>
      <c r="GL20">
        <v>7.2563455599999998</v>
      </c>
      <c r="GM20">
        <v>13.056838239999999</v>
      </c>
      <c r="GN20">
        <v>4.7969139500000004</v>
      </c>
      <c r="GO20">
        <v>5.0506705399999996</v>
      </c>
      <c r="GP20">
        <v>5.8243946800000002</v>
      </c>
      <c r="GQ20">
        <v>7.0737541500000001</v>
      </c>
      <c r="GR20">
        <v>15.456361019999999</v>
      </c>
    </row>
    <row r="21" spans="1:200" x14ac:dyDescent="0.25">
      <c r="A21" t="s">
        <v>36</v>
      </c>
      <c r="B21">
        <v>14.3293015</v>
      </c>
      <c r="C21">
        <v>13.321453010000001</v>
      </c>
      <c r="D21">
        <v>9.8453147100000002</v>
      </c>
      <c r="E21">
        <v>7.3251394699999999</v>
      </c>
      <c r="F21">
        <v>9.7471070199999996</v>
      </c>
      <c r="G21">
        <v>14.468972709999999</v>
      </c>
      <c r="H21">
        <v>9.4893723899999998</v>
      </c>
      <c r="I21">
        <v>8.2936775899999997</v>
      </c>
      <c r="J21">
        <v>2.2309923199999999</v>
      </c>
      <c r="K21">
        <v>12.436142480000001</v>
      </c>
      <c r="L21">
        <v>12.044689139999999</v>
      </c>
      <c r="M21">
        <v>4.6269210000000003</v>
      </c>
      <c r="N21">
        <v>8.5986944399999992</v>
      </c>
      <c r="O21">
        <v>12.145220070000001</v>
      </c>
      <c r="P21">
        <v>16.870666230000001</v>
      </c>
      <c r="Q21">
        <v>13.745083429999999</v>
      </c>
      <c r="R21">
        <v>6.8410457999999998</v>
      </c>
      <c r="S21">
        <v>8.9998730899999995</v>
      </c>
      <c r="T21">
        <v>6.2591892099999997</v>
      </c>
      <c r="U21">
        <v>9.7341903900000002</v>
      </c>
      <c r="V21">
        <v>7.1479717300000001</v>
      </c>
      <c r="W21">
        <v>2.4424964199999999</v>
      </c>
      <c r="X21">
        <v>3.7109852600000002</v>
      </c>
      <c r="Y21">
        <v>5.4176930299999997</v>
      </c>
      <c r="Z21">
        <v>6.2545278299999998</v>
      </c>
      <c r="AA21">
        <v>-0.43197268999999999</v>
      </c>
      <c r="AB21">
        <v>8.4311811100000007</v>
      </c>
      <c r="AC21">
        <v>3.2309923199999999</v>
      </c>
      <c r="AD21">
        <v>3.4424964199999999</v>
      </c>
      <c r="AE21">
        <v>2.8410457999999998</v>
      </c>
      <c r="AF21">
        <v>8.3828767600000003</v>
      </c>
      <c r="AG21">
        <v>9.2166844799999996</v>
      </c>
      <c r="AH21">
        <v>4.8032437699999999</v>
      </c>
      <c r="AI21">
        <v>17.388711130000001</v>
      </c>
      <c r="AJ21">
        <v>3.4749178999999999</v>
      </c>
      <c r="AK21">
        <v>8.3796695900000007</v>
      </c>
      <c r="AL21">
        <v>4.9255793099999998</v>
      </c>
      <c r="AM21">
        <v>8.1187740900000005</v>
      </c>
      <c r="AN21">
        <v>13.65711911</v>
      </c>
      <c r="AO21">
        <v>7.9617752599999996</v>
      </c>
      <c r="AP21">
        <v>5.5977746499999999</v>
      </c>
      <c r="AQ21">
        <v>7.7529026500000002</v>
      </c>
      <c r="AR21">
        <v>11.659572880000001</v>
      </c>
      <c r="AS21">
        <v>7.9123232100000003</v>
      </c>
      <c r="AT21">
        <v>2.1529898099999998</v>
      </c>
      <c r="AU21">
        <v>7.0652138500000001</v>
      </c>
      <c r="AV21">
        <v>5.7644245200000004</v>
      </c>
      <c r="AW21">
        <v>7.51249536</v>
      </c>
      <c r="AX21">
        <v>9.3548414500000003</v>
      </c>
      <c r="AY21">
        <v>8.9041618899999992</v>
      </c>
      <c r="AZ21">
        <v>9.6078602600000007</v>
      </c>
      <c r="BA21">
        <v>7.5755218400000004</v>
      </c>
      <c r="BB21">
        <v>4.5222236200000001</v>
      </c>
      <c r="BC21">
        <v>4.4749179000000003</v>
      </c>
      <c r="BD21">
        <v>14.991197939999999</v>
      </c>
      <c r="BE21">
        <v>14.632222730000001</v>
      </c>
      <c r="BF21">
        <v>2.37538223</v>
      </c>
      <c r="BG21">
        <v>6.0329133500000003</v>
      </c>
      <c r="BH21">
        <v>6.8657078499999997</v>
      </c>
      <c r="BI21">
        <v>0.30499290000000001</v>
      </c>
      <c r="BJ21">
        <v>-1.0169351900000001</v>
      </c>
      <c r="BK21">
        <v>3.6835045200000001</v>
      </c>
      <c r="BL21">
        <v>1.3049929</v>
      </c>
      <c r="BM21">
        <v>7.91970274</v>
      </c>
      <c r="BN21">
        <v>7.05720627</v>
      </c>
      <c r="BO21">
        <v>7.1174911300000003</v>
      </c>
      <c r="BP21">
        <v>6.7578518599999997</v>
      </c>
      <c r="BQ21">
        <v>5.6904239399999996</v>
      </c>
      <c r="BR21">
        <v>4.0915892600000001</v>
      </c>
      <c r="BS21">
        <v>6.2545278299999998</v>
      </c>
      <c r="BT21">
        <v>8.8846859600000005</v>
      </c>
      <c r="BU21">
        <v>8.4239339700000002</v>
      </c>
      <c r="BV21">
        <v>7.2684670200000001</v>
      </c>
      <c r="BW21">
        <v>9.2993463399999996</v>
      </c>
      <c r="BX21">
        <v>3.37538223</v>
      </c>
      <c r="BY21">
        <v>6.4948174600000002</v>
      </c>
      <c r="BZ21">
        <v>10.55125846</v>
      </c>
      <c r="CA21">
        <v>9.4789198300000006</v>
      </c>
      <c r="CB21">
        <v>13.42364203</v>
      </c>
      <c r="CC21">
        <v>11.45168885</v>
      </c>
      <c r="CD21">
        <v>7.5903951200000002</v>
      </c>
      <c r="CE21">
        <v>9.8012475099999996</v>
      </c>
      <c r="CF21">
        <v>7.9387147100000002</v>
      </c>
      <c r="CG21">
        <v>5.8839316100000003</v>
      </c>
      <c r="CH21">
        <v>17.97226109</v>
      </c>
      <c r="CI21">
        <v>9.1943447500000008</v>
      </c>
      <c r="CJ21">
        <v>3.7109852600000002</v>
      </c>
      <c r="CK21">
        <v>1.9830648099999999</v>
      </c>
      <c r="CL21">
        <v>1.8899554000000001</v>
      </c>
      <c r="CM21">
        <v>4.9019280399999996</v>
      </c>
      <c r="CN21">
        <v>15.97028995</v>
      </c>
      <c r="CO21">
        <v>5.91970274</v>
      </c>
      <c r="CP21">
        <v>4.1925181699999996</v>
      </c>
      <c r="CQ21">
        <v>7.5318867100000002</v>
      </c>
      <c r="CR21">
        <v>1.3049929</v>
      </c>
      <c r="CS21">
        <v>11.232622729999999</v>
      </c>
      <c r="CT21">
        <v>9.9376246500000001</v>
      </c>
      <c r="CU21">
        <v>2.3049928999999998</v>
      </c>
      <c r="CV21">
        <v>15.33601343</v>
      </c>
      <c r="CW21">
        <v>10.36163062</v>
      </c>
      <c r="CX21">
        <v>9.2516068100000002</v>
      </c>
      <c r="CY21">
        <v>11.11973557</v>
      </c>
      <c r="CZ21">
        <v>11.34473448</v>
      </c>
      <c r="DA21">
        <v>5.5903951200000002</v>
      </c>
      <c r="DB21">
        <v>11.573300959999999</v>
      </c>
      <c r="DC21">
        <v>5.0054326199999997</v>
      </c>
      <c r="DD21">
        <v>8.8394903300000003</v>
      </c>
      <c r="DE21">
        <v>2.37538223</v>
      </c>
      <c r="DF21">
        <v>11.781941570000001</v>
      </c>
      <c r="DG21">
        <v>7.0942004799999996</v>
      </c>
      <c r="DH21">
        <v>7.3340039900000003</v>
      </c>
      <c r="DI21">
        <v>11.398410459999999</v>
      </c>
      <c r="DJ21">
        <v>11.08864599</v>
      </c>
      <c r="DK21">
        <v>2.6269209999999998</v>
      </c>
      <c r="DL21">
        <v>4.5222236200000001</v>
      </c>
      <c r="DM21">
        <v>7.8718080500000003</v>
      </c>
      <c r="DN21">
        <v>2.3049928999999998</v>
      </c>
      <c r="DO21">
        <v>5.7177744300000004</v>
      </c>
      <c r="DP21">
        <v>4.3924557399999999</v>
      </c>
      <c r="DQ21">
        <v>3.6269209999999998</v>
      </c>
      <c r="DR21">
        <v>5.7578518599999997</v>
      </c>
      <c r="DS21">
        <v>4.8778825699999997</v>
      </c>
      <c r="DT21">
        <v>6.6835045199999996</v>
      </c>
      <c r="DU21">
        <v>2.79041973</v>
      </c>
      <c r="DV21">
        <v>2.7379523099999998</v>
      </c>
      <c r="DW21">
        <v>4.2868455499999998</v>
      </c>
      <c r="DX21">
        <v>4.9019280399999996</v>
      </c>
      <c r="DY21">
        <v>2.5680273100000002</v>
      </c>
      <c r="DZ21">
        <v>5.6973103199999997</v>
      </c>
      <c r="EA21">
        <v>5.0164878100000001</v>
      </c>
      <c r="EB21">
        <v>8.9865827199999995</v>
      </c>
      <c r="EC21">
        <v>1.4424964199999999</v>
      </c>
      <c r="ED21">
        <v>5.9830648100000001</v>
      </c>
      <c r="EE21">
        <v>5.6124214300000004</v>
      </c>
      <c r="EF21">
        <v>3.2684670200000001</v>
      </c>
      <c r="EG21">
        <v>5.4260083000000003</v>
      </c>
      <c r="EH21">
        <v>10.71671572</v>
      </c>
      <c r="EI21">
        <v>5.5376536600000001</v>
      </c>
      <c r="EJ21">
        <v>10.28541813</v>
      </c>
      <c r="EK21">
        <v>6.45474002</v>
      </c>
      <c r="EL21">
        <v>4.3924557399999999</v>
      </c>
      <c r="EM21">
        <v>2.8899553999999998</v>
      </c>
      <c r="EN21">
        <v>4.6835045199999996</v>
      </c>
      <c r="EO21">
        <v>5.7446160400000004</v>
      </c>
      <c r="EP21">
        <v>6.1579904900000004</v>
      </c>
      <c r="EQ21">
        <v>7.2799810100000002</v>
      </c>
      <c r="ER21">
        <v>7.1753576199999998</v>
      </c>
      <c r="ES21">
        <v>2.9830648100000001</v>
      </c>
      <c r="ET21">
        <v>0.98306481000000001</v>
      </c>
      <c r="EU21">
        <v>9.5090749100000007</v>
      </c>
      <c r="EV21">
        <v>3.0705276499999998</v>
      </c>
      <c r="EW21">
        <v>1.3049929</v>
      </c>
      <c r="EX21">
        <v>5.6051166200000004</v>
      </c>
      <c r="EY21">
        <v>4.3229148100000003</v>
      </c>
      <c r="EZ21">
        <v>5.2959477599999998</v>
      </c>
      <c r="FA21">
        <v>1.3049929</v>
      </c>
      <c r="FB21">
        <v>7.3860768300000004</v>
      </c>
      <c r="FC21">
        <v>-1.0169351900000001</v>
      </c>
      <c r="FD21">
        <v>3.5977746499999999</v>
      </c>
      <c r="FE21">
        <v>2.2309923199999999</v>
      </c>
      <c r="FF21">
        <v>2.8410457999999998</v>
      </c>
      <c r="FG21">
        <v>-1.6935189999999999E-2</v>
      </c>
      <c r="FH21">
        <v>4.6554901500000003</v>
      </c>
      <c r="FI21">
        <v>0.30499290000000001</v>
      </c>
      <c r="FJ21">
        <v>1.8899554000000001</v>
      </c>
      <c r="FK21">
        <v>2.3049928999999998</v>
      </c>
      <c r="FL21">
        <v>1.56802731</v>
      </c>
      <c r="FM21">
        <v>-0.43197268999999999</v>
      </c>
      <c r="FN21">
        <v>8.9182298499999995</v>
      </c>
      <c r="FO21">
        <v>1.9830648099999999</v>
      </c>
      <c r="FP21">
        <v>5.8778825699999997</v>
      </c>
      <c r="FQ21">
        <v>3.1529898099999998</v>
      </c>
      <c r="FR21">
        <v>2.0705276499999998</v>
      </c>
      <c r="FS21">
        <v>5.9717494899999997</v>
      </c>
      <c r="FT21">
        <v>3.0705276499999998</v>
      </c>
      <c r="FU21">
        <v>3.37538223</v>
      </c>
      <c r="FV21">
        <v>10.00369757</v>
      </c>
      <c r="FW21">
        <v>10.601679730000001</v>
      </c>
      <c r="FX21">
        <v>4.1925181699999996</v>
      </c>
      <c r="FY21">
        <v>4.7109852600000002</v>
      </c>
      <c r="FZ21">
        <v>6.5144462699999997</v>
      </c>
      <c r="GA21">
        <v>3.2684670200000001</v>
      </c>
      <c r="GB21">
        <v>6.7075786600000002</v>
      </c>
      <c r="GC21">
        <v>5.0164878100000001</v>
      </c>
      <c r="GD21">
        <v>4.6124214300000004</v>
      </c>
      <c r="GE21">
        <v>3.5066267600000001</v>
      </c>
      <c r="GF21">
        <v>0.79041972999999999</v>
      </c>
      <c r="GG21">
        <v>3.2684670200000001</v>
      </c>
      <c r="GH21">
        <v>3.19251817</v>
      </c>
      <c r="GI21">
        <v>5.5977746499999999</v>
      </c>
      <c r="GJ21">
        <v>8.30047742</v>
      </c>
      <c r="GK21">
        <v>14.73616401</v>
      </c>
      <c r="GL21">
        <v>6.7245317900000003</v>
      </c>
      <c r="GM21">
        <v>13.696746660000001</v>
      </c>
      <c r="GN21">
        <v>1.15298981</v>
      </c>
      <c r="GO21">
        <v>5.7446160400000004</v>
      </c>
      <c r="GP21">
        <v>5.1728893600000001</v>
      </c>
      <c r="GQ21">
        <v>7.5280292400000004</v>
      </c>
      <c r="GR21">
        <v>13.66141736</v>
      </c>
    </row>
    <row r="22" spans="1:200" x14ac:dyDescent="0.25">
      <c r="A22" t="s">
        <v>37</v>
      </c>
      <c r="B22">
        <v>13.1064337</v>
      </c>
      <c r="C22">
        <v>13.01198728</v>
      </c>
      <c r="D22">
        <v>9.4625775099999991</v>
      </c>
      <c r="E22">
        <v>9.2502739100000007</v>
      </c>
      <c r="F22">
        <v>10.28073919</v>
      </c>
      <c r="G22">
        <v>12.26122836</v>
      </c>
      <c r="H22">
        <v>9.2721002699999993</v>
      </c>
      <c r="I22">
        <v>10.194218100000001</v>
      </c>
      <c r="J22">
        <v>0.89272189999999996</v>
      </c>
      <c r="K22">
        <v>12.60352833</v>
      </c>
      <c r="L22">
        <v>11.717680639999999</v>
      </c>
      <c r="M22">
        <v>4.2146499999999998</v>
      </c>
      <c r="N22">
        <v>7.55093338</v>
      </c>
      <c r="O22">
        <v>11.797356519999999</v>
      </c>
      <c r="P22">
        <v>15.00410213</v>
      </c>
      <c r="Q22">
        <v>12.523444059999999</v>
      </c>
      <c r="R22">
        <v>9.70970552</v>
      </c>
      <c r="S22">
        <v>10.22587725</v>
      </c>
      <c r="T22">
        <v>9.2458687299999998</v>
      </c>
      <c r="U22">
        <v>7.9150897100000002</v>
      </c>
      <c r="V22">
        <v>7.5792224299999997</v>
      </c>
      <c r="W22">
        <v>4.4776844000000002</v>
      </c>
      <c r="X22">
        <v>6.0626468999999998</v>
      </c>
      <c r="Y22">
        <v>5.7000768199999996</v>
      </c>
      <c r="Z22">
        <v>7.0626468999999998</v>
      </c>
      <c r="AA22">
        <v>1.8927219</v>
      </c>
      <c r="AB22">
        <v>8.10217527</v>
      </c>
      <c r="AC22">
        <v>5.5365780899999999</v>
      </c>
      <c r="AD22">
        <v>4.2146499999999998</v>
      </c>
      <c r="AE22">
        <v>2.4776843999999998</v>
      </c>
      <c r="AF22">
        <v>7.81158514</v>
      </c>
      <c r="AG22">
        <v>10.96686336</v>
      </c>
      <c r="AH22">
        <v>5.2850393200000001</v>
      </c>
      <c r="AI22">
        <v>13.808974600000001</v>
      </c>
      <c r="AJ22">
        <v>1.8927219</v>
      </c>
      <c r="AK22">
        <v>9.6375557399999998</v>
      </c>
      <c r="AL22">
        <v>7.14064941</v>
      </c>
      <c r="AM22">
        <v>10.17812412</v>
      </c>
      <c r="AN22">
        <v>16.108747749999999</v>
      </c>
      <c r="AO22">
        <v>9.0271482200000008</v>
      </c>
      <c r="AP22">
        <v>9.4123581499999993</v>
      </c>
      <c r="AQ22">
        <v>7.7000768199999996</v>
      </c>
      <c r="AR22">
        <v>11.486113019999999</v>
      </c>
      <c r="AS22">
        <v>9.9695374999999995</v>
      </c>
      <c r="AT22">
        <v>3.2146499999999998</v>
      </c>
      <c r="AU22">
        <v>7.7256119200000004</v>
      </c>
      <c r="AV22">
        <v>5.9371160200000004</v>
      </c>
      <c r="AW22">
        <v>8.1965026499999993</v>
      </c>
      <c r="AX22">
        <v>9.5000522099999998</v>
      </c>
      <c r="AY22">
        <v>10.44922796</v>
      </c>
      <c r="AZ22">
        <v>10.07263099</v>
      </c>
      <c r="BA22">
        <v>7.3021128400000004</v>
      </c>
      <c r="BB22">
        <v>3.70007682</v>
      </c>
      <c r="BC22">
        <v>1.8927219</v>
      </c>
      <c r="BD22">
        <v>14.65572673</v>
      </c>
      <c r="BE22">
        <v>16.027228439999998</v>
      </c>
      <c r="BF22">
        <v>1.8927219</v>
      </c>
      <c r="BG22">
        <v>7.2850393200000001</v>
      </c>
      <c r="BH22">
        <v>9.2590441200000004</v>
      </c>
      <c r="BI22">
        <v>8.4851789400000008</v>
      </c>
      <c r="BJ22">
        <v>2.4776843999999998</v>
      </c>
      <c r="BK22">
        <v>4.7996125000000003</v>
      </c>
      <c r="BL22">
        <v>1.8927219</v>
      </c>
      <c r="BM22">
        <v>8.89834645</v>
      </c>
      <c r="BN22">
        <v>8.62743152</v>
      </c>
      <c r="BO22">
        <v>7.3521535199999999</v>
      </c>
      <c r="BP22">
        <v>8.5293465200000007</v>
      </c>
      <c r="BQ22">
        <v>6.0220049199999997</v>
      </c>
      <c r="BR22">
        <v>4.3521535199999999</v>
      </c>
      <c r="BS22">
        <v>0.89272189999999996</v>
      </c>
      <c r="BT22">
        <v>8.6675089599999993</v>
      </c>
      <c r="BU22">
        <v>10.66586111</v>
      </c>
      <c r="BV22">
        <v>9.6035283299999996</v>
      </c>
      <c r="BW22">
        <v>11.195360819999999</v>
      </c>
      <c r="BX22">
        <v>6.5931616200000001</v>
      </c>
      <c r="BY22">
        <v>8.4005165399999999</v>
      </c>
      <c r="BZ22">
        <v>10.23479657</v>
      </c>
      <c r="CA22">
        <v>9.6206423599999997</v>
      </c>
      <c r="CB22">
        <v>13.71409729</v>
      </c>
      <c r="CC22">
        <v>13.587950190000001</v>
      </c>
      <c r="CD22">
        <v>9.4201989099999999</v>
      </c>
      <c r="CE22">
        <v>15.66781772</v>
      </c>
      <c r="CF22">
        <v>8.7692388500000007</v>
      </c>
      <c r="CG22">
        <v>5.7507029000000003</v>
      </c>
      <c r="CH22">
        <v>17.22750147</v>
      </c>
      <c r="CI22">
        <v>14.176244390000001</v>
      </c>
      <c r="CJ22">
        <v>2.4776843999999998</v>
      </c>
      <c r="CK22">
        <v>1.8927219</v>
      </c>
      <c r="CL22">
        <v>2.4776843999999998</v>
      </c>
      <c r="CM22">
        <v>6.2502739099999998</v>
      </c>
      <c r="CN22">
        <v>17.34673196</v>
      </c>
      <c r="CO22">
        <v>7.3189866600000002</v>
      </c>
      <c r="CP22">
        <v>6.4473107499999998</v>
      </c>
      <c r="CQ22">
        <v>7.1965026500000002</v>
      </c>
      <c r="CR22">
        <v>9.4434686899999996</v>
      </c>
      <c r="CS22">
        <v>11.722444640000001</v>
      </c>
      <c r="CT22">
        <v>10.63081416</v>
      </c>
      <c r="CU22">
        <v>5.2850393200000001</v>
      </c>
      <c r="CV22">
        <v>14.016519990000001</v>
      </c>
      <c r="CW22">
        <v>9.7350722399999992</v>
      </c>
      <c r="CX22">
        <v>10.40842174</v>
      </c>
      <c r="CY22">
        <v>10.92889551</v>
      </c>
      <c r="CZ22">
        <v>11.6830704</v>
      </c>
      <c r="DA22">
        <v>6.7256119200000004</v>
      </c>
      <c r="DB22">
        <v>11.27534593</v>
      </c>
      <c r="DC22">
        <v>9.2010609300000006</v>
      </c>
      <c r="DD22">
        <v>8.5931616200000001</v>
      </c>
      <c r="DE22">
        <v>5.3521535199999999</v>
      </c>
      <c r="DF22">
        <v>13.55694694</v>
      </c>
      <c r="DG22">
        <v>8.9960097099999992</v>
      </c>
      <c r="DH22">
        <v>8.4926347399999997</v>
      </c>
      <c r="DI22">
        <v>13.15158233</v>
      </c>
      <c r="DJ22">
        <v>12.552717790000001</v>
      </c>
      <c r="DK22">
        <v>4.0626468999999998</v>
      </c>
      <c r="DL22">
        <v>5.2146499999999998</v>
      </c>
      <c r="DM22">
        <v>7.55093338</v>
      </c>
      <c r="DN22">
        <v>7.7256119200000004</v>
      </c>
      <c r="DO22">
        <v>6.9801847400000003</v>
      </c>
      <c r="DP22">
        <v>8.5000522099999998</v>
      </c>
      <c r="DQ22">
        <v>6.7256119200000004</v>
      </c>
      <c r="DR22">
        <v>4.4776844000000002</v>
      </c>
      <c r="DS22">
        <v>4.5931616200000001</v>
      </c>
      <c r="DT22">
        <v>9.3684553299999997</v>
      </c>
      <c r="DU22">
        <v>5.7996125000000003</v>
      </c>
      <c r="DV22">
        <v>5.7507029000000003</v>
      </c>
      <c r="DW22">
        <v>3.4776843999999998</v>
      </c>
      <c r="DX22">
        <v>7.4005165399999999</v>
      </c>
      <c r="DY22">
        <v>6.1781241199999997</v>
      </c>
      <c r="DZ22">
        <v>7.4926347399999997</v>
      </c>
      <c r="EA22">
        <v>6.7753649500000002</v>
      </c>
      <c r="EB22">
        <v>8.7507029000000003</v>
      </c>
      <c r="EC22">
        <v>5.3521535199999999</v>
      </c>
      <c r="ED22">
        <v>2.8927219000000002</v>
      </c>
      <c r="EE22">
        <v>6.9588110900000002</v>
      </c>
      <c r="EF22">
        <v>2.8927219000000002</v>
      </c>
      <c r="EG22">
        <v>5.7000768199999996</v>
      </c>
      <c r="EH22">
        <v>12.952742260000001</v>
      </c>
      <c r="EI22">
        <v>7.4473107499999998</v>
      </c>
      <c r="EJ22">
        <v>8.6138210900000001</v>
      </c>
      <c r="EK22">
        <v>5.6476094000000003</v>
      </c>
      <c r="EL22">
        <v>5.14064941</v>
      </c>
      <c r="EM22">
        <v>3.4776843999999998</v>
      </c>
      <c r="EN22">
        <v>3.4776843999999998</v>
      </c>
      <c r="EO22">
        <v>8.2236387799999999</v>
      </c>
      <c r="EP22">
        <v>6.3189866600000002</v>
      </c>
      <c r="EQ22">
        <v>6.4473107499999998</v>
      </c>
      <c r="ER22">
        <v>8.6000810300000001</v>
      </c>
      <c r="ES22">
        <v>2.4776843999999998</v>
      </c>
      <c r="ET22">
        <v>3.2146499999999998</v>
      </c>
      <c r="EU22">
        <v>6.5931616200000001</v>
      </c>
      <c r="EV22">
        <v>7.82345924</v>
      </c>
      <c r="EW22">
        <v>3.2146499999999998</v>
      </c>
      <c r="EX22">
        <v>9.1070410200000005</v>
      </c>
      <c r="EY22">
        <v>1.8927219</v>
      </c>
      <c r="EZ22">
        <v>6.3845749999999999</v>
      </c>
      <c r="FA22">
        <v>3.2146499999999998</v>
      </c>
      <c r="FB22">
        <v>4.9801847400000003</v>
      </c>
      <c r="FC22">
        <v>2.8927219000000002</v>
      </c>
      <c r="FD22">
        <v>3.2146499999999998</v>
      </c>
      <c r="FE22">
        <v>2.4776843999999998</v>
      </c>
      <c r="FF22">
        <v>4.4776844000000002</v>
      </c>
      <c r="FG22">
        <v>4.2146499999999998</v>
      </c>
      <c r="FH22">
        <v>8.2936013400000004</v>
      </c>
      <c r="FI22">
        <v>2.8927219000000002</v>
      </c>
      <c r="FJ22">
        <v>4.8927218999999997</v>
      </c>
      <c r="FK22">
        <v>5.8927218999999997</v>
      </c>
      <c r="FL22">
        <v>7.10217527</v>
      </c>
      <c r="FM22">
        <v>4.3521535199999999</v>
      </c>
      <c r="FN22">
        <v>10.635873289999999</v>
      </c>
      <c r="FO22">
        <v>3.70007682</v>
      </c>
      <c r="FP22">
        <v>7.0220049199999997</v>
      </c>
      <c r="FQ22">
        <v>2.4776843999999998</v>
      </c>
      <c r="FR22">
        <v>4.4776844000000002</v>
      </c>
      <c r="FS22">
        <v>7.3356653999999999</v>
      </c>
      <c r="FT22">
        <v>4.3521535199999999</v>
      </c>
      <c r="FU22">
        <v>7.5931616200000001</v>
      </c>
      <c r="FV22">
        <v>8.6069674200000001</v>
      </c>
      <c r="FW22">
        <v>7.99075398</v>
      </c>
      <c r="FX22">
        <v>6.14064941</v>
      </c>
      <c r="FY22">
        <v>1.8927219</v>
      </c>
      <c r="FZ22">
        <v>3.70007682</v>
      </c>
      <c r="GA22">
        <v>6.5931616200000001</v>
      </c>
      <c r="GB22">
        <v>8.1965026499999993</v>
      </c>
      <c r="GC22">
        <v>6.10217527</v>
      </c>
      <c r="GD22">
        <v>3.70007682</v>
      </c>
      <c r="GE22">
        <v>5.2850393200000001</v>
      </c>
      <c r="GF22">
        <v>4.7996125000000003</v>
      </c>
      <c r="GG22">
        <v>3.2146499999999998</v>
      </c>
      <c r="GH22">
        <v>3.70007682</v>
      </c>
      <c r="GI22">
        <v>7.5792224299999997</v>
      </c>
      <c r="GJ22">
        <v>11.22699519</v>
      </c>
      <c r="GK22">
        <v>14.61285926</v>
      </c>
      <c r="GL22">
        <v>7.5931616200000001</v>
      </c>
      <c r="GM22">
        <v>13.45615654</v>
      </c>
      <c r="GN22">
        <v>2.4776843999999998</v>
      </c>
      <c r="GO22">
        <v>6.6206423599999997</v>
      </c>
      <c r="GP22">
        <v>7.1965026500000002</v>
      </c>
      <c r="GQ22">
        <v>7.3356653999999999</v>
      </c>
      <c r="GR22">
        <v>16.386327210000001</v>
      </c>
    </row>
    <row r="23" spans="1:200" x14ac:dyDescent="0.25">
      <c r="A23" t="s">
        <v>38</v>
      </c>
      <c r="B23">
        <v>13.280386699999999</v>
      </c>
      <c r="C23">
        <v>13.301489330000001</v>
      </c>
      <c r="D23">
        <v>10.22245545</v>
      </c>
      <c r="E23">
        <v>8.0142643099999997</v>
      </c>
      <c r="F23">
        <v>9.1099417099999993</v>
      </c>
      <c r="G23">
        <v>12.818519650000001</v>
      </c>
      <c r="H23">
        <v>9.0580520399999997</v>
      </c>
      <c r="I23">
        <v>10.935458840000001</v>
      </c>
      <c r="J23">
        <v>4.2868994799999998</v>
      </c>
      <c r="K23">
        <v>13.003106519999999</v>
      </c>
      <c r="L23">
        <v>12.34384127</v>
      </c>
      <c r="M23">
        <v>4.5548326899999996</v>
      </c>
      <c r="N23">
        <v>7.6523292200000004</v>
      </c>
      <c r="O23">
        <v>11.09004215</v>
      </c>
      <c r="P23">
        <v>14.932704940000001</v>
      </c>
      <c r="Q23">
        <v>14.78466987</v>
      </c>
      <c r="R23">
        <v>10.02257638</v>
      </c>
      <c r="S23">
        <v>10.286899480000001</v>
      </c>
      <c r="T23">
        <v>8.6480376099999994</v>
      </c>
      <c r="U23">
        <v>8.8421146400000001</v>
      </c>
      <c r="V23">
        <v>6.14792307</v>
      </c>
      <c r="W23">
        <v>3.4270771400000002</v>
      </c>
      <c r="X23">
        <v>6.5609328900000001</v>
      </c>
      <c r="Y23">
        <v>4.1316212600000002</v>
      </c>
      <c r="Z23">
        <v>6.3932888300000004</v>
      </c>
      <c r="AA23">
        <v>1.8421146399999999</v>
      </c>
      <c r="AB23">
        <v>8.4420274800000001</v>
      </c>
      <c r="AC23">
        <v>7.4102819000000002</v>
      </c>
      <c r="AD23">
        <v>5.3446149800000002</v>
      </c>
      <c r="AE23">
        <v>2.3726293599999999</v>
      </c>
      <c r="AF23">
        <v>7.6408564300000004</v>
      </c>
      <c r="AG23">
        <v>9.9935540700000001</v>
      </c>
      <c r="AH23">
        <v>6.1720355299999996</v>
      </c>
      <c r="AI23">
        <v>15.561099329999999</v>
      </c>
      <c r="AJ23">
        <v>0.25715213999999997</v>
      </c>
      <c r="AK23">
        <v>10.349028240000001</v>
      </c>
      <c r="AL23">
        <v>9.1710388399999996</v>
      </c>
      <c r="AM23">
        <v>10.34284589</v>
      </c>
      <c r="AN23">
        <v>17.38298262</v>
      </c>
      <c r="AO23">
        <v>8.7924275200000004</v>
      </c>
      <c r="AP23">
        <v>7.0253364600000001</v>
      </c>
      <c r="AQ23">
        <v>10.034133410000001</v>
      </c>
      <c r="AR23">
        <v>10.740967919999999</v>
      </c>
      <c r="AS23">
        <v>8.1377560399999993</v>
      </c>
      <c r="AT23">
        <v>3.7165837599999998</v>
      </c>
      <c r="AU23">
        <v>9.2190840999999999</v>
      </c>
      <c r="AV23">
        <v>5.7702217200000003</v>
      </c>
      <c r="AW23">
        <v>7.2978984799999997</v>
      </c>
      <c r="AX23">
        <v>10.16404273</v>
      </c>
      <c r="AY23">
        <v>10.43996029</v>
      </c>
      <c r="AZ23">
        <v>10.926923029999999</v>
      </c>
      <c r="BA23">
        <v>8.2552724099999999</v>
      </c>
      <c r="BB23">
        <v>5.6945574499999996</v>
      </c>
      <c r="BC23">
        <v>4.7165837599999998</v>
      </c>
      <c r="BD23">
        <v>13.920599060000001</v>
      </c>
      <c r="BE23">
        <v>12.510704199999999</v>
      </c>
      <c r="BF23">
        <v>9.3665475300000001</v>
      </c>
      <c r="BG23">
        <v>6.4730895400000001</v>
      </c>
      <c r="BH23">
        <v>8.7369324000000006</v>
      </c>
      <c r="BI23">
        <v>2.67218964</v>
      </c>
      <c r="BJ23">
        <v>1.2571521400000001</v>
      </c>
      <c r="BK23">
        <v>4.3160458300000002</v>
      </c>
      <c r="BL23">
        <v>0.67218964000000003</v>
      </c>
      <c r="BM23">
        <v>8.9165534700000002</v>
      </c>
      <c r="BN23">
        <v>9.3321855300000003</v>
      </c>
      <c r="BO23">
        <v>8.6336393299999994</v>
      </c>
      <c r="BP23">
        <v>7.1026421900000001</v>
      </c>
      <c r="BQ23">
        <v>6.8669464900000001</v>
      </c>
      <c r="BR23">
        <v>5.5910528800000003</v>
      </c>
      <c r="BS23">
        <v>6.1878894799999999</v>
      </c>
      <c r="BT23">
        <v>9.7362587200000004</v>
      </c>
      <c r="BU23">
        <v>8.1878894800000008</v>
      </c>
      <c r="BV23">
        <v>10.374362319999999</v>
      </c>
      <c r="BW23">
        <v>12.64346374</v>
      </c>
      <c r="BX23">
        <v>6.6834168900000002</v>
      </c>
      <c r="BY23">
        <v>8.2210115500000001</v>
      </c>
      <c r="BZ23">
        <v>9.1254602699999996</v>
      </c>
      <c r="CA23">
        <v>8.1047315399999995</v>
      </c>
      <c r="CB23">
        <v>13.77198945</v>
      </c>
      <c r="CC23">
        <v>10.96967914</v>
      </c>
      <c r="CD23">
        <v>2.4795445599999999</v>
      </c>
      <c r="CE23">
        <v>13.398461019999999</v>
      </c>
      <c r="CF23">
        <v>9.1418314600000006</v>
      </c>
      <c r="CG23">
        <v>4.9010083299999998</v>
      </c>
      <c r="CH23">
        <v>17.693253649999999</v>
      </c>
      <c r="CI23">
        <v>12.109681650000001</v>
      </c>
      <c r="CJ23">
        <v>1.9941177299999999</v>
      </c>
      <c r="CK23">
        <v>2.9941177300000001</v>
      </c>
      <c r="CL23">
        <v>0.99411773000000003</v>
      </c>
      <c r="CM23">
        <v>5.2420452500000003</v>
      </c>
      <c r="CN23">
        <v>16.93047962</v>
      </c>
      <c r="CO23">
        <v>6.4987381299999996</v>
      </c>
      <c r="CP23">
        <v>6.5970021399999998</v>
      </c>
      <c r="CQ23">
        <v>6.9436526699999996</v>
      </c>
      <c r="CR23">
        <v>4.9010083299999998</v>
      </c>
      <c r="CS23">
        <v>11.41534103</v>
      </c>
      <c r="CT23">
        <v>10.018703370000001</v>
      </c>
      <c r="CU23">
        <v>3.1316212600000002</v>
      </c>
      <c r="CV23">
        <v>13.83481699</v>
      </c>
      <c r="CW23">
        <v>10.06611631</v>
      </c>
      <c r="CX23">
        <v>9.5624539199999994</v>
      </c>
      <c r="CY23">
        <v>9.67430141</v>
      </c>
      <c r="CZ23">
        <v>10.17402682</v>
      </c>
      <c r="DA23">
        <v>6.3446149800000002</v>
      </c>
      <c r="DB23">
        <v>11.474705999999999</v>
      </c>
      <c r="DC23">
        <v>8.4519089899999997</v>
      </c>
      <c r="DD23">
        <v>9.70561264</v>
      </c>
      <c r="DE23">
        <v>3.3726293599999999</v>
      </c>
      <c r="DF23">
        <v>15.64378932</v>
      </c>
      <c r="DG23">
        <v>7.5999676000000003</v>
      </c>
      <c r="DH23">
        <v>9.9040108199999999</v>
      </c>
      <c r="DI23">
        <v>12.304730510000001</v>
      </c>
      <c r="DJ23">
        <v>12.61955262</v>
      </c>
      <c r="DK23">
        <v>0.67218964000000003</v>
      </c>
      <c r="DL23">
        <v>4.1640427300000002</v>
      </c>
      <c r="DM23">
        <v>8.8155728500000006</v>
      </c>
      <c r="DN23">
        <v>4.4535493500000003</v>
      </c>
      <c r="DO23">
        <v>5.0297416400000001</v>
      </c>
      <c r="DP23">
        <v>6.1878894799999999</v>
      </c>
      <c r="DQ23">
        <v>5.3160458300000002</v>
      </c>
      <c r="DR23">
        <v>3.19575159</v>
      </c>
      <c r="DS23">
        <v>4.3160458300000002</v>
      </c>
      <c r="DT23">
        <v>7.8694063300000003</v>
      </c>
      <c r="DU23">
        <v>4.4535493500000003</v>
      </c>
      <c r="DV23">
        <v>4.6945574499999996</v>
      </c>
      <c r="DW23">
        <v>3.9201171499999998</v>
      </c>
      <c r="DX23">
        <v>8.4633525299999999</v>
      </c>
      <c r="DY23">
        <v>4.1640427300000002</v>
      </c>
      <c r="DZ23">
        <v>5.8913581600000002</v>
      </c>
      <c r="EA23">
        <v>5.0472290700000002</v>
      </c>
      <c r="EB23">
        <v>8.25339022</v>
      </c>
      <c r="EC23">
        <v>2.5790802300000002</v>
      </c>
      <c r="ED23">
        <v>4.5050796499999999</v>
      </c>
      <c r="EE23">
        <v>4.7165837599999998</v>
      </c>
      <c r="EF23">
        <v>3.5301706300000002</v>
      </c>
      <c r="EG23">
        <v>5.0472290700000002</v>
      </c>
      <c r="EH23">
        <v>11.22149301</v>
      </c>
      <c r="EI23">
        <v>6.5790802299999998</v>
      </c>
      <c r="EJ23">
        <v>8.4939636200000006</v>
      </c>
      <c r="EK23">
        <v>5.1957515900000004</v>
      </c>
      <c r="EL23">
        <v>4.5301706299999998</v>
      </c>
      <c r="EM23">
        <v>2.67218964</v>
      </c>
      <c r="EN23">
        <v>1.67218964</v>
      </c>
      <c r="EO23">
        <v>7.6408564300000004</v>
      </c>
      <c r="EP23">
        <v>5.7490052399999998</v>
      </c>
      <c r="EQ23">
        <v>7.6862101100000002</v>
      </c>
      <c r="ER23">
        <v>6.4203824899999997</v>
      </c>
      <c r="ES23">
        <v>2.2571521400000001</v>
      </c>
      <c r="ET23">
        <v>2.2571521400000001</v>
      </c>
      <c r="EU23">
        <v>6.3232413300000001</v>
      </c>
      <c r="EV23">
        <v>4.0297416400000001</v>
      </c>
      <c r="EW23">
        <v>3.2571521400000001</v>
      </c>
      <c r="EX23">
        <v>9.9141727900000003</v>
      </c>
      <c r="EY23">
        <v>-0.32781036000000002</v>
      </c>
      <c r="EZ23">
        <v>6.8168478800000001</v>
      </c>
      <c r="FA23">
        <v>1.67218964</v>
      </c>
      <c r="FB23">
        <v>5.5301706299999998</v>
      </c>
      <c r="FC23">
        <v>1.9941177299999999</v>
      </c>
      <c r="FD23">
        <v>3.62638595</v>
      </c>
      <c r="FE23">
        <v>2.2571521400000001</v>
      </c>
      <c r="FF23">
        <v>6.2344320599999996</v>
      </c>
      <c r="FG23">
        <v>0.67218964000000003</v>
      </c>
      <c r="FH23">
        <v>5.3304011200000003</v>
      </c>
      <c r="FI23">
        <v>1.67218964</v>
      </c>
      <c r="FJ23">
        <v>4.0645070600000004</v>
      </c>
      <c r="FK23">
        <v>4.4001100900000001</v>
      </c>
      <c r="FL23">
        <v>4.5301706299999998</v>
      </c>
      <c r="FM23">
        <v>2.2571521400000001</v>
      </c>
      <c r="FN23">
        <v>9.5790802300000006</v>
      </c>
      <c r="FO23">
        <v>3.7165837599999998</v>
      </c>
      <c r="FP23">
        <v>5.8421146400000001</v>
      </c>
      <c r="FQ23">
        <v>-0.32781036000000002</v>
      </c>
      <c r="FR23">
        <v>3.2571521400000001</v>
      </c>
      <c r="FS23">
        <v>6.6778141900000003</v>
      </c>
      <c r="FT23">
        <v>4.0645070600000004</v>
      </c>
      <c r="FU23">
        <v>5.7165837599999998</v>
      </c>
      <c r="FV23">
        <v>6.7490052399999998</v>
      </c>
      <c r="FW23">
        <v>6.3304011200000003</v>
      </c>
      <c r="FX23">
        <v>5.0472290700000002</v>
      </c>
      <c r="FY23">
        <v>1.9941177299999999</v>
      </c>
      <c r="FZ23">
        <v>5.5548326899999996</v>
      </c>
      <c r="GA23">
        <v>5.7274720700000001</v>
      </c>
      <c r="GB23">
        <v>6.3656765999999996</v>
      </c>
      <c r="GC23">
        <v>6.1957515900000004</v>
      </c>
      <c r="GD23">
        <v>2.3726293599999999</v>
      </c>
      <c r="GE23">
        <v>4.8620142</v>
      </c>
      <c r="GF23">
        <v>3.4270771400000002</v>
      </c>
      <c r="GG23">
        <v>2.4795445599999999</v>
      </c>
      <c r="GH23">
        <v>3.3160458300000002</v>
      </c>
      <c r="GI23">
        <v>4.6263859500000004</v>
      </c>
      <c r="GJ23">
        <v>11.67676125</v>
      </c>
      <c r="GK23">
        <v>14.39811501</v>
      </c>
      <c r="GL23">
        <v>7.4136566200000003</v>
      </c>
      <c r="GM23">
        <v>13.040764299999999</v>
      </c>
      <c r="GN23">
        <v>2.9941177300000001</v>
      </c>
      <c r="GO23">
        <v>4.5301706299999998</v>
      </c>
      <c r="GP23">
        <v>4.7165837599999998</v>
      </c>
      <c r="GQ23">
        <v>9.1888745899999993</v>
      </c>
      <c r="GR23">
        <v>15.422425560000001</v>
      </c>
    </row>
    <row r="24" spans="1:200" x14ac:dyDescent="0.25">
      <c r="A24" t="s">
        <v>39</v>
      </c>
      <c r="B24">
        <v>12.84623236</v>
      </c>
      <c r="C24">
        <v>12.541584869999999</v>
      </c>
      <c r="D24">
        <v>10.578436870000001</v>
      </c>
      <c r="E24">
        <v>9.0904643600000004</v>
      </c>
      <c r="F24">
        <v>8.1140511800000006</v>
      </c>
      <c r="G24">
        <v>12.441427819999999</v>
      </c>
      <c r="H24">
        <v>9.3770855799999993</v>
      </c>
      <c r="I24">
        <v>9.55421327</v>
      </c>
      <c r="J24">
        <v>4.5826697200000002</v>
      </c>
      <c r="K24">
        <v>11.818683910000001</v>
      </c>
      <c r="L24">
        <v>12.38154649</v>
      </c>
      <c r="M24">
        <v>4.0421013400000003</v>
      </c>
      <c r="N24">
        <v>8.2550950600000004</v>
      </c>
      <c r="O24">
        <v>12.003156329999999</v>
      </c>
      <c r="P24">
        <v>14.723339749999999</v>
      </c>
      <c r="Q24">
        <v>15.674931340000001</v>
      </c>
      <c r="R24">
        <v>8.8114884100000008</v>
      </c>
      <c r="S24">
        <v>9.2656642999999992</v>
      </c>
      <c r="T24">
        <v>8.6648187599999993</v>
      </c>
      <c r="U24">
        <v>7.3375572199999999</v>
      </c>
      <c r="V24">
        <v>7.2120263400000004</v>
      </c>
      <c r="W24">
        <v>5.1676322199999998</v>
      </c>
      <c r="X24">
        <v>6.2265259100000003</v>
      </c>
      <c r="Y24">
        <v>5.5826697200000002</v>
      </c>
      <c r="Z24">
        <v>6.1372585700000002</v>
      </c>
      <c r="AA24">
        <v>2.5826697200000002</v>
      </c>
      <c r="AB24">
        <v>7.0089344699999998</v>
      </c>
      <c r="AC24">
        <v>5.5826697200000002</v>
      </c>
      <c r="AD24">
        <v>4.8305972300000004</v>
      </c>
      <c r="AE24">
        <v>1.5826697199999999</v>
      </c>
      <c r="AF24">
        <v>8.1600985500000007</v>
      </c>
      <c r="AG24">
        <v>11.599478</v>
      </c>
      <c r="AH24">
        <v>5.1676322199999998</v>
      </c>
      <c r="AI24">
        <v>14.90530208</v>
      </c>
      <c r="AJ24">
        <v>1.5826697199999999</v>
      </c>
      <c r="AK24">
        <v>9.6964118799999994</v>
      </c>
      <c r="AL24">
        <v>6.73241684</v>
      </c>
      <c r="AM24">
        <v>9.1410904300000002</v>
      </c>
      <c r="AN24">
        <v>16.412937320000001</v>
      </c>
      <c r="AO24">
        <v>8.8680719400000001</v>
      </c>
      <c r="AP24">
        <v>7.6701325599999999</v>
      </c>
      <c r="AQ24">
        <v>9.0944223700000002</v>
      </c>
      <c r="AR24">
        <v>12.385993640000001</v>
      </c>
      <c r="AS24">
        <v>8.8726885600000003</v>
      </c>
      <c r="AT24">
        <v>3.1676322200000002</v>
      </c>
      <c r="AU24">
        <v>7.5713543999999997</v>
      </c>
      <c r="AV24">
        <v>5.4406507099999999</v>
      </c>
      <c r="AW24">
        <v>7.9135866000000004</v>
      </c>
      <c r="AX24">
        <v>10.62706384</v>
      </c>
      <c r="AY24">
        <v>10.12182853</v>
      </c>
      <c r="AZ24">
        <v>9.1372585700000002</v>
      </c>
      <c r="BA24">
        <v>6.7119527300000001</v>
      </c>
      <c r="BB24">
        <v>3.7525947199999998</v>
      </c>
      <c r="BC24">
        <v>2.1676322200000002</v>
      </c>
      <c r="BD24">
        <v>14.7778112</v>
      </c>
      <c r="BE24">
        <v>14.3897227</v>
      </c>
      <c r="BF24">
        <v>3.7525947199999998</v>
      </c>
      <c r="BG24">
        <v>7.4406507099999999</v>
      </c>
      <c r="BH24">
        <v>8.2192943399999994</v>
      </c>
      <c r="BI24">
        <v>5.1062316699999997</v>
      </c>
      <c r="BJ24">
        <v>2.9045978099999998</v>
      </c>
      <c r="BK24">
        <v>4.1676322199999998</v>
      </c>
      <c r="BL24">
        <v>2.1676322200000002</v>
      </c>
      <c r="BM24">
        <v>9.1372585700000002</v>
      </c>
      <c r="BN24">
        <v>10.6460648</v>
      </c>
      <c r="BO24">
        <v>6.99206065</v>
      </c>
      <c r="BP24">
        <v>5.39002464</v>
      </c>
      <c r="BQ24">
        <v>8.0005222299999996</v>
      </c>
      <c r="BR24">
        <v>4.2831094399999996</v>
      </c>
      <c r="BS24">
        <v>1.5826697199999999</v>
      </c>
      <c r="BT24">
        <v>9.8910087499999992</v>
      </c>
      <c r="BU24">
        <v>9.4406507099999999</v>
      </c>
      <c r="BV24">
        <v>7.7222210699999998</v>
      </c>
      <c r="BW24">
        <v>10.28657329</v>
      </c>
      <c r="BX24">
        <v>6.3640294300000004</v>
      </c>
      <c r="BY24">
        <v>7.99206065</v>
      </c>
      <c r="BZ24">
        <v>11.03284996</v>
      </c>
      <c r="CA24">
        <v>9.94899193</v>
      </c>
      <c r="CB24">
        <v>14.377796200000001</v>
      </c>
      <c r="CC24">
        <v>17.186556809999999</v>
      </c>
      <c r="CD24">
        <v>5.4406507099999999</v>
      </c>
      <c r="CE24">
        <v>14.582757770000001</v>
      </c>
      <c r="CF24">
        <v>8.6911941699999993</v>
      </c>
      <c r="CG24">
        <v>7.40284868</v>
      </c>
      <c r="CH24">
        <v>17.136358999999999</v>
      </c>
      <c r="CI24">
        <v>13.031818360000001</v>
      </c>
      <c r="CJ24">
        <v>2.1676322200000002</v>
      </c>
      <c r="CK24">
        <v>0.58266971999999995</v>
      </c>
      <c r="CL24">
        <v>2.5826697200000002</v>
      </c>
      <c r="CM24">
        <v>5.39002464</v>
      </c>
      <c r="CN24">
        <v>16.696859400000001</v>
      </c>
      <c r="CO24">
        <v>7.9402217200000003</v>
      </c>
      <c r="CP24">
        <v>6.9402217200000003</v>
      </c>
      <c r="CQ24">
        <v>6.9225197200000004</v>
      </c>
      <c r="CR24">
        <v>8.1676322199999998</v>
      </c>
      <c r="CS24">
        <v>11.40603696</v>
      </c>
      <c r="CT24">
        <v>10.163870299999999</v>
      </c>
      <c r="CU24">
        <v>4.2831094399999996</v>
      </c>
      <c r="CV24">
        <v>14.161514110000001</v>
      </c>
      <c r="CW24">
        <v>10.10819053</v>
      </c>
      <c r="CX24">
        <v>9.8680719400000001</v>
      </c>
      <c r="CY24">
        <v>10.689886789999999</v>
      </c>
      <c r="CZ24">
        <v>10.794558009999999</v>
      </c>
      <c r="DA24">
        <v>6.4406507099999999</v>
      </c>
      <c r="DB24">
        <v>10.82465287</v>
      </c>
      <c r="DC24">
        <v>8.0745228099999995</v>
      </c>
      <c r="DD24">
        <v>9.0584031500000002</v>
      </c>
      <c r="DE24">
        <v>4.0421013400000003</v>
      </c>
      <c r="DF24">
        <v>13.90952049</v>
      </c>
      <c r="DG24">
        <v>7.6270638399999999</v>
      </c>
      <c r="DH24">
        <v>8.3241367000000004</v>
      </c>
      <c r="DI24">
        <v>12.51303746</v>
      </c>
      <c r="DJ24">
        <v>12.891861820000001</v>
      </c>
      <c r="DK24">
        <v>3.5826697200000002</v>
      </c>
      <c r="DL24">
        <v>5.5368660299999997</v>
      </c>
      <c r="DM24">
        <v>8.6325182700000003</v>
      </c>
      <c r="DN24">
        <v>4.7525947200000003</v>
      </c>
      <c r="DO24">
        <v>5.2265259100000003</v>
      </c>
      <c r="DP24">
        <v>6.7724942800000001</v>
      </c>
      <c r="DQ24">
        <v>6.0421013400000003</v>
      </c>
      <c r="DR24">
        <v>3.1676322200000002</v>
      </c>
      <c r="DS24">
        <v>3.7525947199999998</v>
      </c>
      <c r="DT24">
        <v>7.8864504699999998</v>
      </c>
      <c r="DU24">
        <v>4.0421013400000003</v>
      </c>
      <c r="DV24">
        <v>6.9577091500000003</v>
      </c>
      <c r="DW24">
        <v>4.1676322199999998</v>
      </c>
      <c r="DX24">
        <v>7.40284868</v>
      </c>
      <c r="DY24">
        <v>6.0745228100000004</v>
      </c>
      <c r="DZ24">
        <v>5.9749871399999996</v>
      </c>
      <c r="EA24">
        <v>7.8864504699999998</v>
      </c>
      <c r="EB24">
        <v>8.1900000300000002</v>
      </c>
      <c r="EC24">
        <v>6.2265259100000003</v>
      </c>
      <c r="ED24">
        <v>4.8305972300000004</v>
      </c>
      <c r="EE24">
        <v>3.7525947199999998</v>
      </c>
      <c r="EF24">
        <v>3.39002464</v>
      </c>
      <c r="EG24">
        <v>5.1062316699999997</v>
      </c>
      <c r="EH24">
        <v>12.904034149999999</v>
      </c>
      <c r="EI24">
        <v>9.3408929300000008</v>
      </c>
      <c r="EJ24">
        <v>7.7222210699999998</v>
      </c>
      <c r="EK24">
        <v>5.1676322199999998</v>
      </c>
      <c r="EL24">
        <v>2.9045978099999998</v>
      </c>
      <c r="EM24">
        <v>3.39002464</v>
      </c>
      <c r="EN24">
        <v>1.5826697199999999</v>
      </c>
      <c r="EO24">
        <v>8.0089344699999998</v>
      </c>
      <c r="EP24">
        <v>6.0421013400000003</v>
      </c>
      <c r="EQ24">
        <v>7.9225197200000004</v>
      </c>
      <c r="ER24">
        <v>8.2480056299999998</v>
      </c>
      <c r="ES24">
        <v>0.58266971999999995</v>
      </c>
      <c r="ET24">
        <v>3.39002464</v>
      </c>
      <c r="EU24">
        <v>6.1973795599999999</v>
      </c>
      <c r="EV24">
        <v>6.7724942800000001</v>
      </c>
      <c r="EW24">
        <v>3.7525947199999998</v>
      </c>
      <c r="EX24">
        <v>9.1410904300000002</v>
      </c>
      <c r="EY24">
        <v>2.5826697200000002</v>
      </c>
      <c r="EZ24">
        <v>7.7525947200000003</v>
      </c>
      <c r="FA24">
        <v>1.5826697199999999</v>
      </c>
      <c r="FB24">
        <v>5.3375572199999999</v>
      </c>
      <c r="FC24">
        <v>1.5826697199999999</v>
      </c>
      <c r="FD24">
        <v>2.1676322200000002</v>
      </c>
      <c r="FE24">
        <v>2.9045978099999998</v>
      </c>
      <c r="FF24">
        <v>4.1676322199999998</v>
      </c>
      <c r="FG24">
        <v>3.1676322200000002</v>
      </c>
      <c r="FH24">
        <v>7.65948531</v>
      </c>
      <c r="FI24">
        <v>4.2831094399999996</v>
      </c>
      <c r="FJ24">
        <v>4.1676322199999998</v>
      </c>
      <c r="FK24">
        <v>4.4895603099999999</v>
      </c>
      <c r="FL24">
        <v>3.7525947199999998</v>
      </c>
      <c r="FM24">
        <v>2.9045978099999998</v>
      </c>
      <c r="FN24">
        <v>11.602260449999999</v>
      </c>
      <c r="FO24">
        <v>2.9045978099999998</v>
      </c>
      <c r="FP24">
        <v>6.4406507099999999</v>
      </c>
      <c r="FQ24">
        <v>2.9045978099999998</v>
      </c>
      <c r="FR24">
        <v>4.2831094399999996</v>
      </c>
      <c r="FS24">
        <v>6.9749871399999996</v>
      </c>
      <c r="FT24">
        <v>4.8305972300000004</v>
      </c>
      <c r="FU24">
        <v>5.9749871399999996</v>
      </c>
      <c r="FV24">
        <v>8.2550950600000004</v>
      </c>
      <c r="FW24">
        <v>7.4530344399999997</v>
      </c>
      <c r="FX24">
        <v>5.6701325599999999</v>
      </c>
      <c r="FY24">
        <v>2.1676322200000002</v>
      </c>
      <c r="FZ24">
        <v>4.8305972300000004</v>
      </c>
      <c r="GA24">
        <v>5.7119527300000001</v>
      </c>
      <c r="GB24">
        <v>7.7119527300000001</v>
      </c>
      <c r="GC24">
        <v>5.8680719400000001</v>
      </c>
      <c r="GD24">
        <v>2.9045978099999998</v>
      </c>
      <c r="GE24">
        <v>5.8305972300000004</v>
      </c>
      <c r="GF24">
        <v>3.39002464</v>
      </c>
      <c r="GG24">
        <v>1.5826697199999999</v>
      </c>
      <c r="GH24">
        <v>3.1676322200000002</v>
      </c>
      <c r="GI24">
        <v>5.39002464</v>
      </c>
      <c r="GJ24">
        <v>13.21248166</v>
      </c>
      <c r="GK24">
        <v>14.10169161</v>
      </c>
      <c r="GL24">
        <v>7.1973795599999999</v>
      </c>
      <c r="GM24">
        <v>13.548454</v>
      </c>
      <c r="GN24">
        <v>3.1676322200000002</v>
      </c>
      <c r="GO24">
        <v>6.0745228100000004</v>
      </c>
      <c r="GP24">
        <v>5.6701325599999999</v>
      </c>
      <c r="GQ24">
        <v>9.5134070499999996</v>
      </c>
      <c r="GR24">
        <v>14.90544289</v>
      </c>
    </row>
    <row r="25" spans="1:200" x14ac:dyDescent="0.25">
      <c r="A25" t="s">
        <v>40</v>
      </c>
      <c r="B25">
        <v>13.10289401</v>
      </c>
      <c r="C25">
        <v>13.01650639</v>
      </c>
      <c r="D25">
        <v>11.517565299999999</v>
      </c>
      <c r="E25">
        <v>8.7096608799999995</v>
      </c>
      <c r="F25">
        <v>9.3512069100000001</v>
      </c>
      <c r="G25">
        <v>12.984667930000001</v>
      </c>
      <c r="H25">
        <v>9.0012644399999999</v>
      </c>
      <c r="I25">
        <v>9.9320533100000006</v>
      </c>
      <c r="J25">
        <v>3.9662690199999999</v>
      </c>
      <c r="K25">
        <v>12.49792897</v>
      </c>
      <c r="L25">
        <v>12.50985328</v>
      </c>
      <c r="M25">
        <v>5.1589140999999996</v>
      </c>
      <c r="N25">
        <v>7.6980729099999996</v>
      </c>
      <c r="O25">
        <v>11.392533780000001</v>
      </c>
      <c r="P25">
        <v>14.947785339999999</v>
      </c>
      <c r="Q25">
        <v>11.891081529999999</v>
      </c>
      <c r="R25">
        <v>9.8593538200000008</v>
      </c>
      <c r="S25">
        <v>10.378082620000001</v>
      </c>
      <c r="T25">
        <v>8.8027702899999998</v>
      </c>
      <c r="U25">
        <v>7.7736239400000002</v>
      </c>
      <c r="V25">
        <v>6.7736239400000002</v>
      </c>
      <c r="W25">
        <v>1.1589141000000001</v>
      </c>
      <c r="X25">
        <v>6.7287697099999999</v>
      </c>
      <c r="Y25">
        <v>5.4068416099999999</v>
      </c>
      <c r="Z25">
        <v>6.4257006399999996</v>
      </c>
      <c r="AA25">
        <v>2.7438766000000001</v>
      </c>
      <c r="AB25">
        <v>7.59354233</v>
      </c>
      <c r="AC25">
        <v>7.2141965299999997</v>
      </c>
      <c r="AD25">
        <v>4.55123152</v>
      </c>
      <c r="AE25">
        <v>2.1589141000000001</v>
      </c>
      <c r="AF25">
        <v>7.6427298800000001</v>
      </c>
      <c r="AG25">
        <v>10.73066674</v>
      </c>
      <c r="AH25">
        <v>6.3086612200000003</v>
      </c>
      <c r="AI25">
        <v>15.3782339</v>
      </c>
      <c r="AJ25">
        <v>1.1589141000000001</v>
      </c>
      <c r="AK25">
        <v>10.664725649999999</v>
      </c>
      <c r="AL25">
        <v>8.1189160299999994</v>
      </c>
      <c r="AM25">
        <v>10.11746681</v>
      </c>
      <c r="AN25">
        <v>17.187521669999999</v>
      </c>
      <c r="AO25">
        <v>8.8135501299999994</v>
      </c>
      <c r="AP25">
        <v>7.5683050400000003</v>
      </c>
      <c r="AQ25">
        <v>9.7077360099999996</v>
      </c>
      <c r="AR25">
        <v>11.249026519999999</v>
      </c>
      <c r="AS25">
        <v>8.3388231899999994</v>
      </c>
      <c r="AT25">
        <v>3.3288391000000002</v>
      </c>
      <c r="AU25">
        <v>8.4350384999999992</v>
      </c>
      <c r="AV25">
        <v>5.7135029499999996</v>
      </c>
      <c r="AW25">
        <v>7.3187854400000001</v>
      </c>
      <c r="AX25">
        <v>10.409212520000001</v>
      </c>
      <c r="AY25">
        <v>8.8628176700000001</v>
      </c>
      <c r="AZ25">
        <v>10.41039651</v>
      </c>
      <c r="BA25">
        <v>7.9138016000000002</v>
      </c>
      <c r="BB25">
        <v>4.8593538199999999</v>
      </c>
      <c r="BC25">
        <v>3.3288391000000002</v>
      </c>
      <c r="BD25">
        <v>15.22987358</v>
      </c>
      <c r="BE25">
        <v>14.243141169999999</v>
      </c>
      <c r="BF25">
        <v>3.8593538199999999</v>
      </c>
      <c r="BG25">
        <v>7.1361940199999996</v>
      </c>
      <c r="BH25">
        <v>9.25957644</v>
      </c>
      <c r="BI25">
        <v>5.3683674699999999</v>
      </c>
      <c r="BJ25">
        <v>2.7438766000000001</v>
      </c>
      <c r="BK25">
        <v>2.4808421900000002</v>
      </c>
      <c r="BL25">
        <v>2.1589141000000001</v>
      </c>
      <c r="BM25">
        <v>8.7476287300000006</v>
      </c>
      <c r="BN25">
        <v>9.1785048299999996</v>
      </c>
      <c r="BO25">
        <v>6.5164660999999997</v>
      </c>
      <c r="BP25">
        <v>6.0168950900000002</v>
      </c>
      <c r="BQ25">
        <v>6.3877327900000003</v>
      </c>
      <c r="BR25">
        <v>4.2463769400000002</v>
      </c>
      <c r="BS25">
        <v>7.4068416099999999</v>
      </c>
      <c r="BT25">
        <v>11.65726471</v>
      </c>
      <c r="BU25">
        <v>9.5230487499999992</v>
      </c>
      <c r="BV25">
        <v>9.3829157700000003</v>
      </c>
      <c r="BW25">
        <v>11.42159624</v>
      </c>
      <c r="BX25">
        <v>5.6824760599999999</v>
      </c>
      <c r="BY25">
        <v>7.4350385000000001</v>
      </c>
      <c r="BZ25">
        <v>10.276557199999999</v>
      </c>
      <c r="CA25">
        <v>9.4875890300000005</v>
      </c>
      <c r="CB25">
        <v>13.48027853</v>
      </c>
      <c r="CC25">
        <v>13.75952395</v>
      </c>
      <c r="CD25">
        <v>9.4943044499999996</v>
      </c>
      <c r="CE25">
        <v>14.20867758</v>
      </c>
      <c r="CF25">
        <v>7.6824760599999999</v>
      </c>
      <c r="CG25">
        <v>8.3973188400000005</v>
      </c>
      <c r="CH25">
        <v>17.82808983</v>
      </c>
      <c r="CI25">
        <v>13.492209239999999</v>
      </c>
      <c r="CJ25">
        <v>2.9662690199999999</v>
      </c>
      <c r="CK25">
        <v>1.7438766000000001</v>
      </c>
      <c r="CL25">
        <v>1.1589141000000001</v>
      </c>
      <c r="CM25">
        <v>5.55123152</v>
      </c>
      <c r="CN25">
        <v>16.79874938</v>
      </c>
      <c r="CO25">
        <v>6.8027702899999998</v>
      </c>
      <c r="CP25">
        <v>6.6183457199999998</v>
      </c>
      <c r="CQ25">
        <v>9.0984933100000003</v>
      </c>
      <c r="CR25">
        <v>6.8171255799999999</v>
      </c>
      <c r="CS25">
        <v>10.93699123</v>
      </c>
      <c r="CT25">
        <v>10.526328850000001</v>
      </c>
      <c r="CU25">
        <v>4.1589140999999996</v>
      </c>
      <c r="CV25">
        <v>14.28093318</v>
      </c>
      <c r="CW25">
        <v>10.306119020000001</v>
      </c>
      <c r="CX25">
        <v>10.231716629999999</v>
      </c>
      <c r="CY25">
        <v>9.5576577900000004</v>
      </c>
      <c r="CZ25">
        <v>11.28432757</v>
      </c>
      <c r="DA25">
        <v>6.2033082200000003</v>
      </c>
      <c r="DB25">
        <v>11.98784393</v>
      </c>
      <c r="DC25">
        <v>9.14759879</v>
      </c>
      <c r="DD25">
        <v>8.8868345499999997</v>
      </c>
      <c r="DE25">
        <v>4.0658047000000002</v>
      </c>
      <c r="DF25">
        <v>13.43154388</v>
      </c>
      <c r="DG25">
        <v>8.3536709499999997</v>
      </c>
      <c r="DH25">
        <v>8.6386943600000006</v>
      </c>
      <c r="DI25">
        <v>12.7233018</v>
      </c>
      <c r="DJ25">
        <v>13.02038877</v>
      </c>
      <c r="DK25">
        <v>5.6183457199999998</v>
      </c>
      <c r="DL25">
        <v>5.1589140999999996</v>
      </c>
      <c r="DM25">
        <v>7.8027702899999998</v>
      </c>
      <c r="DN25">
        <v>5.2881971200000004</v>
      </c>
      <c r="DO25">
        <v>6.7438766000000001</v>
      </c>
      <c r="DP25">
        <v>7.86627323</v>
      </c>
      <c r="DQ25">
        <v>5.7438766000000001</v>
      </c>
      <c r="DR25">
        <v>4.9662690200000004</v>
      </c>
      <c r="DS25">
        <v>4.8027702899999998</v>
      </c>
      <c r="DT25">
        <v>9.0476573499999997</v>
      </c>
      <c r="DU25">
        <v>4.3288390999999997</v>
      </c>
      <c r="DV25">
        <v>3.6183457200000002</v>
      </c>
      <c r="DW25">
        <v>4.55123152</v>
      </c>
      <c r="DX25">
        <v>8.0168950900000002</v>
      </c>
      <c r="DY25">
        <v>5.9138016000000002</v>
      </c>
      <c r="DZ25">
        <v>6.3487386600000004</v>
      </c>
      <c r="EA25">
        <v>6.3487386600000004</v>
      </c>
      <c r="EB25">
        <v>8.7736239400000002</v>
      </c>
      <c r="EC25">
        <v>5.0168950900000002</v>
      </c>
      <c r="ED25">
        <v>6.3086612200000003</v>
      </c>
      <c r="EE25">
        <v>4.1589140999999996</v>
      </c>
      <c r="EF25">
        <v>3.7438766000000001</v>
      </c>
      <c r="EG25">
        <v>5.4068416099999999</v>
      </c>
      <c r="EH25">
        <v>12.136909470000001</v>
      </c>
      <c r="EI25">
        <v>8.3086612199999994</v>
      </c>
      <c r="EJ25">
        <v>8.53829247</v>
      </c>
      <c r="EK25">
        <v>4.4808421899999997</v>
      </c>
      <c r="EL25">
        <v>3.6183457200000002</v>
      </c>
      <c r="EM25">
        <v>2.7438766000000001</v>
      </c>
      <c r="EN25">
        <v>2.9662690199999999</v>
      </c>
      <c r="EO25">
        <v>7.3288390999999997</v>
      </c>
      <c r="EP25">
        <v>7.1246983799999999</v>
      </c>
      <c r="EQ25">
        <v>6.87315962</v>
      </c>
      <c r="ER25">
        <v>7.7438766000000001</v>
      </c>
      <c r="ES25">
        <v>1.7438766000000001</v>
      </c>
      <c r="ET25">
        <v>3.4808421900000002</v>
      </c>
      <c r="EU25">
        <v>6.2250032900000001</v>
      </c>
      <c r="EV25">
        <v>5.5164660999999997</v>
      </c>
      <c r="EW25">
        <v>3.1589141000000001</v>
      </c>
      <c r="EX25">
        <v>8.2569461799999999</v>
      </c>
      <c r="EY25">
        <v>0.1589141</v>
      </c>
      <c r="EZ25">
        <v>7.1014286000000002</v>
      </c>
      <c r="FA25">
        <v>2.4808421900000002</v>
      </c>
      <c r="FB25">
        <v>5.3683674699999999</v>
      </c>
      <c r="FC25">
        <v>2.4808421900000002</v>
      </c>
      <c r="FD25">
        <v>3.1589141000000001</v>
      </c>
      <c r="FE25">
        <v>2.7438766000000001</v>
      </c>
      <c r="FF25">
        <v>4.2463769400000002</v>
      </c>
      <c r="FG25">
        <v>3.3288391000000002</v>
      </c>
      <c r="FH25">
        <v>7.4987640999999998</v>
      </c>
      <c r="FI25">
        <v>3.1589141000000001</v>
      </c>
      <c r="FJ25">
        <v>5.4808421899999997</v>
      </c>
      <c r="FK25">
        <v>4.2463769400000002</v>
      </c>
      <c r="FL25">
        <v>4.4068416099999999</v>
      </c>
      <c r="FM25">
        <v>3.4808421900000002</v>
      </c>
      <c r="FN25">
        <v>11.229035039999999</v>
      </c>
      <c r="FO25">
        <v>3.3288391000000002</v>
      </c>
      <c r="FP25">
        <v>7.2778551699999996</v>
      </c>
      <c r="FQ25">
        <v>2.9662690199999999</v>
      </c>
      <c r="FR25">
        <v>4.8027702899999998</v>
      </c>
      <c r="FS25">
        <v>6.3877327900000003</v>
      </c>
      <c r="FT25">
        <v>5.8868345499999997</v>
      </c>
      <c r="FU25">
        <v>1.1589141000000001</v>
      </c>
      <c r="FV25">
        <v>8.2933404199999998</v>
      </c>
      <c r="FW25">
        <v>5.5164660999999997</v>
      </c>
      <c r="FX25">
        <v>6.4808421899999997</v>
      </c>
      <c r="FY25">
        <v>3.1589141000000001</v>
      </c>
      <c r="FZ25">
        <v>3.6183457200000002</v>
      </c>
      <c r="GA25">
        <v>6.5683050400000003</v>
      </c>
      <c r="GB25">
        <v>7.6507671999999998</v>
      </c>
      <c r="GC25">
        <v>6.4626948500000001</v>
      </c>
      <c r="GD25">
        <v>3.4808421900000002</v>
      </c>
      <c r="GE25">
        <v>5.8868345499999997</v>
      </c>
      <c r="GF25">
        <v>2.4808421900000002</v>
      </c>
      <c r="GG25">
        <v>2.7438766000000001</v>
      </c>
      <c r="GH25">
        <v>3.6183457200000002</v>
      </c>
      <c r="GI25">
        <v>5.11311041</v>
      </c>
      <c r="GJ25">
        <v>8.2410631399999996</v>
      </c>
      <c r="GK25">
        <v>13.54059223</v>
      </c>
      <c r="GL25">
        <v>7.3288390999999997</v>
      </c>
      <c r="GM25">
        <v>12.97329629</v>
      </c>
      <c r="GN25">
        <v>2.4808421900000002</v>
      </c>
      <c r="GO25">
        <v>6.4808421899999997</v>
      </c>
      <c r="GP25">
        <v>4.8027702899999998</v>
      </c>
      <c r="GQ25">
        <v>10.485343589999999</v>
      </c>
      <c r="GR25">
        <v>15.95249201</v>
      </c>
    </row>
    <row r="26" spans="1:200" x14ac:dyDescent="0.25">
      <c r="A26" t="s">
        <v>41</v>
      </c>
      <c r="B26">
        <v>13.4045465</v>
      </c>
      <c r="C26">
        <v>13.10594043</v>
      </c>
      <c r="D26">
        <v>7.4785906200000003</v>
      </c>
      <c r="E26">
        <v>9.8952816400000003</v>
      </c>
      <c r="F26">
        <v>9.4686295099999995</v>
      </c>
      <c r="G26">
        <v>13.063828839999999</v>
      </c>
      <c r="H26">
        <v>9.5838504100000002</v>
      </c>
      <c r="I26">
        <v>10.19623561</v>
      </c>
      <c r="J26">
        <v>2.7104062999999998</v>
      </c>
      <c r="K26">
        <v>13.05581155</v>
      </c>
      <c r="L26">
        <v>12.94761626</v>
      </c>
      <c r="M26">
        <v>6.4383267499999999</v>
      </c>
      <c r="N26">
        <v>7.8903153899999996</v>
      </c>
      <c r="O26">
        <v>11.77514906</v>
      </c>
      <c r="P26">
        <v>13.346804349999999</v>
      </c>
      <c r="Q26">
        <v>13.23274262</v>
      </c>
      <c r="R26">
        <v>8.0591344500000002</v>
      </c>
      <c r="S26">
        <v>8.5305852600000005</v>
      </c>
      <c r="T26">
        <v>9.3898864</v>
      </c>
      <c r="U26">
        <v>7.7978691400000004</v>
      </c>
      <c r="V26">
        <v>6.8803312999999999</v>
      </c>
      <c r="W26">
        <v>1.7104063</v>
      </c>
      <c r="X26">
        <v>6.3251161400000004</v>
      </c>
      <c r="Y26">
        <v>3.0323343899999999</v>
      </c>
      <c r="Z26">
        <v>7.0502563</v>
      </c>
      <c r="AA26">
        <v>1.7104063</v>
      </c>
      <c r="AB26">
        <v>7.6761905800000001</v>
      </c>
      <c r="AC26">
        <v>6.2339682600000002</v>
      </c>
      <c r="AD26">
        <v>4.16983792</v>
      </c>
      <c r="AE26">
        <v>2.7104062999999998</v>
      </c>
      <c r="AF26">
        <v>6.9958085199999998</v>
      </c>
      <c r="AG26">
        <v>11.911304899999999</v>
      </c>
      <c r="AH26">
        <v>7.38283164</v>
      </c>
      <c r="AI26">
        <v>15.596340939999999</v>
      </c>
      <c r="AJ26">
        <v>3.0323343899999999</v>
      </c>
      <c r="AK26">
        <v>8.4719575299999992</v>
      </c>
      <c r="AL26">
        <v>7.9771928399999998</v>
      </c>
      <c r="AM26">
        <v>10.46862951</v>
      </c>
      <c r="AN26">
        <v>16.00240432</v>
      </c>
      <c r="AO26">
        <v>8.7438292999999998</v>
      </c>
      <c r="AP26">
        <v>5.5683872900000004</v>
      </c>
      <c r="AQ26">
        <v>9.2142320400000006</v>
      </c>
      <c r="AR26">
        <v>11.582311539999999</v>
      </c>
      <c r="AS26">
        <v>7.9488110399999998</v>
      </c>
      <c r="AT26">
        <v>2.2953687999999999</v>
      </c>
      <c r="AU26">
        <v>8.9002308600000006</v>
      </c>
      <c r="AV26">
        <v>6.6646026100000002</v>
      </c>
      <c r="AW26">
        <v>7.9488110399999998</v>
      </c>
      <c r="AX26">
        <v>10.83968932</v>
      </c>
      <c r="AY26">
        <v>10.689116759999999</v>
      </c>
      <c r="AZ26">
        <v>10.585387649999999</v>
      </c>
      <c r="BA26">
        <v>8.1616174099999999</v>
      </c>
      <c r="BB26">
        <v>4.7978691400000004</v>
      </c>
      <c r="BC26">
        <v>3.8803312999999999</v>
      </c>
      <c r="BD26">
        <v>13.285945549999999</v>
      </c>
      <c r="BE26">
        <v>12.26834859</v>
      </c>
      <c r="BF26">
        <v>0.71040630000000005</v>
      </c>
      <c r="BG26">
        <v>6.8189307599999998</v>
      </c>
      <c r="BH26">
        <v>8.7818686600000007</v>
      </c>
      <c r="BI26">
        <v>2.2953687999999999</v>
      </c>
      <c r="BJ26">
        <v>2.2953687999999999</v>
      </c>
      <c r="BK26">
        <v>4.4108460200000001</v>
      </c>
      <c r="BL26">
        <v>2.2953687999999999</v>
      </c>
      <c r="BM26">
        <v>8.8702776399999994</v>
      </c>
      <c r="BN26">
        <v>9.7019281500000005</v>
      </c>
      <c r="BO26">
        <v>6.9958085199999998</v>
      </c>
      <c r="BP26">
        <v>7.7327741100000003</v>
      </c>
      <c r="BQ26">
        <v>7.16983792</v>
      </c>
      <c r="BR26">
        <v>3.7104062999999998</v>
      </c>
      <c r="BS26">
        <v>5.7104062999999998</v>
      </c>
      <c r="BT26">
        <v>8.8345276100000003</v>
      </c>
      <c r="BU26">
        <v>8.4246518199999993</v>
      </c>
      <c r="BV26">
        <v>8.3103191400000007</v>
      </c>
      <c r="BW26">
        <v>11.207260079999999</v>
      </c>
      <c r="BX26">
        <v>5.6646026100000002</v>
      </c>
      <c r="BY26">
        <v>7.5558963500000003</v>
      </c>
      <c r="BZ26">
        <v>7.1366710500000003</v>
      </c>
      <c r="CA26">
        <v>5.8396893199999997</v>
      </c>
      <c r="CB26">
        <v>14.20175837</v>
      </c>
      <c r="CC26">
        <v>15.464771900000001</v>
      </c>
      <c r="CD26">
        <v>0.71040630000000005</v>
      </c>
      <c r="CE26">
        <v>12.948213770000001</v>
      </c>
      <c r="CF26">
        <v>9.2802619100000001</v>
      </c>
      <c r="CG26">
        <v>2.2953687999999999</v>
      </c>
      <c r="CH26">
        <v>18.316898269999999</v>
      </c>
      <c r="CI26">
        <v>10.245681680000001</v>
      </c>
      <c r="CJ26">
        <v>4.16983792</v>
      </c>
      <c r="CK26">
        <v>1.7104063</v>
      </c>
      <c r="CL26">
        <v>3.5177612200000001</v>
      </c>
      <c r="CM26">
        <v>5.5683872900000004</v>
      </c>
      <c r="CN26">
        <v>17.11779026</v>
      </c>
      <c r="CO26">
        <v>6.6172968900000004</v>
      </c>
      <c r="CP26">
        <v>6.16983792</v>
      </c>
      <c r="CQ26">
        <v>7.9583338100000001</v>
      </c>
      <c r="CR26">
        <v>5.9198596600000002</v>
      </c>
      <c r="CS26">
        <v>11.987693699999999</v>
      </c>
      <c r="CT26">
        <v>9.0502562999999991</v>
      </c>
      <c r="CU26">
        <v>2.7104062999999998</v>
      </c>
      <c r="CV26">
        <v>13.73208034</v>
      </c>
      <c r="CW26">
        <v>10.582311539999999</v>
      </c>
      <c r="CX26">
        <v>10.43832675</v>
      </c>
      <c r="CY26">
        <v>11.432359910000001</v>
      </c>
      <c r="CZ26">
        <v>9.6675083399999995</v>
      </c>
      <c r="DA26">
        <v>6.4917660100000001</v>
      </c>
      <c r="DB26">
        <v>12.23837194</v>
      </c>
      <c r="DC26">
        <v>9.5432963100000006</v>
      </c>
      <c r="DD26">
        <v>9.8031634400000005</v>
      </c>
      <c r="DE26">
        <v>4.16983792</v>
      </c>
      <c r="DF26">
        <v>14.672398530000001</v>
      </c>
      <c r="DG26">
        <v>8.08544573</v>
      </c>
      <c r="DH26">
        <v>7.92957482</v>
      </c>
      <c r="DI26">
        <v>12.31819894</v>
      </c>
      <c r="DJ26">
        <v>12.51009266</v>
      </c>
      <c r="DK26">
        <v>2.2953687999999999</v>
      </c>
      <c r="DL26">
        <v>5.35426249</v>
      </c>
      <c r="DM26">
        <v>8.6529208000000004</v>
      </c>
      <c r="DN26">
        <v>4.6172968900000004</v>
      </c>
      <c r="DO26">
        <v>4.5177612199999997</v>
      </c>
      <c r="DP26">
        <v>4.7978691400000004</v>
      </c>
      <c r="DQ26">
        <v>3.7104062999999998</v>
      </c>
      <c r="DR26">
        <v>2.2953687999999999</v>
      </c>
      <c r="DS26">
        <v>3.7104062999999998</v>
      </c>
      <c r="DT26">
        <v>9.0502562999999991</v>
      </c>
      <c r="DU26">
        <v>3.7104062999999998</v>
      </c>
      <c r="DV26">
        <v>4.9583338100000001</v>
      </c>
      <c r="DW26">
        <v>4.4108460200000001</v>
      </c>
      <c r="DX26">
        <v>8.4246518199999993</v>
      </c>
      <c r="DY26">
        <v>4.16983792</v>
      </c>
      <c r="DZ26">
        <v>6.5177612199999997</v>
      </c>
      <c r="EA26">
        <v>0.71040630000000005</v>
      </c>
      <c r="EB26">
        <v>8.6587735299999995</v>
      </c>
      <c r="EC26">
        <v>3.0323343899999999</v>
      </c>
      <c r="ED26">
        <v>2.2953687999999999</v>
      </c>
      <c r="EE26">
        <v>5.8803312999999999</v>
      </c>
      <c r="EF26">
        <v>3.2953687999999999</v>
      </c>
      <c r="EG26">
        <v>6.0679582999999999</v>
      </c>
      <c r="EH26">
        <v>13.19749264</v>
      </c>
      <c r="EI26">
        <v>5.5177612199999997</v>
      </c>
      <c r="EJ26">
        <v>8.7978691399999995</v>
      </c>
      <c r="EK26">
        <v>5.2953688000000003</v>
      </c>
      <c r="EL26">
        <v>3.5177612200000001</v>
      </c>
      <c r="EM26">
        <v>4.0323343899999999</v>
      </c>
      <c r="EN26">
        <v>1.7104063</v>
      </c>
      <c r="EO26">
        <v>6.4108460200000001</v>
      </c>
      <c r="EP26">
        <v>8.5991495499999999</v>
      </c>
      <c r="EQ26">
        <v>6.9583338100000001</v>
      </c>
      <c r="ER26">
        <v>3.7104062999999998</v>
      </c>
      <c r="ES26">
        <v>2.2953687999999999</v>
      </c>
      <c r="ET26">
        <v>3.5177612200000001</v>
      </c>
      <c r="EU26">
        <v>7.7978691400000004</v>
      </c>
      <c r="EV26">
        <v>5.2339682600000002</v>
      </c>
      <c r="EW26">
        <v>3.5177612200000001</v>
      </c>
      <c r="EX26">
        <v>8.3397629200000001</v>
      </c>
      <c r="EY26">
        <v>0.71040630000000005</v>
      </c>
      <c r="EZ26">
        <v>6.6172968900000004</v>
      </c>
      <c r="FA26">
        <v>1.7104063</v>
      </c>
      <c r="FB26">
        <v>5.2339682600000002</v>
      </c>
      <c r="FC26">
        <v>0.71040630000000005</v>
      </c>
      <c r="FD26">
        <v>2.2953687999999999</v>
      </c>
      <c r="FE26">
        <v>1.7104063</v>
      </c>
      <c r="FF26">
        <v>3.8803312999999999</v>
      </c>
      <c r="FG26">
        <v>0.71040630000000005</v>
      </c>
      <c r="FH26">
        <v>5.9583338100000001</v>
      </c>
      <c r="FI26">
        <v>3.2953687999999999</v>
      </c>
      <c r="FJ26">
        <v>3.7104062999999998</v>
      </c>
      <c r="FK26">
        <v>5.0323343899999999</v>
      </c>
      <c r="FL26">
        <v>1.7104063</v>
      </c>
      <c r="FM26">
        <v>2.2953687999999999</v>
      </c>
      <c r="FN26">
        <v>9.7711022300000003</v>
      </c>
      <c r="FO26">
        <v>3.0323343899999999</v>
      </c>
      <c r="FP26">
        <v>7.5930493500000003</v>
      </c>
      <c r="FQ26">
        <v>3.0323343899999999</v>
      </c>
      <c r="FR26">
        <v>2.7104062999999998</v>
      </c>
      <c r="FS26">
        <v>6.0323343899999999</v>
      </c>
      <c r="FT26">
        <v>3.7104062999999998</v>
      </c>
      <c r="FU26">
        <v>3.5177612200000001</v>
      </c>
      <c r="FV26">
        <v>11.221170470000001</v>
      </c>
      <c r="FW26">
        <v>9.2339682599999993</v>
      </c>
      <c r="FX26">
        <v>6.0323343899999999</v>
      </c>
      <c r="FY26">
        <v>2.2953687999999999</v>
      </c>
      <c r="FZ26">
        <v>4.2953688000000003</v>
      </c>
      <c r="GA26">
        <v>5.9583338100000001</v>
      </c>
      <c r="GB26">
        <v>6.9198596600000002</v>
      </c>
      <c r="GC26">
        <v>6.1027237200000002</v>
      </c>
      <c r="GD26">
        <v>3.0323343899999999</v>
      </c>
      <c r="GE26">
        <v>4.5177612199999997</v>
      </c>
      <c r="GF26">
        <v>3.2953687999999999</v>
      </c>
      <c r="GG26">
        <v>2.7104062999999998</v>
      </c>
      <c r="GH26">
        <v>4.5177612199999997</v>
      </c>
      <c r="GI26">
        <v>4.7978691400000004</v>
      </c>
      <c r="GJ26">
        <v>7.16983792</v>
      </c>
      <c r="GK26">
        <v>14.16753063</v>
      </c>
      <c r="GL26">
        <v>6.16983792</v>
      </c>
      <c r="GM26">
        <v>12.980993639999999</v>
      </c>
      <c r="GN26">
        <v>3.5177612200000001</v>
      </c>
      <c r="GO26">
        <v>4.7978691400000004</v>
      </c>
      <c r="GP26">
        <v>5.4108460200000001</v>
      </c>
      <c r="GQ26">
        <v>6.5177612199999997</v>
      </c>
      <c r="GR26">
        <v>15.2675708</v>
      </c>
    </row>
    <row r="27" spans="1:200" x14ac:dyDescent="0.25">
      <c r="A27" t="s">
        <v>42</v>
      </c>
      <c r="B27">
        <v>12.86648259</v>
      </c>
      <c r="C27">
        <v>13.297267720000001</v>
      </c>
      <c r="D27">
        <v>11.42129519</v>
      </c>
      <c r="E27">
        <v>8.40915283</v>
      </c>
      <c r="F27">
        <v>10.493895029999999</v>
      </c>
      <c r="G27">
        <v>12.28979305</v>
      </c>
      <c r="H27">
        <v>9.5485221100000004</v>
      </c>
      <c r="I27">
        <v>9.7051790699999998</v>
      </c>
      <c r="J27">
        <v>3.4446515199999999</v>
      </c>
      <c r="K27">
        <v>12.648950940000001</v>
      </c>
      <c r="L27">
        <v>12.919484110000001</v>
      </c>
      <c r="M27">
        <v>5.6322785199999998</v>
      </c>
      <c r="N27">
        <v>7.9113511299999999</v>
      </c>
      <c r="O27">
        <v>11.538582529999999</v>
      </c>
      <c r="P27">
        <v>14.979386699999999</v>
      </c>
      <c r="Q27">
        <v>13.529164659999999</v>
      </c>
      <c r="R27">
        <v>8.6366702899999996</v>
      </c>
      <c r="S27">
        <v>9.2462700699999996</v>
      </c>
      <c r="T27">
        <v>7.9820856500000001</v>
      </c>
      <c r="U27">
        <v>8.8820568299999998</v>
      </c>
      <c r="V27">
        <v>6.4841798800000001</v>
      </c>
      <c r="W27">
        <v>1.8596890100000001</v>
      </c>
      <c r="X27">
        <v>7.3408157000000003</v>
      </c>
      <c r="Y27">
        <v>6.4040095299999997</v>
      </c>
      <c r="Z27">
        <v>5.9751662300000001</v>
      </c>
      <c r="AA27">
        <v>1.27472651</v>
      </c>
      <c r="AB27">
        <v>8.6234546699999992</v>
      </c>
      <c r="AC27">
        <v>3.2747265099999998</v>
      </c>
      <c r="AD27">
        <v>5.2747265099999998</v>
      </c>
      <c r="AE27">
        <v>2.2747265099999998</v>
      </c>
      <c r="AF27">
        <v>7.4645510699999997</v>
      </c>
      <c r="AG27">
        <v>11.51014245</v>
      </c>
      <c r="AH27">
        <v>5.94715186</v>
      </c>
      <c r="AI27">
        <v>15.757565980000001</v>
      </c>
      <c r="AJ27">
        <v>4.0820814399999996</v>
      </c>
      <c r="AK27">
        <v>10.11077687</v>
      </c>
      <c r="AL27">
        <v>7.3936675899999997</v>
      </c>
      <c r="AM27">
        <v>9.8002473200000004</v>
      </c>
      <c r="AN27">
        <v>16.201601579999998</v>
      </c>
      <c r="AO27">
        <v>8.0094361299999992</v>
      </c>
      <c r="AP27">
        <v>6.6497659499999999</v>
      </c>
      <c r="AQ27">
        <v>8.9855329499999996</v>
      </c>
      <c r="AR27">
        <v>11.04208337</v>
      </c>
      <c r="AS27">
        <v>9.5508509200000002</v>
      </c>
      <c r="AT27">
        <v>3.73415813</v>
      </c>
      <c r="AU27">
        <v>8.1935897499999992</v>
      </c>
      <c r="AV27">
        <v>5.73415813</v>
      </c>
      <c r="AW27">
        <v>7.6670439400000001</v>
      </c>
      <c r="AX27">
        <v>10.10761653</v>
      </c>
      <c r="AY27">
        <v>9.4792976600000003</v>
      </c>
      <c r="AZ27">
        <v>10.027943260000001</v>
      </c>
      <c r="BA27">
        <v>6.8596890100000003</v>
      </c>
      <c r="BB27">
        <v>4.2747265099999998</v>
      </c>
      <c r="BC27">
        <v>1.8596890100000001</v>
      </c>
      <c r="BD27">
        <v>13.38063502</v>
      </c>
      <c r="BE27">
        <v>13.274374249999999</v>
      </c>
      <c r="BF27">
        <v>3.0820814400000001</v>
      </c>
      <c r="BG27">
        <v>6.6497659499999999</v>
      </c>
      <c r="BH27">
        <v>7.2634112000000002</v>
      </c>
      <c r="BI27">
        <v>4.7982884700000001</v>
      </c>
      <c r="BJ27">
        <v>1.8596890100000001</v>
      </c>
      <c r="BK27">
        <v>4.4446515199999999</v>
      </c>
      <c r="BL27">
        <v>0.27472650999999998</v>
      </c>
      <c r="BM27">
        <v>8.9293625399999996</v>
      </c>
      <c r="BN27">
        <v>8.5368213599999994</v>
      </c>
      <c r="BO27">
        <v>7.3191206299999996</v>
      </c>
      <c r="BP27">
        <v>6.9751662300000001</v>
      </c>
      <c r="BQ27">
        <v>6.6497659499999999</v>
      </c>
      <c r="BR27">
        <v>4.6670439400000001</v>
      </c>
      <c r="BS27">
        <v>6.4040095299999997</v>
      </c>
      <c r="BT27">
        <v>7.52265403</v>
      </c>
      <c r="BU27">
        <v>9.3806350199999997</v>
      </c>
      <c r="BV27">
        <v>9.7155956799999998</v>
      </c>
      <c r="BW27">
        <v>12.26199053</v>
      </c>
      <c r="BX27">
        <v>4.5966546099999999</v>
      </c>
      <c r="BY27">
        <v>6.52265403</v>
      </c>
      <c r="BZ27">
        <v>9.4496521999999992</v>
      </c>
      <c r="CA27">
        <v>8.0429108399999993</v>
      </c>
      <c r="CB27">
        <v>13.985102489999999</v>
      </c>
      <c r="CC27">
        <v>14.808907789999999</v>
      </c>
      <c r="CD27">
        <v>2.8596890099999999</v>
      </c>
      <c r="CE27">
        <v>13.730824200000001</v>
      </c>
      <c r="CF27">
        <v>8.2054638499999992</v>
      </c>
      <c r="CG27">
        <v>5.76657961</v>
      </c>
      <c r="CH27">
        <v>18.342544230000001</v>
      </c>
      <c r="CI27">
        <v>12.03793888</v>
      </c>
      <c r="CJ27">
        <v>2.2747265099999998</v>
      </c>
      <c r="CK27">
        <v>3.2747265099999998</v>
      </c>
      <c r="CL27">
        <v>1.8596890100000001</v>
      </c>
      <c r="CM27">
        <v>4.0820814399999996</v>
      </c>
      <c r="CN27">
        <v>17.146210679999999</v>
      </c>
      <c r="CO27">
        <v>7.4345978500000003</v>
      </c>
      <c r="CP27">
        <v>5.7009912700000003</v>
      </c>
      <c r="CQ27">
        <v>6.6670439400000001</v>
      </c>
      <c r="CR27">
        <v>5.5601287299999997</v>
      </c>
      <c r="CS27">
        <v>10.72490676</v>
      </c>
      <c r="CT27">
        <v>10.44590331</v>
      </c>
      <c r="CU27">
        <v>4.4446515199999999</v>
      </c>
      <c r="CV27">
        <v>13.601015540000001</v>
      </c>
      <c r="CW27">
        <v>10.3177538</v>
      </c>
      <c r="CX27">
        <v>9.6946866899999993</v>
      </c>
      <c r="CY27">
        <v>10.1139303</v>
      </c>
      <c r="CZ27">
        <v>11.64104873</v>
      </c>
      <c r="DA27">
        <v>7.1935897500000001</v>
      </c>
      <c r="DB27">
        <v>12.34551832</v>
      </c>
      <c r="DC27">
        <v>7.6322785199999998</v>
      </c>
      <c r="DD27">
        <v>10.64650316</v>
      </c>
      <c r="DE27">
        <v>3.73415813</v>
      </c>
      <c r="DF27">
        <v>13.482960869999999</v>
      </c>
      <c r="DG27">
        <v>9.4546355999999996</v>
      </c>
      <c r="DH27">
        <v>8.1076165299999996</v>
      </c>
      <c r="DI27">
        <v>12.33576012</v>
      </c>
      <c r="DJ27">
        <v>12.279298130000001</v>
      </c>
      <c r="DK27">
        <v>2.2747265099999998</v>
      </c>
      <c r="DL27">
        <v>4.3621893600000003</v>
      </c>
      <c r="DM27">
        <v>8.0495135700000002</v>
      </c>
      <c r="DN27">
        <v>5.6322785199999998</v>
      </c>
      <c r="DO27">
        <v>5.0296140200000004</v>
      </c>
      <c r="DP27">
        <v>6.0820814399999996</v>
      </c>
      <c r="DQ27">
        <v>4.8596890100000003</v>
      </c>
      <c r="DR27">
        <v>4.1816171100000004</v>
      </c>
      <c r="DS27">
        <v>4.6670439400000001</v>
      </c>
      <c r="DT27">
        <v>7.6234546700000001</v>
      </c>
      <c r="DU27">
        <v>4.0820814399999996</v>
      </c>
      <c r="DV27">
        <v>5.7982884700000001</v>
      </c>
      <c r="DW27">
        <v>3.4446515199999999</v>
      </c>
      <c r="DX27">
        <v>7.4142778700000003</v>
      </c>
      <c r="DY27">
        <v>6.6322785199999998</v>
      </c>
      <c r="DZ27">
        <v>6.52265403</v>
      </c>
      <c r="EA27">
        <v>5.1816171100000004</v>
      </c>
      <c r="EB27">
        <v>7.9751662300000001</v>
      </c>
      <c r="EC27">
        <v>4.4446515199999999</v>
      </c>
      <c r="ED27">
        <v>3.8596890099999999</v>
      </c>
      <c r="EE27">
        <v>4.9751662300000001</v>
      </c>
      <c r="EF27">
        <v>3.2747265099999998</v>
      </c>
      <c r="EG27">
        <v>5.52265403</v>
      </c>
      <c r="EH27">
        <v>10.000944670000001</v>
      </c>
      <c r="EI27">
        <v>7.1450912300000002</v>
      </c>
      <c r="EJ27">
        <v>9.8746393599999998</v>
      </c>
      <c r="EK27">
        <v>5.2289228200000002</v>
      </c>
      <c r="EL27">
        <v>4.73415813</v>
      </c>
      <c r="EM27">
        <v>3.0820814400000001</v>
      </c>
      <c r="EN27">
        <v>3.4446515199999999</v>
      </c>
      <c r="EO27">
        <v>7.3408157000000003</v>
      </c>
      <c r="EP27">
        <v>6.9185827</v>
      </c>
      <c r="EQ27">
        <v>7.5035451999999996</v>
      </c>
      <c r="ER27">
        <v>7.05608623</v>
      </c>
      <c r="ES27">
        <v>2.8596890099999999</v>
      </c>
      <c r="ET27">
        <v>2.2747265099999998</v>
      </c>
      <c r="EU27">
        <v>9.9629768199999997</v>
      </c>
      <c r="EV27">
        <v>5.4841798800000001</v>
      </c>
      <c r="EW27">
        <v>2.2747265099999998</v>
      </c>
      <c r="EX27">
        <v>7.3408157000000003</v>
      </c>
      <c r="EY27">
        <v>1.27472651</v>
      </c>
      <c r="EZ27">
        <v>6.4244736299999996</v>
      </c>
      <c r="FA27">
        <v>2.8596890099999999</v>
      </c>
      <c r="FB27">
        <v>7.3081495199999997</v>
      </c>
      <c r="FC27">
        <v>1.27472651</v>
      </c>
      <c r="FD27">
        <v>3.0820814400000001</v>
      </c>
      <c r="FE27">
        <v>2.5966546099999999</v>
      </c>
      <c r="FF27">
        <v>4.4446515199999999</v>
      </c>
      <c r="FG27">
        <v>2.2747265099999998</v>
      </c>
      <c r="FH27">
        <v>6.3832509699999997</v>
      </c>
      <c r="FI27">
        <v>2.2747265099999998</v>
      </c>
      <c r="FJ27">
        <v>2.5966546099999999</v>
      </c>
      <c r="FK27">
        <v>3.5966546099999999</v>
      </c>
      <c r="FL27">
        <v>3.0820814400000001</v>
      </c>
      <c r="FM27">
        <v>2.5966546099999999</v>
      </c>
      <c r="FN27">
        <v>10.672401150000001</v>
      </c>
      <c r="FO27">
        <v>3.0820814400000001</v>
      </c>
      <c r="FP27">
        <v>5.9185827</v>
      </c>
      <c r="FQ27">
        <v>3.0820814400000001</v>
      </c>
      <c r="FR27">
        <v>3.4446515199999999</v>
      </c>
      <c r="FS27">
        <v>6.7009912700000003</v>
      </c>
      <c r="FT27">
        <v>3.5966546099999999</v>
      </c>
      <c r="FU27">
        <v>3.9751662300000001</v>
      </c>
      <c r="FV27">
        <v>9.9453827599999993</v>
      </c>
      <c r="FW27">
        <v>6.3191206299999996</v>
      </c>
      <c r="FX27">
        <v>6.2054638500000001</v>
      </c>
      <c r="FY27">
        <v>1.8596890100000001</v>
      </c>
      <c r="FZ27">
        <v>2.5966546099999999</v>
      </c>
      <c r="GA27">
        <v>5.4446515199999999</v>
      </c>
      <c r="GB27">
        <v>7.932938</v>
      </c>
      <c r="GC27">
        <v>5.1327075100000004</v>
      </c>
      <c r="GD27">
        <v>4.52265403</v>
      </c>
      <c r="GE27">
        <v>4.73415813</v>
      </c>
      <c r="GF27">
        <v>2.2747265099999998</v>
      </c>
      <c r="GG27">
        <v>4.0820814399999996</v>
      </c>
      <c r="GH27">
        <v>4.0820814399999996</v>
      </c>
      <c r="GI27">
        <v>4.6670439400000001</v>
      </c>
      <c r="GJ27">
        <v>10.315016229999999</v>
      </c>
      <c r="GK27">
        <v>13.51193647</v>
      </c>
      <c r="GL27">
        <v>5.2289228200000002</v>
      </c>
      <c r="GM27">
        <v>12.39917097</v>
      </c>
      <c r="GN27">
        <v>1.8596890100000001</v>
      </c>
      <c r="GO27">
        <v>4.7982884700000001</v>
      </c>
      <c r="GP27">
        <v>5.2747265099999998</v>
      </c>
      <c r="GQ27">
        <v>9.5368213599999994</v>
      </c>
      <c r="GR27">
        <v>15.375922539999999</v>
      </c>
    </row>
    <row r="28" spans="1:200" x14ac:dyDescent="0.25">
      <c r="A28" t="s">
        <v>43</v>
      </c>
      <c r="B28">
        <v>13.816830960000001</v>
      </c>
      <c r="C28">
        <v>13.996813059999999</v>
      </c>
      <c r="D28">
        <v>10.423119760000001</v>
      </c>
      <c r="E28">
        <v>9.6182030600000008</v>
      </c>
      <c r="F28">
        <v>9.8125524399999993</v>
      </c>
      <c r="G28">
        <v>13.38403871</v>
      </c>
      <c r="H28">
        <v>9.6881050700000007</v>
      </c>
      <c r="I28">
        <v>9.6452332599999995</v>
      </c>
      <c r="J28">
        <v>4.0636142099999999</v>
      </c>
      <c r="K28">
        <v>12.30625905</v>
      </c>
      <c r="L28">
        <v>13.372458829999999</v>
      </c>
      <c r="M28">
        <v>6.1031425700000002</v>
      </c>
      <c r="N28">
        <v>8.1320939499999998</v>
      </c>
      <c r="O28">
        <v>11.569646240000001</v>
      </c>
      <c r="P28">
        <v>14.03387991</v>
      </c>
      <c r="Q28">
        <v>13.870790209999999</v>
      </c>
      <c r="R28">
        <v>8.4482780599999998</v>
      </c>
      <c r="S28">
        <v>8.9864463499999996</v>
      </c>
      <c r="T28">
        <v>8.8362037099999995</v>
      </c>
      <c r="U28">
        <v>8.3775049799999994</v>
      </c>
      <c r="V28">
        <v>6.4172511600000002</v>
      </c>
      <c r="W28">
        <v>3.7010441300000001</v>
      </c>
      <c r="X28">
        <v>7.7885069700000003</v>
      </c>
      <c r="Y28">
        <v>5.9380833300000004</v>
      </c>
      <c r="Z28">
        <v>6.7516702000000004</v>
      </c>
      <c r="AA28">
        <v>2.4786517099999998</v>
      </c>
      <c r="AB28">
        <v>8.4936020499999998</v>
      </c>
      <c r="AC28">
        <v>8.1510770499999996</v>
      </c>
      <c r="AD28">
        <v>5.0636142099999999</v>
      </c>
      <c r="AE28">
        <v>1.89368921</v>
      </c>
      <c r="AF28">
        <v>8.0434363300000005</v>
      </c>
      <c r="AG28">
        <v>11.638523040000001</v>
      </c>
      <c r="AH28">
        <v>6.8005798000000004</v>
      </c>
      <c r="AI28">
        <v>15.73249919</v>
      </c>
      <c r="AJ28">
        <v>2.4786517099999998</v>
      </c>
      <c r="AK28">
        <v>10.224606079999999</v>
      </c>
      <c r="AL28">
        <v>7.1790914199999998</v>
      </c>
      <c r="AM28">
        <v>9.3030801400000005</v>
      </c>
      <c r="AN28">
        <v>16.151776720000001</v>
      </c>
      <c r="AO28">
        <v>8.5731693100000008</v>
      </c>
      <c r="AP28">
        <v>9.2817064899999995</v>
      </c>
      <c r="AQ28">
        <v>9.4786517099999994</v>
      </c>
      <c r="AR28">
        <v>11.39253841</v>
      </c>
      <c r="AS28">
        <v>9.2512412099999999</v>
      </c>
      <c r="AT28">
        <v>3.4786517099999998</v>
      </c>
      <c r="AU28">
        <v>8.5731693100000008</v>
      </c>
      <c r="AV28">
        <v>6.9597784000000003</v>
      </c>
      <c r="AW28">
        <v>8.7328929899999999</v>
      </c>
      <c r="AX28">
        <v>11.56346009</v>
      </c>
      <c r="AY28">
        <v>10.167484809999999</v>
      </c>
      <c r="AZ28">
        <v>9.7732724599999994</v>
      </c>
      <c r="BA28">
        <v>7.2156172999999999</v>
      </c>
      <c r="BB28">
        <v>4.4786517100000003</v>
      </c>
      <c r="BC28">
        <v>4.2156172999999999</v>
      </c>
      <c r="BD28">
        <v>13.88715837</v>
      </c>
      <c r="BE28">
        <v>12.32935947</v>
      </c>
      <c r="BF28">
        <v>2.4786517099999998</v>
      </c>
      <c r="BG28">
        <v>5.9380833300000004</v>
      </c>
      <c r="BH28">
        <v>7.9271122099999998</v>
      </c>
      <c r="BI28">
        <v>3.8936892099999998</v>
      </c>
      <c r="BJ28">
        <v>3.2156172999999999</v>
      </c>
      <c r="BK28">
        <v>4.35312082</v>
      </c>
      <c r="BL28">
        <v>0.89368921000000001</v>
      </c>
      <c r="BM28">
        <v>8.6881050700000007</v>
      </c>
      <c r="BN28">
        <v>10.81106129</v>
      </c>
      <c r="BO28">
        <v>6.5941289200000002</v>
      </c>
      <c r="BP28">
        <v>8.1883099500000007</v>
      </c>
      <c r="BQ28">
        <v>7.8362037100000004</v>
      </c>
      <c r="BR28">
        <v>4.8936892099999998</v>
      </c>
      <c r="BS28">
        <v>6.2860066300000002</v>
      </c>
      <c r="BT28">
        <v>9.9104974899999991</v>
      </c>
      <c r="BU28">
        <v>8.5519006900000001</v>
      </c>
      <c r="BV28">
        <v>9.1557840499999994</v>
      </c>
      <c r="BW28">
        <v>11.40049264</v>
      </c>
      <c r="BX28">
        <v>5.7516702000000004</v>
      </c>
      <c r="BY28">
        <v>7.5801897299999998</v>
      </c>
      <c r="BZ28">
        <v>11.06110735</v>
      </c>
      <c r="CA28">
        <v>9.4367210299999993</v>
      </c>
      <c r="CB28">
        <v>13.68505562</v>
      </c>
      <c r="CC28">
        <v>15.6196412</v>
      </c>
      <c r="CD28">
        <v>5.35312082</v>
      </c>
      <c r="CE28">
        <v>14.386668970000001</v>
      </c>
      <c r="CF28">
        <v>9.3407724299999995</v>
      </c>
      <c r="CG28">
        <v>5.0636142099999999</v>
      </c>
      <c r="CH28">
        <v>17.8308331</v>
      </c>
      <c r="CI28">
        <v>13.39228913</v>
      </c>
      <c r="CJ28">
        <v>2.8936892099999998</v>
      </c>
      <c r="CK28">
        <v>3.2156172999999999</v>
      </c>
      <c r="CL28">
        <v>3.2156172999999999</v>
      </c>
      <c r="CM28">
        <v>5.2860066300000002</v>
      </c>
      <c r="CN28">
        <v>17.306870849999999</v>
      </c>
      <c r="CO28">
        <v>8.6216096600000007</v>
      </c>
      <c r="CP28">
        <v>7.35312082</v>
      </c>
      <c r="CQ28">
        <v>9.2156172999999999</v>
      </c>
      <c r="CR28">
        <v>8.5801897300000007</v>
      </c>
      <c r="CS28">
        <v>12.15402072</v>
      </c>
      <c r="CT28">
        <v>9.90770968</v>
      </c>
      <c r="CU28">
        <v>3.7010441300000001</v>
      </c>
      <c r="CV28">
        <v>13.785852520000001</v>
      </c>
      <c r="CW28">
        <v>10.67012224</v>
      </c>
      <c r="CX28">
        <v>10.62670453</v>
      </c>
      <c r="CY28">
        <v>12.11285773</v>
      </c>
      <c r="CZ28">
        <v>10.837669119999999</v>
      </c>
      <c r="DA28">
        <v>6.1031425700000002</v>
      </c>
      <c r="DB28">
        <v>13.20770591</v>
      </c>
      <c r="DC28">
        <v>8.8125524399999993</v>
      </c>
      <c r="DD28">
        <v>10.903517819999999</v>
      </c>
      <c r="DE28">
        <v>4.0636142099999999</v>
      </c>
      <c r="DF28">
        <v>13.50816901</v>
      </c>
      <c r="DG28">
        <v>9.7297395600000005</v>
      </c>
      <c r="DH28">
        <v>8.5010195199999998</v>
      </c>
      <c r="DI28">
        <v>13.05166766</v>
      </c>
      <c r="DJ28">
        <v>12.94795435</v>
      </c>
      <c r="DK28">
        <v>7.2156172999999999</v>
      </c>
      <c r="DL28">
        <v>5.6485767100000004</v>
      </c>
      <c r="DM28">
        <v>10.105577500000001</v>
      </c>
      <c r="DN28">
        <v>5.4172511600000002</v>
      </c>
      <c r="DO28">
        <v>5.6485767100000004</v>
      </c>
      <c r="DP28">
        <v>4.4786517100000003</v>
      </c>
      <c r="DQ28">
        <v>5.35312082</v>
      </c>
      <c r="DR28">
        <v>3.2156172999999999</v>
      </c>
      <c r="DS28">
        <v>4.9811520500000004</v>
      </c>
      <c r="DT28">
        <v>9.0332405599999994</v>
      </c>
      <c r="DU28">
        <v>4.5941289200000002</v>
      </c>
      <c r="DV28">
        <v>6.6750489200000001</v>
      </c>
      <c r="DW28">
        <v>3.7010441300000001</v>
      </c>
      <c r="DX28">
        <v>8.0735983000000004</v>
      </c>
      <c r="DY28">
        <v>5.2156172999999999</v>
      </c>
      <c r="DZ28">
        <v>7.0636142099999999</v>
      </c>
      <c r="EA28">
        <v>1.89368921</v>
      </c>
      <c r="EB28">
        <v>8.4172511599999993</v>
      </c>
      <c r="EC28">
        <v>4.8005798000000004</v>
      </c>
      <c r="ED28">
        <v>4.35312082</v>
      </c>
      <c r="EE28">
        <v>4.7010441299999997</v>
      </c>
      <c r="EF28">
        <v>3.7010441300000001</v>
      </c>
      <c r="EG28">
        <v>5.5941289200000002</v>
      </c>
      <c r="EH28">
        <v>11.998287960000001</v>
      </c>
      <c r="EI28">
        <v>7.5941289200000002</v>
      </c>
      <c r="EJ28">
        <v>8.9811520500000004</v>
      </c>
      <c r="EK28">
        <v>5.4172511600000002</v>
      </c>
      <c r="EL28">
        <v>3.4786517099999998</v>
      </c>
      <c r="EM28">
        <v>3.7010441300000001</v>
      </c>
      <c r="EN28">
        <v>3.7010441300000001</v>
      </c>
      <c r="EO28">
        <v>6.56611455</v>
      </c>
      <c r="EP28">
        <v>7.0636142099999999</v>
      </c>
      <c r="EQ28">
        <v>7.6750489200000001</v>
      </c>
      <c r="ER28">
        <v>8.0735983000000004</v>
      </c>
      <c r="ES28">
        <v>2.4786517099999998</v>
      </c>
      <c r="ET28">
        <v>2.8936892099999998</v>
      </c>
      <c r="EU28">
        <v>7.2860066300000002</v>
      </c>
      <c r="EV28">
        <v>6.56611455</v>
      </c>
      <c r="EW28">
        <v>2.8936892099999998</v>
      </c>
      <c r="EX28">
        <v>9.1604757499999998</v>
      </c>
      <c r="EY28">
        <v>1.89368921</v>
      </c>
      <c r="EZ28">
        <v>7.8244265400000002</v>
      </c>
      <c r="FA28">
        <v>1.89368921</v>
      </c>
      <c r="FB28">
        <v>4.7010441299999997</v>
      </c>
      <c r="FC28">
        <v>1.89368921</v>
      </c>
      <c r="FD28">
        <v>4.0636142099999999</v>
      </c>
      <c r="FE28">
        <v>2.8936892099999998</v>
      </c>
      <c r="FF28">
        <v>4.35312082</v>
      </c>
      <c r="FG28">
        <v>2.4786517099999998</v>
      </c>
      <c r="FH28">
        <v>5.9380833300000004</v>
      </c>
      <c r="FI28">
        <v>3.8936892099999998</v>
      </c>
      <c r="FJ28">
        <v>3.7010441300000001</v>
      </c>
      <c r="FK28">
        <v>4.2156172999999999</v>
      </c>
      <c r="FL28">
        <v>10.421166210000001</v>
      </c>
      <c r="FM28">
        <v>7.52304583</v>
      </c>
      <c r="FN28">
        <v>10.694589110000001</v>
      </c>
      <c r="FO28">
        <v>3.2156172999999999</v>
      </c>
      <c r="FP28">
        <v>6.1790914199999998</v>
      </c>
      <c r="FQ28">
        <v>3.4786517099999998</v>
      </c>
      <c r="FR28">
        <v>6.9597784000000003</v>
      </c>
      <c r="FS28">
        <v>6.3199539600000003</v>
      </c>
      <c r="FT28">
        <v>2.8936892099999998</v>
      </c>
      <c r="FU28">
        <v>4.0636142099999999</v>
      </c>
      <c r="FV28">
        <v>9.1176908799999996</v>
      </c>
      <c r="FW28">
        <v>10.068614889999999</v>
      </c>
      <c r="FX28">
        <v>5.14161672</v>
      </c>
      <c r="FY28">
        <v>2.4786517099999998</v>
      </c>
      <c r="FZ28">
        <v>5.2156172999999999</v>
      </c>
      <c r="GA28">
        <v>6.1031425700000002</v>
      </c>
      <c r="GB28">
        <v>7.5941289200000002</v>
      </c>
      <c r="GC28">
        <v>5.35312082</v>
      </c>
      <c r="GD28">
        <v>4.5941289200000002</v>
      </c>
      <c r="GE28">
        <v>5.4786517100000003</v>
      </c>
      <c r="GF28">
        <v>3.2156172999999999</v>
      </c>
      <c r="GG28">
        <v>3.7010441300000001</v>
      </c>
      <c r="GH28">
        <v>4.2156172999999999</v>
      </c>
      <c r="GI28">
        <v>4.2156172999999999</v>
      </c>
      <c r="GJ28">
        <v>13.135970159999999</v>
      </c>
      <c r="GK28">
        <v>14.58117425</v>
      </c>
      <c r="GL28">
        <v>6.9160570200000002</v>
      </c>
      <c r="GM28">
        <v>13.139241910000001</v>
      </c>
      <c r="GN28">
        <v>2.4786517099999998</v>
      </c>
      <c r="GO28">
        <v>4.8005798000000004</v>
      </c>
      <c r="GP28">
        <v>5.2860066300000002</v>
      </c>
      <c r="GQ28">
        <v>9.1651522300000003</v>
      </c>
      <c r="GR28">
        <v>14.924356339999999</v>
      </c>
    </row>
    <row r="29" spans="1:200" x14ac:dyDescent="0.25">
      <c r="A29" t="s">
        <v>44</v>
      </c>
      <c r="B29">
        <v>13.713430710000001</v>
      </c>
      <c r="C29">
        <v>14.98181988</v>
      </c>
      <c r="D29">
        <v>9.4433803800000007</v>
      </c>
      <c r="E29">
        <v>7.9237938899999998</v>
      </c>
      <c r="F29">
        <v>10.137682529999999</v>
      </c>
      <c r="G29">
        <v>12.868533749999999</v>
      </c>
      <c r="H29">
        <v>8.7899381400000003</v>
      </c>
      <c r="I29">
        <v>9.1038289199999998</v>
      </c>
      <c r="J29">
        <v>2.2049756399999998</v>
      </c>
      <c r="K29">
        <v>11.6800335</v>
      </c>
      <c r="L29">
        <v>12.403420690000001</v>
      </c>
      <c r="M29">
        <v>6.1435750999999996</v>
      </c>
      <c r="N29">
        <v>7.4779941399999998</v>
      </c>
      <c r="O29">
        <v>10.485746410000001</v>
      </c>
      <c r="P29">
        <v>14.42656277</v>
      </c>
      <c r="Q29">
        <v>13.32607741</v>
      </c>
      <c r="R29">
        <v>8.6752955800000002</v>
      </c>
      <c r="S29">
        <v>8.4717621800000007</v>
      </c>
      <c r="T29">
        <v>7.6861023299999998</v>
      </c>
      <c r="U29">
        <v>8.86318713</v>
      </c>
      <c r="V29">
        <v>6.2638693300000003</v>
      </c>
      <c r="W29">
        <v>2.9419412399999998</v>
      </c>
      <c r="X29">
        <v>5.9775651500000002</v>
      </c>
      <c r="Y29">
        <v>4.7899381400000003</v>
      </c>
      <c r="Z29">
        <v>5.9419412400000002</v>
      </c>
      <c r="AA29">
        <v>0.62001313999999996</v>
      </c>
      <c r="AB29">
        <v>8.6423809600000006</v>
      </c>
      <c r="AC29">
        <v>4.8679406600000004</v>
      </c>
      <c r="AD29">
        <v>5.0123305699999996</v>
      </c>
      <c r="AE29">
        <v>2.2049756399999998</v>
      </c>
      <c r="AF29">
        <v>7.0629566400000003</v>
      </c>
      <c r="AG29">
        <v>11.351332169999999</v>
      </c>
      <c r="AH29">
        <v>4.7899381400000003</v>
      </c>
      <c r="AI29">
        <v>15.87710629</v>
      </c>
      <c r="AJ29">
        <v>2.2049756399999998</v>
      </c>
      <c r="AK29">
        <v>9.9993915100000006</v>
      </c>
      <c r="AL29">
        <v>6.5507504799999996</v>
      </c>
      <c r="AM29">
        <v>8.76976026</v>
      </c>
      <c r="AN29">
        <v>15.51941727</v>
      </c>
      <c r="AO29">
        <v>8.0123305699999996</v>
      </c>
      <c r="AP29">
        <v>8.7285375999999992</v>
      </c>
      <c r="AQ29">
        <v>6.9054153600000001</v>
      </c>
      <c r="AR29">
        <v>11.364846979999999</v>
      </c>
      <c r="AS29">
        <v>10.51027742</v>
      </c>
      <c r="AT29">
        <v>2.9419412399999998</v>
      </c>
      <c r="AU29">
        <v>6.84883183</v>
      </c>
      <c r="AV29">
        <v>6.1746019900000002</v>
      </c>
      <c r="AW29">
        <v>7.3342586599999997</v>
      </c>
      <c r="AX29">
        <v>10.643767499999999</v>
      </c>
      <c r="AY29">
        <v>9.3100111099999996</v>
      </c>
      <c r="AZ29">
        <v>9.2602580799999998</v>
      </c>
      <c r="BA29">
        <v>6.6200131400000002</v>
      </c>
      <c r="BB29">
        <v>3.6200131400000002</v>
      </c>
      <c r="BC29">
        <v>2.6200131400000002</v>
      </c>
      <c r="BD29">
        <v>14.15771689</v>
      </c>
      <c r="BE29">
        <v>13.70199581</v>
      </c>
      <c r="BF29">
        <v>0.62001313999999996</v>
      </c>
      <c r="BG29">
        <v>6.5026561899999997</v>
      </c>
      <c r="BH29">
        <v>7.2782246300000004</v>
      </c>
      <c r="BI29">
        <v>5.2049756399999998</v>
      </c>
      <c r="BJ29">
        <v>0.62001313999999996</v>
      </c>
      <c r="BK29">
        <v>3.42736807</v>
      </c>
      <c r="BL29">
        <v>1.62001314</v>
      </c>
      <c r="BM29">
        <v>7.76976026</v>
      </c>
      <c r="BN29">
        <v>8.5683803699999999</v>
      </c>
      <c r="BO29">
        <v>6.1118662400000003</v>
      </c>
      <c r="BP29">
        <v>7.3065136700000002</v>
      </c>
      <c r="BQ29">
        <v>5.7899381400000003</v>
      </c>
      <c r="BR29">
        <v>3.2049756399999998</v>
      </c>
      <c r="BS29">
        <v>6.45290316</v>
      </c>
      <c r="BT29">
        <v>7.3749006499999998</v>
      </c>
      <c r="BU29">
        <v>8.7127702800000009</v>
      </c>
      <c r="BV29">
        <v>9.2530083399999992</v>
      </c>
      <c r="BW29">
        <v>11.82336115</v>
      </c>
      <c r="BX29">
        <v>3.7899381399999998</v>
      </c>
      <c r="BY29">
        <v>6.5742094499999997</v>
      </c>
      <c r="BZ29">
        <v>8.1513945999999997</v>
      </c>
      <c r="CA29">
        <v>6.5507504799999996</v>
      </c>
      <c r="CB29">
        <v>12.969847229999999</v>
      </c>
      <c r="CC29">
        <v>13.73131186</v>
      </c>
      <c r="CD29">
        <v>2.2049756399999998</v>
      </c>
      <c r="CE29">
        <v>15.311811179999999</v>
      </c>
      <c r="CF29">
        <v>7.9775651500000002</v>
      </c>
      <c r="CG29">
        <v>5.0794447600000003</v>
      </c>
      <c r="CH29">
        <v>18.399437549999998</v>
      </c>
      <c r="CI29">
        <v>12.514072990000001</v>
      </c>
      <c r="CJ29">
        <v>2.2049756399999998</v>
      </c>
      <c r="CK29">
        <v>1.62001314</v>
      </c>
      <c r="CL29">
        <v>1.62001314</v>
      </c>
      <c r="CM29">
        <v>5.0794447600000003</v>
      </c>
      <c r="CN29">
        <v>17.204682099999999</v>
      </c>
      <c r="CO29">
        <v>5.7899381400000003</v>
      </c>
      <c r="CP29">
        <v>4.42736807</v>
      </c>
      <c r="CQ29">
        <v>8.5208799499999994</v>
      </c>
      <c r="CR29">
        <v>6.7899381400000003</v>
      </c>
      <c r="CS29">
        <v>12.414429009999999</v>
      </c>
      <c r="CT29">
        <v>9.94644263</v>
      </c>
      <c r="CU29">
        <v>2.9419412399999998</v>
      </c>
      <c r="CV29">
        <v>13.69063727</v>
      </c>
      <c r="CW29">
        <v>9.8938087400000008</v>
      </c>
      <c r="CX29">
        <v>9.79743268</v>
      </c>
      <c r="CY29">
        <v>11.49499449</v>
      </c>
      <c r="CZ29">
        <v>11.08455889</v>
      </c>
      <c r="DA29">
        <v>6.5742094499999997</v>
      </c>
      <c r="DB29">
        <v>11.972056569999999</v>
      </c>
      <c r="DC29">
        <v>7.8584178800000002</v>
      </c>
      <c r="DD29">
        <v>9.4209130400000003</v>
      </c>
      <c r="DE29">
        <v>3.2049756399999998</v>
      </c>
      <c r="DF29">
        <v>12.969017859999999</v>
      </c>
      <c r="DG29">
        <v>7.8867996800000002</v>
      </c>
      <c r="DH29">
        <v>7.2347229899999999</v>
      </c>
      <c r="DI29">
        <v>11.839181659999999</v>
      </c>
      <c r="DJ29">
        <v>11.751227050000001</v>
      </c>
      <c r="DK29">
        <v>1.62001314</v>
      </c>
      <c r="DL29">
        <v>3.42736807</v>
      </c>
      <c r="DM29">
        <v>8.2420649600000004</v>
      </c>
      <c r="DN29">
        <v>4.7899381400000003</v>
      </c>
      <c r="DO29">
        <v>5.7492961600000001</v>
      </c>
      <c r="DP29">
        <v>4.2049756399999998</v>
      </c>
      <c r="DQ29">
        <v>5.9419412400000002</v>
      </c>
      <c r="DR29">
        <v>4.8679406600000004</v>
      </c>
      <c r="DS29">
        <v>5.2638693300000003</v>
      </c>
      <c r="DT29">
        <v>8.0794447599999994</v>
      </c>
      <c r="DU29">
        <v>5.0123305699999996</v>
      </c>
      <c r="DV29">
        <v>6.9950525700000004</v>
      </c>
      <c r="DW29">
        <v>2.6200131400000002</v>
      </c>
      <c r="DX29">
        <v>6.2347229899999999</v>
      </c>
      <c r="DY29">
        <v>4.42736807</v>
      </c>
      <c r="DZ29">
        <v>6.3204528599999996</v>
      </c>
      <c r="EA29">
        <v>2.2049756399999998</v>
      </c>
      <c r="EB29">
        <v>7.6312404000000003</v>
      </c>
      <c r="EC29">
        <v>3.9419412399999998</v>
      </c>
      <c r="ED29">
        <v>3.42736807</v>
      </c>
      <c r="EE29">
        <v>6.1118662400000003</v>
      </c>
      <c r="EF29">
        <v>3.6200131400000002</v>
      </c>
      <c r="EG29">
        <v>4.8679406600000004</v>
      </c>
      <c r="EH29">
        <v>10.578565859999999</v>
      </c>
      <c r="EI29">
        <v>5.6644072599999999</v>
      </c>
      <c r="EJ29">
        <v>10.05255504</v>
      </c>
      <c r="EK29">
        <v>5.9054153600000001</v>
      </c>
      <c r="EL29">
        <v>5.0123305699999996</v>
      </c>
      <c r="EM29">
        <v>3.9419412399999998</v>
      </c>
      <c r="EN29">
        <v>4.0794447600000003</v>
      </c>
      <c r="EO29">
        <v>6.1746019900000002</v>
      </c>
      <c r="EP29">
        <v>6.7074759799999999</v>
      </c>
      <c r="EQ29">
        <v>6.2347229899999999</v>
      </c>
      <c r="ER29">
        <v>6.2347229899999999</v>
      </c>
      <c r="ES29">
        <v>2.2049756399999998</v>
      </c>
      <c r="ET29">
        <v>1.62001314</v>
      </c>
      <c r="EU29">
        <v>6.7492961600000001</v>
      </c>
      <c r="EV29">
        <v>5.2049756399999998</v>
      </c>
      <c r="EW29">
        <v>2.6200131400000002</v>
      </c>
      <c r="EX29">
        <v>8.8098376999999992</v>
      </c>
      <c r="EY29">
        <v>2.2049756399999998</v>
      </c>
      <c r="EZ29">
        <v>5.9054153600000001</v>
      </c>
      <c r="FA29">
        <v>2.6200131400000002</v>
      </c>
      <c r="FB29">
        <v>3.7899381399999998</v>
      </c>
      <c r="FC29">
        <v>1.62001314</v>
      </c>
      <c r="FD29">
        <v>2.9419412399999998</v>
      </c>
      <c r="FE29">
        <v>2.9419412399999998</v>
      </c>
      <c r="FF29">
        <v>4.5269037399999998</v>
      </c>
      <c r="FG29">
        <v>1.62001314</v>
      </c>
      <c r="FH29">
        <v>4.42736807</v>
      </c>
      <c r="FI29">
        <v>2.2049756399999998</v>
      </c>
      <c r="FJ29">
        <v>1.62001314</v>
      </c>
      <c r="FK29">
        <v>4.2049756399999998</v>
      </c>
      <c r="FL29">
        <v>4.0794447600000003</v>
      </c>
      <c r="FM29">
        <v>2.2049756399999998</v>
      </c>
      <c r="FN29">
        <v>9.6861023300000006</v>
      </c>
      <c r="FO29">
        <v>3.7899381399999998</v>
      </c>
      <c r="FP29">
        <v>6.1435750999999996</v>
      </c>
      <c r="FQ29">
        <v>2.2049756399999998</v>
      </c>
      <c r="FR29">
        <v>3.42736807</v>
      </c>
      <c r="FS29">
        <v>5.9775651500000002</v>
      </c>
      <c r="FT29">
        <v>3.2049756399999998</v>
      </c>
      <c r="FU29">
        <v>2.6200131400000002</v>
      </c>
      <c r="FV29">
        <v>7.9146338900000002</v>
      </c>
      <c r="FW29">
        <v>5.9419412400000002</v>
      </c>
      <c r="FX29">
        <v>5.42736807</v>
      </c>
      <c r="FY29">
        <v>2.2049756399999998</v>
      </c>
      <c r="FZ29">
        <v>2.2049756399999998</v>
      </c>
      <c r="GA29">
        <v>5.6644072599999999</v>
      </c>
      <c r="GB29">
        <v>7.6086978299999997</v>
      </c>
      <c r="GC29">
        <v>4.9419412400000002</v>
      </c>
      <c r="GD29">
        <v>5.2049756399999998</v>
      </c>
      <c r="GE29">
        <v>3.7899381399999998</v>
      </c>
      <c r="GF29">
        <v>3.2049756399999998</v>
      </c>
      <c r="GG29">
        <v>3.7899381399999998</v>
      </c>
      <c r="GH29">
        <v>2.6200131400000002</v>
      </c>
      <c r="GI29">
        <v>4.3204528599999996</v>
      </c>
      <c r="GJ29">
        <v>11.484199289999999</v>
      </c>
      <c r="GK29">
        <v>13.71491556</v>
      </c>
      <c r="GL29">
        <v>6.9598631500000003</v>
      </c>
      <c r="GM29">
        <v>12.61966088</v>
      </c>
      <c r="GN29">
        <v>1.62001314</v>
      </c>
      <c r="GO29">
        <v>5.6644072599999999</v>
      </c>
      <c r="GP29">
        <v>5.0794447600000003</v>
      </c>
      <c r="GQ29">
        <v>8.1118662399999995</v>
      </c>
      <c r="GR29">
        <v>15.4804212</v>
      </c>
    </row>
    <row r="30" spans="1:200" x14ac:dyDescent="0.25">
      <c r="A30" t="s">
        <v>45</v>
      </c>
      <c r="B30">
        <v>13.64438174</v>
      </c>
      <c r="C30">
        <v>13.75687121</v>
      </c>
      <c r="D30">
        <v>9.5204479899999992</v>
      </c>
      <c r="E30">
        <v>7.6994804200000004</v>
      </c>
      <c r="F30">
        <v>9.0034700999999995</v>
      </c>
      <c r="G30">
        <v>13.950142</v>
      </c>
      <c r="H30">
        <v>8.6284306700000002</v>
      </c>
      <c r="I30">
        <v>9.2203125900000007</v>
      </c>
      <c r="J30">
        <v>2.38742257</v>
      </c>
      <c r="K30">
        <v>12.577920710000001</v>
      </c>
      <c r="L30">
        <v>11.696795570000001</v>
      </c>
      <c r="M30">
        <v>1.2499190499999999</v>
      </c>
      <c r="N30">
        <v>7.8318728000000002</v>
      </c>
      <c r="O30">
        <v>12.3730058</v>
      </c>
      <c r="P30">
        <v>13.67156314</v>
      </c>
      <c r="Q30">
        <v>11.35818212</v>
      </c>
      <c r="R30">
        <v>7.1994539800000004</v>
      </c>
      <c r="S30">
        <v>8.2110793100000006</v>
      </c>
      <c r="T30">
        <v>7.5463764600000003</v>
      </c>
      <c r="U30">
        <v>8.0802758000000008</v>
      </c>
      <c r="V30">
        <v>5.9503587700000002</v>
      </c>
      <c r="W30">
        <v>2.0979159599999999</v>
      </c>
      <c r="X30">
        <v>4.6284306700000002</v>
      </c>
      <c r="Y30">
        <v>3.7353458800000001</v>
      </c>
      <c r="Z30">
        <v>6.6627005700000002</v>
      </c>
      <c r="AA30">
        <v>0.92799094999999998</v>
      </c>
      <c r="AB30">
        <v>6.9109845300000003</v>
      </c>
      <c r="AC30">
        <v>5.0777380699999997</v>
      </c>
      <c r="AD30">
        <v>1.5129534499999999</v>
      </c>
      <c r="AE30">
        <v>3.8821872599999998</v>
      </c>
      <c r="AF30">
        <v>8.3500557200000003</v>
      </c>
      <c r="AG30">
        <v>9.4228465400000001</v>
      </c>
      <c r="AH30">
        <v>5.0777380699999997</v>
      </c>
      <c r="AI30">
        <v>15.804891550000001</v>
      </c>
      <c r="AJ30">
        <v>1.7353458799999999</v>
      </c>
      <c r="AK30">
        <v>8.6004162999999991</v>
      </c>
      <c r="AL30">
        <v>5.8468541900000002</v>
      </c>
      <c r="AM30">
        <v>9.1215163100000005</v>
      </c>
      <c r="AN30">
        <v>14.30922971</v>
      </c>
      <c r="AO30">
        <v>9.2397392699999994</v>
      </c>
      <c r="AP30">
        <v>5.9832733899999999</v>
      </c>
      <c r="AQ30">
        <v>7.6928625400000001</v>
      </c>
      <c r="AR30">
        <v>12.27006562</v>
      </c>
      <c r="AS30">
        <v>7.2317717000000004</v>
      </c>
      <c r="AT30">
        <v>0.51295345000000003</v>
      </c>
      <c r="AU30">
        <v>7.4632663299999997</v>
      </c>
      <c r="AV30">
        <v>5.8106340000000003</v>
      </c>
      <c r="AW30">
        <v>7.4710227700000003</v>
      </c>
      <c r="AX30">
        <v>9.0649820699999992</v>
      </c>
      <c r="AY30">
        <v>9.4377659600000001</v>
      </c>
      <c r="AZ30">
        <v>9.4574215099999996</v>
      </c>
      <c r="BA30">
        <v>6.8106340000000003</v>
      </c>
      <c r="BB30">
        <v>3.0979159599999999</v>
      </c>
      <c r="BC30">
        <v>2.2499190499999999</v>
      </c>
      <c r="BD30">
        <v>14.606921140000001</v>
      </c>
      <c r="BE30">
        <v>14.64161912</v>
      </c>
      <c r="BF30">
        <v>2.7353458800000001</v>
      </c>
      <c r="BG30">
        <v>6.0979159599999999</v>
      </c>
      <c r="BH30">
        <v>8.1276633</v>
      </c>
      <c r="BI30">
        <v>1.9279909500000001</v>
      </c>
      <c r="BJ30">
        <v>1.2499190499999999</v>
      </c>
      <c r="BK30">
        <v>3.3203083800000002</v>
      </c>
      <c r="BL30">
        <v>-7.2009050000000005E-2</v>
      </c>
      <c r="BM30">
        <v>7.7983556700000003</v>
      </c>
      <c r="BN30">
        <v>8.3138533500000005</v>
      </c>
      <c r="BO30">
        <v>8.1398792499999999</v>
      </c>
      <c r="BP30">
        <v>7.7671947399999999</v>
      </c>
      <c r="BQ30">
        <v>6.7224068199999998</v>
      </c>
      <c r="BR30">
        <v>4.2499190499999999</v>
      </c>
      <c r="BS30">
        <v>1.9279909500000001</v>
      </c>
      <c r="BT30">
        <v>8.1202837700000003</v>
      </c>
      <c r="BU30">
        <v>9.7167092900000007</v>
      </c>
      <c r="BV30">
        <v>6.7671947399999999</v>
      </c>
      <c r="BW30">
        <v>8.3955964999999999</v>
      </c>
      <c r="BX30">
        <v>3.78597195</v>
      </c>
      <c r="BY30">
        <v>6.0260230400000001</v>
      </c>
      <c r="BZ30">
        <v>9.0391266199999993</v>
      </c>
      <c r="CA30">
        <v>8.4258427900000008</v>
      </c>
      <c r="CB30">
        <v>13.99214426</v>
      </c>
      <c r="CC30">
        <v>15.40274258</v>
      </c>
      <c r="CD30">
        <v>0.51295345000000003</v>
      </c>
      <c r="CE30">
        <v>10.534396170000001</v>
      </c>
      <c r="CF30">
        <v>8.5463764599999994</v>
      </c>
      <c r="CG30">
        <v>1.7353458799999999</v>
      </c>
      <c r="CH30">
        <v>18.405270949999998</v>
      </c>
      <c r="CI30">
        <v>9.4940449900000008</v>
      </c>
      <c r="CJ30">
        <v>2.7353458800000001</v>
      </c>
      <c r="CK30">
        <v>1.7353458799999999</v>
      </c>
      <c r="CL30">
        <v>1.5129534499999999</v>
      </c>
      <c r="CM30">
        <v>4.6284306700000002</v>
      </c>
      <c r="CN30">
        <v>17.195984599999999</v>
      </c>
      <c r="CO30">
        <v>6.8408802900000003</v>
      </c>
      <c r="CP30">
        <v>5.0777380699999997</v>
      </c>
      <c r="CQ30">
        <v>10.284993050000001</v>
      </c>
      <c r="CR30">
        <v>5.7481699199999996</v>
      </c>
      <c r="CS30">
        <v>10.70524627</v>
      </c>
      <c r="CT30">
        <v>8.6812076999999999</v>
      </c>
      <c r="CU30">
        <v>1.5129534499999999</v>
      </c>
      <c r="CV30">
        <v>13.89467664</v>
      </c>
      <c r="CW30">
        <v>10.17710441</v>
      </c>
      <c r="CX30">
        <v>10.44122507</v>
      </c>
      <c r="CY30">
        <v>10.7533473</v>
      </c>
      <c r="CZ30">
        <v>10.365743030000001</v>
      </c>
      <c r="DA30">
        <v>5.9052708799999998</v>
      </c>
      <c r="DB30">
        <v>13.266588069999999</v>
      </c>
      <c r="DC30">
        <v>7.5826269799999997</v>
      </c>
      <c r="DD30">
        <v>9.6439529400000001</v>
      </c>
      <c r="DE30">
        <v>3.57184714</v>
      </c>
      <c r="DF30">
        <v>14.00146311</v>
      </c>
      <c r="DG30">
        <v>9.5288330699999992</v>
      </c>
      <c r="DH30">
        <v>8.5591680100000005</v>
      </c>
      <c r="DI30">
        <v>13.74372447</v>
      </c>
      <c r="DJ30">
        <v>10.50589179</v>
      </c>
      <c r="DK30">
        <v>5.6559114099999999</v>
      </c>
      <c r="DL30">
        <v>4.6004163</v>
      </c>
      <c r="DM30">
        <v>9.2249071600000008</v>
      </c>
      <c r="DN30">
        <v>4.38742257</v>
      </c>
      <c r="DO30">
        <v>7.4632663299999997</v>
      </c>
      <c r="DP30">
        <v>3.57184714</v>
      </c>
      <c r="DQ30">
        <v>4.8106340000000003</v>
      </c>
      <c r="DR30">
        <v>3.83488155</v>
      </c>
      <c r="DS30">
        <v>4.0572739699999998</v>
      </c>
      <c r="DT30">
        <v>11.28224034</v>
      </c>
      <c r="DU30">
        <v>3.0979159599999999</v>
      </c>
      <c r="DV30">
        <v>4.4515529100000002</v>
      </c>
      <c r="DW30">
        <v>4.2133931699999998</v>
      </c>
      <c r="DX30">
        <v>5.6284306700000002</v>
      </c>
      <c r="DY30">
        <v>2.7353458800000001</v>
      </c>
      <c r="DZ30">
        <v>6.3203083800000002</v>
      </c>
      <c r="EA30">
        <v>0.51295345000000003</v>
      </c>
      <c r="EB30">
        <v>8.9024055400000002</v>
      </c>
      <c r="EC30">
        <v>2.5129534499999999</v>
      </c>
      <c r="ED30">
        <v>1.5129534499999999</v>
      </c>
      <c r="EE30">
        <v>6.7224068199999998</v>
      </c>
      <c r="EF30">
        <v>1.9279909500000001</v>
      </c>
      <c r="EG30">
        <v>5.1374443200000002</v>
      </c>
      <c r="EH30">
        <v>13.8529426</v>
      </c>
      <c r="EI30">
        <v>5.8468541900000002</v>
      </c>
      <c r="EJ30">
        <v>9.17235479</v>
      </c>
      <c r="EK30">
        <v>5.1947774899999999</v>
      </c>
      <c r="EL30">
        <v>2.6284306700000002</v>
      </c>
      <c r="EM30">
        <v>1.9279909500000001</v>
      </c>
      <c r="EN30">
        <v>3.2499190499999999</v>
      </c>
      <c r="EO30">
        <v>5.8587282900000002</v>
      </c>
      <c r="EP30">
        <v>6.3203083800000002</v>
      </c>
      <c r="EQ30">
        <v>6.8763581900000004</v>
      </c>
      <c r="ER30">
        <v>6.8106340000000003</v>
      </c>
      <c r="ES30">
        <v>1.5129534499999999</v>
      </c>
      <c r="ET30">
        <v>1.2499190499999999</v>
      </c>
      <c r="EU30">
        <v>7.3996661699999997</v>
      </c>
      <c r="EV30">
        <v>5.5279037999999998</v>
      </c>
      <c r="EW30">
        <v>2.5129534499999999</v>
      </c>
      <c r="EX30">
        <v>5.17591847</v>
      </c>
      <c r="EY30">
        <v>0.51295345000000003</v>
      </c>
      <c r="EZ30">
        <v>6.2408739100000004</v>
      </c>
      <c r="FA30">
        <v>1.7353458799999999</v>
      </c>
      <c r="FB30">
        <v>5.9503587700000002</v>
      </c>
      <c r="FC30">
        <v>0.51295345000000003</v>
      </c>
      <c r="FD30">
        <v>2.9279909499999999</v>
      </c>
      <c r="FE30">
        <v>0.51295345000000003</v>
      </c>
      <c r="FF30">
        <v>2.9279909499999999</v>
      </c>
      <c r="FG30">
        <v>1.9279909500000001</v>
      </c>
      <c r="FH30">
        <v>6.0572739699999998</v>
      </c>
      <c r="FI30">
        <v>1.9279909500000001</v>
      </c>
      <c r="FJ30">
        <v>2.0979159599999999</v>
      </c>
      <c r="FK30">
        <v>2.9279909499999999</v>
      </c>
      <c r="FL30">
        <v>4.6004163</v>
      </c>
      <c r="FM30">
        <v>0.51295345000000003</v>
      </c>
      <c r="FN30">
        <v>9.8995345100000005</v>
      </c>
      <c r="FO30">
        <v>1.2499190499999999</v>
      </c>
      <c r="FP30">
        <v>6.1178155099999998</v>
      </c>
      <c r="FQ30">
        <v>2.38742257</v>
      </c>
      <c r="FR30">
        <v>0.92799094999999998</v>
      </c>
      <c r="FS30">
        <v>6.6961752800000003</v>
      </c>
      <c r="FT30">
        <v>2.2499190499999999</v>
      </c>
      <c r="FU30">
        <v>-7.2009050000000005E-2</v>
      </c>
      <c r="FV30">
        <v>11.631462000000001</v>
      </c>
      <c r="FW30">
        <v>10.03782161</v>
      </c>
      <c r="FX30">
        <v>5.2133931699999998</v>
      </c>
      <c r="FY30">
        <v>0.51295345000000003</v>
      </c>
      <c r="FZ30">
        <v>2.6284306700000002</v>
      </c>
      <c r="GA30">
        <v>3.0154538</v>
      </c>
      <c r="GB30">
        <v>7.5167055899999999</v>
      </c>
      <c r="GC30">
        <v>6.4357855900000001</v>
      </c>
      <c r="GD30">
        <v>4.0572739699999998</v>
      </c>
      <c r="GE30">
        <v>4.0979159599999999</v>
      </c>
      <c r="GF30">
        <v>1.9279909500000001</v>
      </c>
      <c r="GG30">
        <v>2.2499190499999999</v>
      </c>
      <c r="GH30">
        <v>1.7353458799999999</v>
      </c>
      <c r="GI30">
        <v>4.6559114099999999</v>
      </c>
      <c r="GJ30">
        <v>11.67492509</v>
      </c>
      <c r="GK30">
        <v>14.908018930000001</v>
      </c>
      <c r="GL30">
        <v>7.3833181699999999</v>
      </c>
      <c r="GM30">
        <v>12.525810740000001</v>
      </c>
      <c r="GN30">
        <v>0.51295345000000003</v>
      </c>
      <c r="GO30">
        <v>4.9052708799999998</v>
      </c>
      <c r="GP30">
        <v>7.3203083800000002</v>
      </c>
      <c r="GQ30">
        <v>7.1947774899999999</v>
      </c>
      <c r="GR30">
        <v>13.465270029999999</v>
      </c>
    </row>
    <row r="31" spans="1:200" x14ac:dyDescent="0.25">
      <c r="A31" t="s">
        <v>46</v>
      </c>
      <c r="B31">
        <v>12.87948304</v>
      </c>
      <c r="C31">
        <v>13.74398221</v>
      </c>
      <c r="D31">
        <v>11.405413530000001</v>
      </c>
      <c r="E31">
        <v>9.1006728599999995</v>
      </c>
      <c r="F31">
        <v>10.14971914</v>
      </c>
      <c r="G31">
        <v>12.32279677</v>
      </c>
      <c r="H31">
        <v>9.7677684300000003</v>
      </c>
      <c r="I31">
        <v>8.9540511299999999</v>
      </c>
      <c r="J31">
        <v>5.36074275</v>
      </c>
      <c r="K31">
        <v>13.054582549999999</v>
      </c>
      <c r="L31">
        <v>13.13886147</v>
      </c>
      <c r="M31">
        <v>3.8118495000000001</v>
      </c>
      <c r="N31">
        <v>8.90871104</v>
      </c>
      <c r="O31">
        <v>12.31493906</v>
      </c>
      <c r="P31">
        <v>15.297660179999999</v>
      </c>
      <c r="Q31">
        <v>12.95891306</v>
      </c>
      <c r="R31">
        <v>9.6963027099999994</v>
      </c>
      <c r="S31">
        <v>10.773567140000001</v>
      </c>
      <c r="T31">
        <v>8.9380759600000008</v>
      </c>
      <c r="U31">
        <v>7.9758252299999999</v>
      </c>
      <c r="V31">
        <v>7.5266038100000001</v>
      </c>
      <c r="W31">
        <v>2.056962</v>
      </c>
      <c r="X31">
        <v>7.7346816399999998</v>
      </c>
      <c r="Y31">
        <v>5.7364420999999997</v>
      </c>
      <c r="Z31">
        <v>6.6863186199999998</v>
      </c>
      <c r="AA31">
        <v>4.0111583099999999</v>
      </c>
      <c r="AB31">
        <v>7.0681892499999996</v>
      </c>
      <c r="AC31">
        <v>3.0111583099999999</v>
      </c>
      <c r="AD31">
        <v>2.8118495000000001</v>
      </c>
      <c r="AE31">
        <v>3.1444248400000001</v>
      </c>
      <c r="AF31">
        <v>8.9705994199999992</v>
      </c>
      <c r="AG31">
        <v>11.19491373</v>
      </c>
      <c r="AH31">
        <v>6.9847399599999997</v>
      </c>
      <c r="AI31">
        <v>16.17994667</v>
      </c>
      <c r="AJ31">
        <v>4.0342419200000004</v>
      </c>
      <c r="AK31">
        <v>11.5872464</v>
      </c>
      <c r="AL31">
        <v>7.4034757300000003</v>
      </c>
      <c r="AM31">
        <v>8.94342069</v>
      </c>
      <c r="AN31">
        <v>15.532220450000001</v>
      </c>
      <c r="AO31">
        <v>8.1952338000000005</v>
      </c>
      <c r="AP31">
        <v>8.2700662200000004</v>
      </c>
      <c r="AQ31">
        <v>10.357028509999999</v>
      </c>
      <c r="AR31">
        <v>11.26945838</v>
      </c>
      <c r="AS31">
        <v>8.1977917700000003</v>
      </c>
      <c r="AT31">
        <v>1.5163936200000001</v>
      </c>
      <c r="AU31">
        <v>8.5081731099999995</v>
      </c>
      <c r="AV31">
        <v>6.0848679900000002</v>
      </c>
      <c r="AW31">
        <v>8.2917794300000001</v>
      </c>
      <c r="AX31">
        <v>10.077941940000001</v>
      </c>
      <c r="AY31">
        <v>9.0147895600000005</v>
      </c>
      <c r="AZ31">
        <v>10.277944850000001</v>
      </c>
      <c r="BA31">
        <v>7.7008181899999997</v>
      </c>
      <c r="BB31">
        <v>5.4492794199999999</v>
      </c>
      <c r="BC31">
        <v>3.5488150900000002</v>
      </c>
      <c r="BD31">
        <v>14.495948719999999</v>
      </c>
      <c r="BE31">
        <v>13.60557322</v>
      </c>
      <c r="BF31">
        <v>4.3968119999999997</v>
      </c>
      <c r="BG31">
        <v>7.1549940799999998</v>
      </c>
      <c r="BH31">
        <v>8.3284250199999992</v>
      </c>
      <c r="BI31">
        <v>6.9396050499999999</v>
      </c>
      <c r="BJ31">
        <v>1.5163936200000001</v>
      </c>
      <c r="BK31">
        <v>4.1862450100000004</v>
      </c>
      <c r="BL31">
        <v>0.64192450000000001</v>
      </c>
      <c r="BM31">
        <v>9.3202312000000003</v>
      </c>
      <c r="BN31">
        <v>7.5143428800000001</v>
      </c>
      <c r="BO31">
        <v>7.5508174500000003</v>
      </c>
      <c r="BP31">
        <v>9.2785491199999992</v>
      </c>
      <c r="BQ31">
        <v>5.6494190299999998</v>
      </c>
      <c r="BR31">
        <v>5.5883434599999999</v>
      </c>
      <c r="BS31">
        <v>3.1444248400000001</v>
      </c>
      <c r="BT31">
        <v>6.6679867899999996</v>
      </c>
      <c r="BU31">
        <v>11.19491373</v>
      </c>
      <c r="BV31">
        <v>8.7231860000000001</v>
      </c>
      <c r="BW31">
        <v>10.15235902</v>
      </c>
      <c r="BX31">
        <v>3.8383217100000002</v>
      </c>
      <c r="BY31">
        <v>6.21683333</v>
      </c>
      <c r="BZ31">
        <v>10.02742744</v>
      </c>
      <c r="CA31">
        <v>8.8407787599999992</v>
      </c>
      <c r="CB31">
        <v>14.37973517</v>
      </c>
      <c r="CC31">
        <v>13.18680846</v>
      </c>
      <c r="CD31">
        <v>3.1444248400000001</v>
      </c>
      <c r="CE31">
        <v>14.393904340000001</v>
      </c>
      <c r="CF31">
        <v>8.1628705099999994</v>
      </c>
      <c r="CG31">
        <v>5.8707431899999998</v>
      </c>
      <c r="CH31">
        <v>17.915770169999998</v>
      </c>
      <c r="CI31">
        <v>11.231575640000001</v>
      </c>
      <c r="CJ31">
        <v>3.1862450099999999</v>
      </c>
      <c r="CK31">
        <v>3.7574017199999998</v>
      </c>
      <c r="CL31">
        <v>0.37889009000000001</v>
      </c>
      <c r="CM31">
        <v>6.1497191400000002</v>
      </c>
      <c r="CN31">
        <v>16.940855190000001</v>
      </c>
      <c r="CO31">
        <v>7.8659261699999998</v>
      </c>
      <c r="CP31">
        <v>6.6077087800000003</v>
      </c>
      <c r="CQ31">
        <v>8.3934685600000005</v>
      </c>
      <c r="CR31">
        <v>9.6573395499999997</v>
      </c>
      <c r="CS31">
        <v>11.23188768</v>
      </c>
      <c r="CT31">
        <v>10.38339148</v>
      </c>
      <c r="CU31">
        <v>4.2467865600000003</v>
      </c>
      <c r="CV31">
        <v>14.789500439999999</v>
      </c>
      <c r="CW31">
        <v>11.33526625</v>
      </c>
      <c r="CX31">
        <v>11.09330735</v>
      </c>
      <c r="CY31">
        <v>10.94475379</v>
      </c>
      <c r="CZ31">
        <v>11.86853739</v>
      </c>
      <c r="DA31">
        <v>7.3237485400000004</v>
      </c>
      <c r="DB31">
        <v>13.82242941</v>
      </c>
      <c r="DC31">
        <v>8.7434625199999996</v>
      </c>
      <c r="DD31">
        <v>12.32133129</v>
      </c>
      <c r="DE31">
        <v>3.8898520099999998</v>
      </c>
      <c r="DF31">
        <v>14.453115199999999</v>
      </c>
      <c r="DG31">
        <v>9.7368818800000003</v>
      </c>
      <c r="DH31">
        <v>9.1804368000000007</v>
      </c>
      <c r="DI31">
        <v>12.849091380000001</v>
      </c>
      <c r="DJ31">
        <v>12.47197748</v>
      </c>
      <c r="DK31">
        <v>-0.35807549999999999</v>
      </c>
      <c r="DL31">
        <v>5.0903850000000004</v>
      </c>
      <c r="DM31">
        <v>9.4189057700000003</v>
      </c>
      <c r="DN31">
        <v>5.3515827500000004</v>
      </c>
      <c r="DO31">
        <v>9.5932092099999995</v>
      </c>
      <c r="DP31">
        <v>6.6268176099999998</v>
      </c>
      <c r="DQ31">
        <v>6.5844389999999997</v>
      </c>
      <c r="DR31">
        <v>5.0456466799999999</v>
      </c>
      <c r="DS31">
        <v>3.9876993299999999</v>
      </c>
      <c r="DT31">
        <v>9.57659825</v>
      </c>
      <c r="DU31">
        <v>4.9758252299999999</v>
      </c>
      <c r="DV31">
        <v>7.3284250200000001</v>
      </c>
      <c r="DW31">
        <v>3.6419245</v>
      </c>
      <c r="DX31">
        <v>7.4769221699999999</v>
      </c>
      <c r="DY31">
        <v>6.4449792800000001</v>
      </c>
      <c r="DZ31">
        <v>8.5204863700000004</v>
      </c>
      <c r="EA31">
        <v>7.9638525900000001</v>
      </c>
      <c r="EB31">
        <v>9.0646901100000008</v>
      </c>
      <c r="EC31">
        <v>2.8643169199999998</v>
      </c>
      <c r="ED31">
        <v>4.7008181899999997</v>
      </c>
      <c r="EE31">
        <v>6.0625865499999998</v>
      </c>
      <c r="EF31">
        <v>2.056962</v>
      </c>
      <c r="EG31">
        <v>7.11765793</v>
      </c>
      <c r="EH31">
        <v>11.6675255</v>
      </c>
      <c r="EI31">
        <v>6.8610930200000002</v>
      </c>
      <c r="EJ31">
        <v>8.6134680499999998</v>
      </c>
      <c r="EK31">
        <v>4.6568748400000004</v>
      </c>
      <c r="EL31">
        <v>2.8643169199999998</v>
      </c>
      <c r="EM31">
        <v>3.414514</v>
      </c>
      <c r="EN31">
        <v>3.3048895100000002</v>
      </c>
      <c r="EO31">
        <v>8.2331351500000007</v>
      </c>
      <c r="EP31">
        <v>6.6230160400000004</v>
      </c>
      <c r="EQ31">
        <v>8.4101088199999996</v>
      </c>
      <c r="ER31">
        <v>8.9024520500000008</v>
      </c>
      <c r="ES31">
        <v>1.3788900900000001</v>
      </c>
      <c r="ET31">
        <v>2.6419245</v>
      </c>
      <c r="EU31">
        <v>10.318469309999999</v>
      </c>
      <c r="EV31">
        <v>8.94342069</v>
      </c>
      <c r="EW31">
        <v>2.5163936200000001</v>
      </c>
      <c r="EX31">
        <v>8.0342419199999995</v>
      </c>
      <c r="EY31">
        <v>0.86431692000000004</v>
      </c>
      <c r="EZ31">
        <v>7.0986211499999996</v>
      </c>
      <c r="FA31">
        <v>2.5805239499999999</v>
      </c>
      <c r="FB31">
        <v>8.1680976699999999</v>
      </c>
      <c r="FC31">
        <v>3.0111583099999999</v>
      </c>
      <c r="FD31">
        <v>2.5163936200000001</v>
      </c>
      <c r="FE31">
        <v>2.1444248400000001</v>
      </c>
      <c r="FF31">
        <v>5.4748145099999999</v>
      </c>
      <c r="FG31">
        <v>3.2664153599999999</v>
      </c>
      <c r="FH31">
        <v>6.2218689200000004</v>
      </c>
      <c r="FI31">
        <v>3.056962</v>
      </c>
      <c r="FJ31">
        <v>1.5163936200000001</v>
      </c>
      <c r="FK31">
        <v>4.3968119999999997</v>
      </c>
      <c r="FL31">
        <v>3.3788900900000001</v>
      </c>
      <c r="FM31">
        <v>1.5163936200000001</v>
      </c>
      <c r="FN31">
        <v>10.006423979999999</v>
      </c>
      <c r="FO31">
        <v>1.5163936200000001</v>
      </c>
      <c r="FP31">
        <v>7.0456466799999999</v>
      </c>
      <c r="FQ31">
        <v>3.056962</v>
      </c>
      <c r="FR31">
        <v>3.61155085</v>
      </c>
      <c r="FS31">
        <v>8.5726618400000003</v>
      </c>
      <c r="FT31">
        <v>4.9396050499999999</v>
      </c>
      <c r="FU31">
        <v>2.7574017199999998</v>
      </c>
      <c r="FV31">
        <v>6.9728413800000002</v>
      </c>
      <c r="FW31">
        <v>7.7346816399999998</v>
      </c>
      <c r="FX31">
        <v>7.1576243399999999</v>
      </c>
      <c r="FY31">
        <v>2.2268870000000001</v>
      </c>
      <c r="FZ31">
        <v>4.4663529300000002</v>
      </c>
      <c r="GA31">
        <v>4.0793298099999999</v>
      </c>
      <c r="GB31">
        <v>8.0413804599999992</v>
      </c>
      <c r="GC31">
        <v>6.24183734</v>
      </c>
      <c r="GD31">
        <v>4.4663529300000002</v>
      </c>
      <c r="GE31">
        <v>4.6863186199999998</v>
      </c>
      <c r="GF31">
        <v>3.3048895100000002</v>
      </c>
      <c r="GG31">
        <v>2.4492794199999999</v>
      </c>
      <c r="GH31">
        <v>5.3143498400000002</v>
      </c>
      <c r="GI31">
        <v>4.5326954300000004</v>
      </c>
      <c r="GJ31">
        <v>11.15860945</v>
      </c>
      <c r="GK31">
        <v>13.928289729999999</v>
      </c>
      <c r="GL31">
        <v>8.0428039299999998</v>
      </c>
      <c r="GM31">
        <v>12.97228121</v>
      </c>
      <c r="GN31">
        <v>2.2268870000000001</v>
      </c>
      <c r="GO31">
        <v>4.9273267199999999</v>
      </c>
      <c r="GP31">
        <v>6.0342419200000004</v>
      </c>
      <c r="GQ31">
        <v>10.19874984</v>
      </c>
      <c r="GR31">
        <v>15.39973985</v>
      </c>
    </row>
    <row r="32" spans="1:200" x14ac:dyDescent="0.25">
      <c r="A32" t="s">
        <v>47</v>
      </c>
      <c r="B32">
        <v>14.93531267</v>
      </c>
      <c r="C32">
        <v>15.43218302</v>
      </c>
      <c r="D32">
        <v>14.72021889</v>
      </c>
      <c r="E32">
        <v>6.82734738</v>
      </c>
      <c r="F32">
        <v>9.7783047599999993</v>
      </c>
      <c r="G32">
        <v>14.21778076</v>
      </c>
      <c r="H32">
        <v>9.59786553</v>
      </c>
      <c r="I32">
        <v>8.7662822299999998</v>
      </c>
      <c r="J32">
        <v>2.4503779200000002</v>
      </c>
      <c r="K32">
        <v>12.37766206</v>
      </c>
      <c r="L32">
        <v>13.464553410000001</v>
      </c>
      <c r="M32">
        <v>3.80401488</v>
      </c>
      <c r="N32">
        <v>8.1101756500000004</v>
      </c>
      <c r="O32">
        <v>12.47382427</v>
      </c>
      <c r="P32">
        <v>15.504058730000001</v>
      </c>
      <c r="Q32">
        <v>14.686491800000001</v>
      </c>
      <c r="R32">
        <v>7.9946984399999996</v>
      </c>
      <c r="S32">
        <v>11.05729715</v>
      </c>
      <c r="T32">
        <v>7.8388736300000001</v>
      </c>
      <c r="U32">
        <v>9.2141435699999992</v>
      </c>
      <c r="V32">
        <v>7.7682929500000002</v>
      </c>
      <c r="W32">
        <v>10.681865800000001</v>
      </c>
      <c r="X32">
        <v>6.0083733700000002</v>
      </c>
      <c r="Y32">
        <v>5.6554923500000003</v>
      </c>
      <c r="Z32">
        <v>6.3138759200000001</v>
      </c>
      <c r="AA32">
        <v>0.86541542000000005</v>
      </c>
      <c r="AB32">
        <v>7.2691376099999996</v>
      </c>
      <c r="AC32">
        <v>3.2804529200000001</v>
      </c>
      <c r="AD32">
        <v>3.2804529200000001</v>
      </c>
      <c r="AE32">
        <v>2.4503779200000002</v>
      </c>
      <c r="AF32">
        <v>8.7622523500000007</v>
      </c>
      <c r="AG32">
        <v>9.55541339</v>
      </c>
      <c r="AH32">
        <v>5.6898438599999999</v>
      </c>
      <c r="AI32">
        <v>16.69509687</v>
      </c>
      <c r="AJ32">
        <v>0.86541542000000005</v>
      </c>
      <c r="AK32">
        <v>8.11334293</v>
      </c>
      <c r="AL32">
        <v>7.0942341100000004</v>
      </c>
      <c r="AM32">
        <v>8.4578724600000008</v>
      </c>
      <c r="AN32">
        <v>15.38519499</v>
      </c>
      <c r="AO32">
        <v>8.5612236900000003</v>
      </c>
      <c r="AP32">
        <v>6.08780784</v>
      </c>
      <c r="AQ32">
        <v>8.9457888400000005</v>
      </c>
      <c r="AR32">
        <v>13.30559248</v>
      </c>
      <c r="AS32">
        <v>8.2022938599999993</v>
      </c>
      <c r="AT32">
        <v>1.60238101</v>
      </c>
      <c r="AU32">
        <v>9.2361028300000001</v>
      </c>
      <c r="AV32">
        <v>5.7067176699999997</v>
      </c>
      <c r="AW32">
        <v>8.5887919499999992</v>
      </c>
      <c r="AX32">
        <v>9.9808926400000004</v>
      </c>
      <c r="AY32">
        <v>9.2832679299999992</v>
      </c>
      <c r="AZ32">
        <v>10.23100882</v>
      </c>
      <c r="BA32">
        <v>7.9946984399999996</v>
      </c>
      <c r="BB32">
        <v>4.3248470399999999</v>
      </c>
      <c r="BC32">
        <v>2.08780784</v>
      </c>
      <c r="BD32">
        <v>14.457288350000001</v>
      </c>
      <c r="BE32">
        <v>13.787194380000001</v>
      </c>
      <c r="BF32">
        <v>4.6023810100000002</v>
      </c>
      <c r="BG32">
        <v>6.38897738</v>
      </c>
      <c r="BH32">
        <v>7.4503779200000002</v>
      </c>
      <c r="BI32">
        <v>0.28045291999999999</v>
      </c>
      <c r="BJ32">
        <v>2.6023810100000002</v>
      </c>
      <c r="BK32">
        <v>3.08780784</v>
      </c>
      <c r="BL32">
        <v>2.4503779200000002</v>
      </c>
      <c r="BM32">
        <v>8.2662948600000004</v>
      </c>
      <c r="BN32">
        <v>6.8426953399999997</v>
      </c>
      <c r="BO32">
        <v>8.2170908600000008</v>
      </c>
      <c r="BP32">
        <v>4.1873435099999998</v>
      </c>
      <c r="BQ32">
        <v>5.56585514</v>
      </c>
      <c r="BR32">
        <v>5.2577328400000001</v>
      </c>
      <c r="BS32">
        <v>8.2229674199999998</v>
      </c>
      <c r="BT32">
        <v>9.7632608800000007</v>
      </c>
      <c r="BU32">
        <v>8.6619958700000002</v>
      </c>
      <c r="BV32">
        <v>7.4801252600000003</v>
      </c>
      <c r="BW32">
        <v>9.5967344499999996</v>
      </c>
      <c r="BX32">
        <v>3.4503779200000002</v>
      </c>
      <c r="BY32">
        <v>6.6898438599999999</v>
      </c>
      <c r="BZ32">
        <v>10.6505954</v>
      </c>
      <c r="CA32">
        <v>8.8059737299999998</v>
      </c>
      <c r="CB32">
        <v>13.505735680000001</v>
      </c>
      <c r="CC32">
        <v>14.08428133</v>
      </c>
      <c r="CD32">
        <v>0.28045291999999999</v>
      </c>
      <c r="CE32">
        <v>14.517924320000001</v>
      </c>
      <c r="CF32">
        <v>8.4996214400000003</v>
      </c>
      <c r="CG32">
        <v>5.1384339099999998</v>
      </c>
      <c r="CH32">
        <v>17.371444010000001</v>
      </c>
      <c r="CI32">
        <v>10.13843391</v>
      </c>
      <c r="CJ32">
        <v>3.2804529200000001</v>
      </c>
      <c r="CK32">
        <v>1.60238101</v>
      </c>
      <c r="CL32">
        <v>1.2804529200000001</v>
      </c>
      <c r="CM32">
        <v>5.40973594</v>
      </c>
      <c r="CN32">
        <v>16.268505130000001</v>
      </c>
      <c r="CO32">
        <v>6.7882475600000003</v>
      </c>
      <c r="CP32">
        <v>5.0083733700000002</v>
      </c>
      <c r="CQ32">
        <v>7.47027748</v>
      </c>
      <c r="CR32">
        <v>7.9061617599999998</v>
      </c>
      <c r="CS32">
        <v>11.33742926</v>
      </c>
      <c r="CT32">
        <v>10.31525188</v>
      </c>
      <c r="CU32">
        <v>1.60238101</v>
      </c>
      <c r="CV32">
        <v>15.35245988</v>
      </c>
      <c r="CW32">
        <v>11.22076652</v>
      </c>
      <c r="CX32">
        <v>9.1873435099999998</v>
      </c>
      <c r="CY32">
        <v>11.420323979999999</v>
      </c>
      <c r="CZ32">
        <v>12.06078763</v>
      </c>
      <c r="DA32">
        <v>5.1873435099999998</v>
      </c>
      <c r="DB32">
        <v>12.720413629999999</v>
      </c>
      <c r="DC32">
        <v>6.5933358699999998</v>
      </c>
      <c r="DD32">
        <v>11.488382359999999</v>
      </c>
      <c r="DE32">
        <v>2.8654154200000002</v>
      </c>
      <c r="DF32">
        <v>13.187906959999999</v>
      </c>
      <c r="DG32">
        <v>8.8157283</v>
      </c>
      <c r="DH32">
        <v>7.5092716099999999</v>
      </c>
      <c r="DI32">
        <v>13.37584994</v>
      </c>
      <c r="DJ32">
        <v>13.107497840000001</v>
      </c>
      <c r="DK32">
        <v>5.2804529200000001</v>
      </c>
      <c r="DL32">
        <v>4.5283804300000003</v>
      </c>
      <c r="DM32">
        <v>10.04366529</v>
      </c>
      <c r="DN32">
        <v>3.8654154200000002</v>
      </c>
      <c r="DO32">
        <v>6.4996214400000003</v>
      </c>
      <c r="DP32">
        <v>5.2111902600000004</v>
      </c>
      <c r="DQ32">
        <v>5.7723060200000003</v>
      </c>
      <c r="DR32">
        <v>4.9243091100000003</v>
      </c>
      <c r="DS32">
        <v>4.08780784</v>
      </c>
      <c r="DT32">
        <v>6.3679157599999998</v>
      </c>
      <c r="DU32">
        <v>3.8654154200000002</v>
      </c>
      <c r="DV32">
        <v>6.0083733700000002</v>
      </c>
      <c r="DW32">
        <v>4.1384339099999998</v>
      </c>
      <c r="DX32">
        <v>6.5092716099999999</v>
      </c>
      <c r="DY32">
        <v>3.5283804299999999</v>
      </c>
      <c r="DZ32">
        <v>6.1384339099999998</v>
      </c>
      <c r="EA32">
        <v>6.07486879</v>
      </c>
      <c r="EB32">
        <v>9.2008057700000005</v>
      </c>
      <c r="EC32">
        <v>3.1873435099999998</v>
      </c>
      <c r="ED32">
        <v>5.5842336699999997</v>
      </c>
      <c r="EE32">
        <v>4.1873435099999998</v>
      </c>
      <c r="EF32">
        <v>2.6023810100000002</v>
      </c>
      <c r="EG32">
        <v>4.5283804300000003</v>
      </c>
      <c r="EH32">
        <v>10.55074825</v>
      </c>
      <c r="EI32">
        <v>7.3993939900000001</v>
      </c>
      <c r="EJ32">
        <v>9.5693189899999993</v>
      </c>
      <c r="EK32">
        <v>5.8654154199999997</v>
      </c>
      <c r="EL32">
        <v>3.1873435099999998</v>
      </c>
      <c r="EM32">
        <v>3.08780784</v>
      </c>
      <c r="EN32">
        <v>3.6023810100000002</v>
      </c>
      <c r="EO32">
        <v>6.0353404199999998</v>
      </c>
      <c r="EP32">
        <v>6.6554923500000003</v>
      </c>
      <c r="EQ32">
        <v>6.6203029200000003</v>
      </c>
      <c r="ER32">
        <v>7.07486879</v>
      </c>
      <c r="ES32">
        <v>1.8654154199999999</v>
      </c>
      <c r="ET32">
        <v>1.2804529200000001</v>
      </c>
      <c r="EU32">
        <v>6.0486372399999997</v>
      </c>
      <c r="EV32">
        <v>7.1070014099999996</v>
      </c>
      <c r="EW32">
        <v>2.08780784</v>
      </c>
      <c r="EX32">
        <v>6.7882475600000003</v>
      </c>
      <c r="EY32">
        <v>0.28045291999999999</v>
      </c>
      <c r="EZ32">
        <v>6.1508176399999996</v>
      </c>
      <c r="FA32">
        <v>1.2804529200000001</v>
      </c>
      <c r="FB32">
        <v>4.1384339099999998</v>
      </c>
      <c r="FC32">
        <v>0.86541542000000005</v>
      </c>
      <c r="FD32">
        <v>3.08780784</v>
      </c>
      <c r="FE32">
        <v>1.60238101</v>
      </c>
      <c r="FF32">
        <v>3.6023810100000002</v>
      </c>
      <c r="FG32">
        <v>2.7398845399999998</v>
      </c>
      <c r="FH32">
        <v>6.2804529200000001</v>
      </c>
      <c r="FI32">
        <v>3.08780784</v>
      </c>
      <c r="FJ32">
        <v>2.2804529200000001</v>
      </c>
      <c r="FK32">
        <v>3.98089264</v>
      </c>
      <c r="FL32">
        <v>3.8654154200000002</v>
      </c>
      <c r="FM32">
        <v>1.2804529200000001</v>
      </c>
      <c r="FN32">
        <v>11.601817349999999</v>
      </c>
      <c r="FO32">
        <v>1.2804529200000001</v>
      </c>
      <c r="FP32">
        <v>5.6554923500000003</v>
      </c>
      <c r="FQ32">
        <v>3.2804529200000001</v>
      </c>
      <c r="FR32">
        <v>4.8350417700000001</v>
      </c>
      <c r="FS32">
        <v>6.1259429699999997</v>
      </c>
      <c r="FT32">
        <v>2.98089264</v>
      </c>
      <c r="FU32">
        <v>3.4503779200000002</v>
      </c>
      <c r="FV32">
        <v>7.6727703399999996</v>
      </c>
      <c r="FW32">
        <v>5.5283804300000003</v>
      </c>
      <c r="FX32">
        <v>4.1873435099999998</v>
      </c>
      <c r="FY32">
        <v>0.28045291999999999</v>
      </c>
      <c r="FZ32">
        <v>5.1384339099999998</v>
      </c>
      <c r="GA32">
        <v>3.1873435099999998</v>
      </c>
      <c r="GB32">
        <v>6.47027748</v>
      </c>
      <c r="GC32">
        <v>5.8951627599999998</v>
      </c>
      <c r="GD32">
        <v>3.5283804299999999</v>
      </c>
      <c r="GE32">
        <v>5.1873435099999998</v>
      </c>
      <c r="GF32">
        <v>2.4503779200000002</v>
      </c>
      <c r="GG32">
        <v>2.4503779200000002</v>
      </c>
      <c r="GH32">
        <v>3.7398845399999998</v>
      </c>
      <c r="GI32">
        <v>4.2804529200000001</v>
      </c>
      <c r="GJ32">
        <v>9.2505588099999994</v>
      </c>
      <c r="GK32">
        <v>15.532286640000001</v>
      </c>
      <c r="GL32">
        <v>6.8040148800000004</v>
      </c>
      <c r="GM32">
        <v>13.215802160000001</v>
      </c>
      <c r="GN32">
        <v>0.28045291999999999</v>
      </c>
      <c r="GO32">
        <v>4.4503779200000002</v>
      </c>
      <c r="GP32">
        <v>6.07486879</v>
      </c>
      <c r="GQ32">
        <v>12.827347380000001</v>
      </c>
      <c r="GR32">
        <v>14.00581918</v>
      </c>
    </row>
    <row r="33" spans="1:200" x14ac:dyDescent="0.25">
      <c r="A33" t="s">
        <v>48</v>
      </c>
      <c r="B33">
        <v>13.5731825</v>
      </c>
      <c r="C33">
        <v>14.29766865</v>
      </c>
      <c r="D33">
        <v>10.66861411</v>
      </c>
      <c r="E33">
        <v>7.5162296900000003</v>
      </c>
      <c r="F33">
        <v>9.2631853900000003</v>
      </c>
      <c r="G33">
        <v>14.04772895</v>
      </c>
      <c r="H33">
        <v>9.6403978699999993</v>
      </c>
      <c r="I33">
        <v>8.5052918500000008</v>
      </c>
      <c r="J33">
        <v>2.31546729</v>
      </c>
      <c r="K33">
        <v>12.42674789</v>
      </c>
      <c r="L33">
        <v>14.05496664</v>
      </c>
      <c r="M33">
        <v>1.7305047899999999</v>
      </c>
      <c r="N33">
        <v>7.8285368699999998</v>
      </c>
      <c r="O33">
        <v>12.182917639999999</v>
      </c>
      <c r="P33">
        <v>15.24083628</v>
      </c>
      <c r="Q33">
        <v>14.463837939999999</v>
      </c>
      <c r="R33">
        <v>8.3887162699999998</v>
      </c>
      <c r="S33">
        <v>8.8785576099999997</v>
      </c>
      <c r="T33">
        <v>7.8870092700000001</v>
      </c>
      <c r="U33">
        <v>8.9252616400000004</v>
      </c>
      <c r="V33">
        <v>6.82502239</v>
      </c>
      <c r="W33">
        <v>4.0997386000000002</v>
      </c>
      <c r="X33">
        <v>4.0035232799999996</v>
      </c>
      <c r="Y33">
        <v>4.9784322999999997</v>
      </c>
      <c r="Z33">
        <v>5.7602521299999996</v>
      </c>
      <c r="AA33">
        <v>1.1455422900000001</v>
      </c>
      <c r="AB33">
        <v>6.94644219</v>
      </c>
      <c r="AC33">
        <v>3.46747038</v>
      </c>
      <c r="AD33">
        <v>2.46747038</v>
      </c>
      <c r="AE33">
        <v>3.23300513</v>
      </c>
      <c r="AF33">
        <v>8.8037537700000001</v>
      </c>
      <c r="AG33">
        <v>8.6924367500000006</v>
      </c>
      <c r="AH33">
        <v>8.3476661100000005</v>
      </c>
      <c r="AI33">
        <v>16.464049790000001</v>
      </c>
      <c r="AJ33">
        <v>2.8459819999999998</v>
      </c>
      <c r="AK33">
        <v>8.7323820699999999</v>
      </c>
      <c r="AL33">
        <v>9.4099848900000005</v>
      </c>
      <c r="AM33">
        <v>8.4193378800000005</v>
      </c>
      <c r="AN33">
        <v>16.473103699999999</v>
      </c>
      <c r="AO33">
        <v>8.3353668400000007</v>
      </c>
      <c r="AP33">
        <v>8.7398668900000001</v>
      </c>
      <c r="AQ33">
        <v>12.411303820000001</v>
      </c>
      <c r="AR33">
        <v>12.59120382</v>
      </c>
      <c r="AS33">
        <v>9.4216666900000003</v>
      </c>
      <c r="AT33">
        <v>1.46747038</v>
      </c>
      <c r="AU33">
        <v>10.66665193</v>
      </c>
      <c r="AV33">
        <v>5.7001311399999999</v>
      </c>
      <c r="AW33">
        <v>8.2223578800000006</v>
      </c>
      <c r="AX33">
        <v>9.8372858000000001</v>
      </c>
      <c r="AY33">
        <v>7.4809326399999998</v>
      </c>
      <c r="AZ33">
        <v>10.068869769999999</v>
      </c>
      <c r="BA33">
        <v>7.3598614099999997</v>
      </c>
      <c r="BB33">
        <v>4.7602521299999996</v>
      </c>
      <c r="BC33">
        <v>2.6049739000000001</v>
      </c>
      <c r="BD33">
        <v>13.70694958</v>
      </c>
      <c r="BE33">
        <v>12.18446127</v>
      </c>
      <c r="BF33">
        <v>1.1455422900000001</v>
      </c>
      <c r="BG33">
        <v>6.3549956500000002</v>
      </c>
      <c r="BH33">
        <v>8.1026443300000004</v>
      </c>
      <c r="BI33">
        <v>5.4123288299999999</v>
      </c>
      <c r="BJ33">
        <v>1.1455422900000001</v>
      </c>
      <c r="BK33">
        <v>2.6049739000000001</v>
      </c>
      <c r="BL33">
        <v>0.14554228999999999</v>
      </c>
      <c r="BM33">
        <v>8.1483573000000007</v>
      </c>
      <c r="BN33">
        <v>7.2223578799999997</v>
      </c>
      <c r="BO33">
        <v>6.9657212499999996</v>
      </c>
      <c r="BP33">
        <v>4.9004297899999996</v>
      </c>
      <c r="BQ33">
        <v>5.9269020000000001</v>
      </c>
      <c r="BR33">
        <v>4.7602521299999996</v>
      </c>
      <c r="BS33">
        <v>5.5549332199999997</v>
      </c>
      <c r="BT33">
        <v>8.2250270699999994</v>
      </c>
      <c r="BU33">
        <v>7.9367051699999998</v>
      </c>
      <c r="BV33">
        <v>6.82502239</v>
      </c>
      <c r="BW33">
        <v>9.4344083600000008</v>
      </c>
      <c r="BX33">
        <v>2.7305047899999999</v>
      </c>
      <c r="BY33">
        <v>5.31546729</v>
      </c>
      <c r="BZ33">
        <v>10.907508979999999</v>
      </c>
      <c r="CA33">
        <v>9.2035340100000003</v>
      </c>
      <c r="CB33">
        <v>12.791200720000001</v>
      </c>
      <c r="CC33">
        <v>15.402119559999999</v>
      </c>
      <c r="CD33">
        <v>1.9528972099999999</v>
      </c>
      <c r="CE33">
        <v>13.46196525</v>
      </c>
      <c r="CF33">
        <v>6.6131478399999999</v>
      </c>
      <c r="CG33">
        <v>3.31546729</v>
      </c>
      <c r="CH33">
        <v>18.01813902</v>
      </c>
      <c r="CI33">
        <v>8.6632116700000008</v>
      </c>
      <c r="CJ33">
        <v>4.0035232799999996</v>
      </c>
      <c r="CK33">
        <v>2.6049739000000001</v>
      </c>
      <c r="CL33">
        <v>2.1455422899999999</v>
      </c>
      <c r="CM33">
        <v>4.7305047900000003</v>
      </c>
      <c r="CN33">
        <v>16.316572440000002</v>
      </c>
      <c r="CO33">
        <v>8.2799686099999992</v>
      </c>
      <c r="CP33">
        <v>6.5718070400000004</v>
      </c>
      <c r="CQ33">
        <v>8.3910949899999991</v>
      </c>
      <c r="CR33">
        <v>6.5718070400000004</v>
      </c>
      <c r="CS33">
        <v>10.308562930000001</v>
      </c>
      <c r="CT33">
        <v>9.4321000500000007</v>
      </c>
      <c r="CU33">
        <v>2.31546729</v>
      </c>
      <c r="CV33">
        <v>14.459169360000001</v>
      </c>
      <c r="CW33">
        <v>12.39332149</v>
      </c>
      <c r="CX33">
        <v>9.5874489900000004</v>
      </c>
      <c r="CY33">
        <v>10.809545050000001</v>
      </c>
      <c r="CZ33">
        <v>10.6151841</v>
      </c>
      <c r="DA33">
        <v>6.5118644999999997</v>
      </c>
      <c r="DB33">
        <v>14.01103393</v>
      </c>
      <c r="DC33">
        <v>7.9037655000000004</v>
      </c>
      <c r="DD33">
        <v>12.95017752</v>
      </c>
      <c r="DE33">
        <v>1.46747038</v>
      </c>
      <c r="DF33">
        <v>13.089522199999999</v>
      </c>
      <c r="DG33">
        <v>8.6131478399999999</v>
      </c>
      <c r="DH33">
        <v>7.4986891099999999</v>
      </c>
      <c r="DI33">
        <v>12.621528980000001</v>
      </c>
      <c r="DJ33">
        <v>14.407820689999999</v>
      </c>
      <c r="DK33">
        <v>0.14554228999999999</v>
      </c>
      <c r="DL33">
        <v>5.1899363999999997</v>
      </c>
      <c r="DM33">
        <v>10.259284449999999</v>
      </c>
      <c r="DN33">
        <v>3.1455422899999999</v>
      </c>
      <c r="DO33">
        <v>7.0403600500000003</v>
      </c>
      <c r="DP33">
        <v>4.9004297899999996</v>
      </c>
      <c r="DQ33">
        <v>5.9137266100000003</v>
      </c>
      <c r="DR33">
        <v>3.6691042399999998</v>
      </c>
      <c r="DS33">
        <v>3.90042979</v>
      </c>
      <c r="DT33">
        <v>6.9657212499999996</v>
      </c>
      <c r="DU33">
        <v>3.05243288</v>
      </c>
      <c r="DV33">
        <v>4.8179676300000001</v>
      </c>
      <c r="DW33">
        <v>4.6691042400000002</v>
      </c>
      <c r="DX33">
        <v>7.8768613199999997</v>
      </c>
      <c r="DY33">
        <v>4.0524328799999996</v>
      </c>
      <c r="DZ33">
        <v>6.2952894099999996</v>
      </c>
      <c r="EA33">
        <v>6.6924367499999997</v>
      </c>
      <c r="EB33">
        <v>8.7454551299999999</v>
      </c>
      <c r="EC33">
        <v>2.1455422899999999</v>
      </c>
      <c r="ED33">
        <v>3.5378597100000002</v>
      </c>
      <c r="EE33">
        <v>3.90042979</v>
      </c>
      <c r="EF33">
        <v>2.1455422899999999</v>
      </c>
      <c r="EG33">
        <v>5.8597878000000003</v>
      </c>
      <c r="EH33">
        <v>11.427472310000001</v>
      </c>
      <c r="EI33">
        <v>8.2382994299999996</v>
      </c>
      <c r="EJ33">
        <v>8.8802519100000001</v>
      </c>
      <c r="EK33">
        <v>4.9784322999999997</v>
      </c>
      <c r="EL33">
        <v>3.23300513</v>
      </c>
      <c r="EM33">
        <v>0.73050479000000001</v>
      </c>
      <c r="EN33">
        <v>3.5378597100000002</v>
      </c>
      <c r="EO33">
        <v>5.4853922900000001</v>
      </c>
      <c r="EP33">
        <v>6.5292465799999997</v>
      </c>
      <c r="EQ33">
        <v>5.6212757199999999</v>
      </c>
      <c r="ER33">
        <v>7.0939095200000004</v>
      </c>
      <c r="ES33">
        <v>1.46747038</v>
      </c>
      <c r="ET33">
        <v>1.9528972099999999</v>
      </c>
      <c r="EU33">
        <v>7.7379993200000001</v>
      </c>
      <c r="EV33">
        <v>7.4898381900000004</v>
      </c>
      <c r="EW33">
        <v>2.31546729</v>
      </c>
      <c r="EX33">
        <v>6.7602521299999996</v>
      </c>
      <c r="EY33">
        <v>0.14554228999999999</v>
      </c>
      <c r="EZ33">
        <v>6.8734627399999999</v>
      </c>
      <c r="FA33">
        <v>1.1455422900000001</v>
      </c>
      <c r="FB33">
        <v>6.3054136200000004</v>
      </c>
      <c r="FC33">
        <v>-0.85445771000000004</v>
      </c>
      <c r="FD33">
        <v>2.9528972100000002</v>
      </c>
      <c r="FE33">
        <v>1.1455422900000001</v>
      </c>
      <c r="FF33">
        <v>3.23300513</v>
      </c>
      <c r="FG33">
        <v>1.1455422900000001</v>
      </c>
      <c r="FH33">
        <v>6.0997386000000002</v>
      </c>
      <c r="FI33">
        <v>2.8459819999999998</v>
      </c>
      <c r="FJ33">
        <v>1.1455422900000001</v>
      </c>
      <c r="FK33">
        <v>3.46747038</v>
      </c>
      <c r="FL33">
        <v>4.2330051299999996</v>
      </c>
      <c r="FM33">
        <v>1.46747038</v>
      </c>
      <c r="FN33">
        <v>9.4975857099999992</v>
      </c>
      <c r="FO33">
        <v>1.1455422900000001</v>
      </c>
      <c r="FP33">
        <v>5.7001311399999999</v>
      </c>
      <c r="FQ33">
        <v>3.31546729</v>
      </c>
      <c r="FR33">
        <v>1.46747038</v>
      </c>
      <c r="FS33">
        <v>6.0524328799999996</v>
      </c>
      <c r="FT33">
        <v>2.31546729</v>
      </c>
      <c r="FU33">
        <v>2.6049739000000001</v>
      </c>
      <c r="FV33">
        <v>9.1913019499999997</v>
      </c>
      <c r="FW33">
        <v>5.3549956500000002</v>
      </c>
      <c r="FX33">
        <v>3.23300513</v>
      </c>
      <c r="FY33">
        <v>1.1455422900000001</v>
      </c>
      <c r="FZ33">
        <v>4.3549956500000002</v>
      </c>
      <c r="GA33">
        <v>3.3934698000000001</v>
      </c>
      <c r="GB33">
        <v>6.4401630299999999</v>
      </c>
      <c r="GC33">
        <v>5.2952894099999996</v>
      </c>
      <c r="GD33">
        <v>3.7305047899999999</v>
      </c>
      <c r="GE33">
        <v>4.0035232799999996</v>
      </c>
      <c r="GF33">
        <v>1.7305047899999999</v>
      </c>
      <c r="GG33">
        <v>1.7305047899999999</v>
      </c>
      <c r="GH33">
        <v>4.4309444999999998</v>
      </c>
      <c r="GI33">
        <v>4.7001311399999999</v>
      </c>
      <c r="GJ33">
        <v>11.528706550000001</v>
      </c>
      <c r="GK33">
        <v>13.759619430000001</v>
      </c>
      <c r="GL33">
        <v>6.0281853300000003</v>
      </c>
      <c r="GM33">
        <v>11.59417485</v>
      </c>
      <c r="GN33">
        <v>2.31546729</v>
      </c>
      <c r="GO33">
        <v>3.1455422899999999</v>
      </c>
      <c r="GP33">
        <v>5.6373953800000001</v>
      </c>
      <c r="GQ33">
        <v>9.15397091</v>
      </c>
      <c r="GR33">
        <v>13.92433812</v>
      </c>
    </row>
    <row r="34" spans="1:200" x14ac:dyDescent="0.25">
      <c r="A34" t="s">
        <v>49</v>
      </c>
      <c r="B34">
        <v>13.14384263</v>
      </c>
      <c r="C34">
        <v>13.40144259</v>
      </c>
      <c r="D34">
        <v>10.045595730000001</v>
      </c>
      <c r="E34">
        <v>8.8949285600000003</v>
      </c>
      <c r="F34">
        <v>8.8410925599999999</v>
      </c>
      <c r="G34">
        <v>12.38441847</v>
      </c>
      <c r="H34">
        <v>8.8714416400000005</v>
      </c>
      <c r="I34">
        <v>9.9160807500000008</v>
      </c>
      <c r="J34">
        <v>5.0111486300000001</v>
      </c>
      <c r="K34">
        <v>13.79846279</v>
      </c>
      <c r="L34">
        <v>12.96669717</v>
      </c>
      <c r="M34">
        <v>1.67234672</v>
      </c>
      <c r="N34">
        <v>6.6986260399999997</v>
      </c>
      <c r="O34">
        <v>11.187350779999999</v>
      </c>
      <c r="P34">
        <v>15.630643539999999</v>
      </c>
      <c r="Q34">
        <v>13.420884900000001</v>
      </c>
      <c r="R34">
        <v>9.2300919599999993</v>
      </c>
      <c r="S34">
        <v>9.7390690899999992</v>
      </c>
      <c r="T34">
        <v>8.7154544400000002</v>
      </c>
      <c r="U34">
        <v>9.2444338699999999</v>
      </c>
      <c r="V34">
        <v>5.0767369699999998</v>
      </c>
      <c r="W34">
        <v>2.6292779999999998</v>
      </c>
      <c r="X34">
        <v>6.6265430299999997</v>
      </c>
      <c r="Y34">
        <v>4.4177738900000003</v>
      </c>
      <c r="Z34">
        <v>6.2783708300000001</v>
      </c>
      <c r="AA34">
        <v>2.1698463800000001</v>
      </c>
      <c r="AB34">
        <v>8.9942748100000003</v>
      </c>
      <c r="AC34">
        <v>5.4428648700000002</v>
      </c>
      <c r="AD34">
        <v>5.2783708300000001</v>
      </c>
      <c r="AE34">
        <v>0.90681197000000002</v>
      </c>
      <c r="AF34">
        <v>8.7541825699999993</v>
      </c>
      <c r="AG34">
        <v>8.9739774000000008</v>
      </c>
      <c r="AH34">
        <v>6.0686996500000001</v>
      </c>
      <c r="AI34">
        <v>15.907819849999999</v>
      </c>
      <c r="AJ34">
        <v>1.67234672</v>
      </c>
      <c r="AK34">
        <v>10.197522040000001</v>
      </c>
      <c r="AL34">
        <v>7.3330767300000002</v>
      </c>
      <c r="AM34">
        <v>9.7706884899999995</v>
      </c>
      <c r="AN34">
        <v>16.897297129999998</v>
      </c>
      <c r="AO34">
        <v>8.59261199</v>
      </c>
      <c r="AP34">
        <v>5.57356856</v>
      </c>
      <c r="AQ34">
        <v>9.7873138399999995</v>
      </c>
      <c r="AR34">
        <v>10.66753192</v>
      </c>
      <c r="AS34">
        <v>8.6148612199999999</v>
      </c>
      <c r="AT34">
        <v>3.6723467200000002</v>
      </c>
      <c r="AU34">
        <v>7.8737499499999997</v>
      </c>
      <c r="AV34">
        <v>5.6016921599999998</v>
      </c>
      <c r="AW34">
        <v>6.1317783400000003</v>
      </c>
      <c r="AX34">
        <v>9.5592984699999999</v>
      </c>
      <c r="AY34">
        <v>8.4042646699999999</v>
      </c>
      <c r="AZ34">
        <v>10.20899391</v>
      </c>
      <c r="BA34">
        <v>7.6590253400000003</v>
      </c>
      <c r="BB34">
        <v>4.8702860899999996</v>
      </c>
      <c r="BC34">
        <v>3.10844583</v>
      </c>
      <c r="BD34">
        <v>12.94178284</v>
      </c>
      <c r="BE34">
        <v>11.317369319999999</v>
      </c>
      <c r="BF34">
        <v>5.7497908000000004</v>
      </c>
      <c r="BG34">
        <v>6.2430953599999999</v>
      </c>
      <c r="BH34">
        <v>7.9675079000000002</v>
      </c>
      <c r="BI34">
        <v>5.2573092199999998</v>
      </c>
      <c r="BJ34">
        <v>1.04431549</v>
      </c>
      <c r="BK34">
        <v>3.2573092199999998</v>
      </c>
      <c r="BL34">
        <v>1.67234672</v>
      </c>
      <c r="BM34">
        <v>7.7685192599999997</v>
      </c>
      <c r="BN34">
        <v>7.2305423099999997</v>
      </c>
      <c r="BO34">
        <v>6.5592984699999999</v>
      </c>
      <c r="BP34">
        <v>6.1433045899999996</v>
      </c>
      <c r="BQ34">
        <v>5.1698463800000001</v>
      </c>
      <c r="BR34">
        <v>4.7141668900000004</v>
      </c>
      <c r="BS34">
        <v>1.83281139</v>
      </c>
      <c r="BT34">
        <v>7.5778222099999999</v>
      </c>
      <c r="BU34">
        <v>7.1337057799999997</v>
      </c>
      <c r="BV34">
        <v>10.2533257</v>
      </c>
      <c r="BW34">
        <v>12.11486339</v>
      </c>
      <c r="BX34">
        <v>4.7548088799999997</v>
      </c>
      <c r="BY34">
        <v>6.7894550200000001</v>
      </c>
      <c r="BZ34">
        <v>8.8806528100000008</v>
      </c>
      <c r="CA34">
        <v>7.8124998200000002</v>
      </c>
      <c r="CB34">
        <v>12.26881056</v>
      </c>
      <c r="CC34">
        <v>14.21144849</v>
      </c>
      <c r="CD34">
        <v>1.67234672</v>
      </c>
      <c r="CE34">
        <v>12.276027600000001</v>
      </c>
      <c r="CF34">
        <v>7.4567891099999999</v>
      </c>
      <c r="CG34">
        <v>3.4917744700000002</v>
      </c>
      <c r="CH34">
        <v>18.130289579999999</v>
      </c>
      <c r="CI34">
        <v>10.46733588</v>
      </c>
      <c r="CJ34">
        <v>1.28532359</v>
      </c>
      <c r="CK34">
        <v>2.4917744700000002</v>
      </c>
      <c r="CL34">
        <v>0.3922388</v>
      </c>
      <c r="CM34">
        <v>5.2573092199999998</v>
      </c>
      <c r="CN34">
        <v>17.286567680000001</v>
      </c>
      <c r="CO34">
        <v>6.3695187200000003</v>
      </c>
      <c r="CP34">
        <v>6.0278273699999998</v>
      </c>
      <c r="CQ34">
        <v>8.4834852600000001</v>
      </c>
      <c r="CR34">
        <v>5.6563462400000004</v>
      </c>
      <c r="CS34">
        <v>10.99268273</v>
      </c>
      <c r="CT34">
        <v>9.2696325000000002</v>
      </c>
      <c r="CU34">
        <v>3.8328113899999998</v>
      </c>
      <c r="CV34">
        <v>13.087467090000001</v>
      </c>
      <c r="CW34">
        <v>10.35987678</v>
      </c>
      <c r="CX34">
        <v>9.6802808999999996</v>
      </c>
      <c r="CY34">
        <v>9.7784092400000002</v>
      </c>
      <c r="CZ34">
        <v>10.268536470000001</v>
      </c>
      <c r="DA34">
        <v>6.7722359499999998</v>
      </c>
      <c r="DB34">
        <v>11.75057603</v>
      </c>
      <c r="DC34">
        <v>7.8586794800000002</v>
      </c>
      <c r="DD34">
        <v>9.3472659100000008</v>
      </c>
      <c r="DE34">
        <v>3.1995937200000002</v>
      </c>
      <c r="DF34">
        <v>14.477521550000001</v>
      </c>
      <c r="DG34">
        <v>7.9146802100000002</v>
      </c>
      <c r="DH34">
        <v>8.5126618399999998</v>
      </c>
      <c r="DI34">
        <v>11.6714348</v>
      </c>
      <c r="DJ34">
        <v>12.07046165</v>
      </c>
      <c r="DK34">
        <v>6.3986650699999998</v>
      </c>
      <c r="DL34">
        <v>3.85167042</v>
      </c>
      <c r="DM34">
        <v>8.9407855099999995</v>
      </c>
      <c r="DN34">
        <v>3.69340833</v>
      </c>
      <c r="DO34">
        <v>5.0111486300000001</v>
      </c>
      <c r="DP34">
        <v>4.8232886199999996</v>
      </c>
      <c r="DQ34">
        <v>3.7548088800000001</v>
      </c>
      <c r="DR34">
        <v>3.5621638</v>
      </c>
      <c r="DS34">
        <v>4.7038249499999996</v>
      </c>
      <c r="DT34">
        <v>9.2735713000000004</v>
      </c>
      <c r="DU34">
        <v>3.71416689</v>
      </c>
      <c r="DV34">
        <v>3.4177738899999999</v>
      </c>
      <c r="DW34">
        <v>3.9068119700000001</v>
      </c>
      <c r="DX34">
        <v>7.2783708300000001</v>
      </c>
      <c r="DY34">
        <v>4.2142404999999998</v>
      </c>
      <c r="DZ34">
        <v>6.8040523999999998</v>
      </c>
      <c r="EA34">
        <v>8.8604264300000004</v>
      </c>
      <c r="EB34">
        <v>8.3422738899999995</v>
      </c>
      <c r="EC34">
        <v>4.2430953599999999</v>
      </c>
      <c r="ED34">
        <v>3.4428648700000002</v>
      </c>
      <c r="EE34">
        <v>3.3922387999999999</v>
      </c>
      <c r="EF34">
        <v>3.7346309999999998</v>
      </c>
      <c r="EG34">
        <v>4.4917744700000002</v>
      </c>
      <c r="EH34">
        <v>12.792508339999999</v>
      </c>
      <c r="EI34">
        <v>6.5961111299999997</v>
      </c>
      <c r="EJ34">
        <v>10.122830240000001</v>
      </c>
      <c r="EK34">
        <v>6.3431070900000002</v>
      </c>
      <c r="EL34">
        <v>4.65097307</v>
      </c>
      <c r="EM34">
        <v>5.1547394799999999</v>
      </c>
      <c r="EN34">
        <v>3.8886646200000001</v>
      </c>
      <c r="EO34">
        <v>6.0686996500000001</v>
      </c>
      <c r="EP34">
        <v>6.3025602999999997</v>
      </c>
      <c r="EQ34">
        <v>6.9985118100000001</v>
      </c>
      <c r="ER34">
        <v>5.7647929700000002</v>
      </c>
      <c r="ES34">
        <v>1.1698463800000001</v>
      </c>
      <c r="ET34">
        <v>1.83281139</v>
      </c>
      <c r="EU34">
        <v>8.1317783400000003</v>
      </c>
      <c r="EV34">
        <v>5.4552486</v>
      </c>
      <c r="EW34">
        <v>2.87028609</v>
      </c>
      <c r="EX34">
        <v>7.8268670299999998</v>
      </c>
      <c r="EY34">
        <v>-0.83015362000000004</v>
      </c>
      <c r="EZ34">
        <v>6.6320077900000003</v>
      </c>
      <c r="FA34">
        <v>0.90681197000000002</v>
      </c>
      <c r="FB34">
        <v>7.1259804899999999</v>
      </c>
      <c r="FC34">
        <v>0.75480888000000002</v>
      </c>
      <c r="FD34">
        <v>3.8886646200000001</v>
      </c>
      <c r="FE34">
        <v>1.58488388</v>
      </c>
      <c r="FF34">
        <v>4.9068119699999997</v>
      </c>
      <c r="FG34">
        <v>1.7548088799999999</v>
      </c>
      <c r="FH34">
        <v>6.1005837100000004</v>
      </c>
      <c r="FI34">
        <v>2.0443154899999998</v>
      </c>
      <c r="FJ34">
        <v>5.2287400699999997</v>
      </c>
      <c r="FK34">
        <v>2.8328113899999998</v>
      </c>
      <c r="FL34">
        <v>5.3397713800000002</v>
      </c>
      <c r="FM34">
        <v>1.83281139</v>
      </c>
      <c r="FN34">
        <v>9.6265430300000006</v>
      </c>
      <c r="FO34">
        <v>3.0443154899999998</v>
      </c>
      <c r="FP34">
        <v>6.8725962599999999</v>
      </c>
      <c r="FQ34">
        <v>1.67234672</v>
      </c>
      <c r="FR34">
        <v>3.10844583</v>
      </c>
      <c r="FS34">
        <v>5.3727864399999996</v>
      </c>
      <c r="FT34">
        <v>3.7548088800000001</v>
      </c>
      <c r="FU34">
        <v>0.3922388</v>
      </c>
      <c r="FV34">
        <v>7.6829159599999999</v>
      </c>
      <c r="FW34">
        <v>6.3954555099999997</v>
      </c>
      <c r="FX34">
        <v>4.4428648700000002</v>
      </c>
      <c r="FY34">
        <v>1.49177447</v>
      </c>
      <c r="FZ34">
        <v>3.9599233100000002</v>
      </c>
      <c r="GA34">
        <v>4.9158007499999998</v>
      </c>
      <c r="GB34">
        <v>5.4490700199999997</v>
      </c>
      <c r="GC34">
        <v>5.7090051900000001</v>
      </c>
      <c r="GD34">
        <v>3.4917744700000002</v>
      </c>
      <c r="GE34">
        <v>5.1995937200000002</v>
      </c>
      <c r="GF34">
        <v>1.58488388</v>
      </c>
      <c r="GG34">
        <v>3.9772012999999999</v>
      </c>
      <c r="GH34">
        <v>2.4917744700000002</v>
      </c>
      <c r="GI34">
        <v>3.3397713800000002</v>
      </c>
      <c r="GJ34">
        <v>7.1471263</v>
      </c>
      <c r="GK34">
        <v>12.876845940000001</v>
      </c>
      <c r="GL34">
        <v>6.1240426899999996</v>
      </c>
      <c r="GM34">
        <v>11.81370257</v>
      </c>
      <c r="GN34">
        <v>0.90681197000000002</v>
      </c>
      <c r="GO34">
        <v>3.3922387999999999</v>
      </c>
      <c r="GP34">
        <v>4.8040523999999998</v>
      </c>
      <c r="GQ34">
        <v>8.9022964899999995</v>
      </c>
      <c r="GR34">
        <v>15.40483216</v>
      </c>
    </row>
    <row r="35" spans="1:200" x14ac:dyDescent="0.25">
      <c r="A35" t="s">
        <v>50</v>
      </c>
      <c r="B35">
        <v>13.7623494</v>
      </c>
      <c r="C35">
        <v>14.55540633</v>
      </c>
      <c r="D35">
        <v>9.9158266600000005</v>
      </c>
      <c r="E35">
        <v>6.5073557299999996</v>
      </c>
      <c r="F35">
        <v>9.9308080499999996</v>
      </c>
      <c r="G35">
        <v>13.475582709999999</v>
      </c>
      <c r="H35">
        <v>8.6558010000000003</v>
      </c>
      <c r="I35">
        <v>9.0502541700000005</v>
      </c>
      <c r="J35">
        <v>2.9294826500000002</v>
      </c>
      <c r="K35">
        <v>12.62363566</v>
      </c>
      <c r="L35">
        <v>12.369802229999999</v>
      </c>
      <c r="M35">
        <v>0.42698230999999998</v>
      </c>
      <c r="N35">
        <v>6.6493747299999999</v>
      </c>
      <c r="O35">
        <v>11.24689527</v>
      </c>
      <c r="P35">
        <v>15.82731143</v>
      </c>
      <c r="Q35">
        <v>13.575114599999999</v>
      </c>
      <c r="R35">
        <v>8.59523656</v>
      </c>
      <c r="S35">
        <v>8.9873151500000006</v>
      </c>
      <c r="T35">
        <v>6.3136950299999999</v>
      </c>
      <c r="U35">
        <v>10.732664099999999</v>
      </c>
      <c r="V35">
        <v>6.0660214899999998</v>
      </c>
      <c r="W35">
        <v>2.2343372399999999</v>
      </c>
      <c r="X35">
        <v>4.52852034</v>
      </c>
      <c r="Y35">
        <v>4.44193265</v>
      </c>
      <c r="Z35">
        <v>6.4344768500000002</v>
      </c>
      <c r="AA35">
        <v>0.64937473000000001</v>
      </c>
      <c r="AB35">
        <v>8.7383522199999994</v>
      </c>
      <c r="AC35">
        <v>3.9917669299999998</v>
      </c>
      <c r="AD35">
        <v>3.6233795299999998</v>
      </c>
      <c r="AE35">
        <v>2.0899473300000002</v>
      </c>
      <c r="AF35">
        <v>8.1962691900000006</v>
      </c>
      <c r="AG35">
        <v>7.2407634999999999</v>
      </c>
      <c r="AH35">
        <v>5.4118754200000003</v>
      </c>
      <c r="AI35">
        <v>17.26754103</v>
      </c>
      <c r="AJ35">
        <v>1.30145143</v>
      </c>
      <c r="AK35">
        <v>9.9847650899999998</v>
      </c>
      <c r="AL35">
        <v>6.9917669299999998</v>
      </c>
      <c r="AM35">
        <v>8.7223686199999992</v>
      </c>
      <c r="AN35">
        <v>14.315725560000001</v>
      </c>
      <c r="AO35">
        <v>7.2364825100000001</v>
      </c>
      <c r="AP35">
        <v>4.9188354099999998</v>
      </c>
      <c r="AQ35">
        <v>8.2994006900000006</v>
      </c>
      <c r="AR35">
        <v>11.29490451</v>
      </c>
      <c r="AS35">
        <v>9.4562695399999992</v>
      </c>
      <c r="AT35">
        <v>2.4858760000000002</v>
      </c>
      <c r="AU35">
        <v>7.8092460700000004</v>
      </c>
      <c r="AV35">
        <v>4.9815711599999997</v>
      </c>
      <c r="AW35">
        <v>6.5733388399999999</v>
      </c>
      <c r="AX35">
        <v>8.0708385000000007</v>
      </c>
      <c r="AY35">
        <v>7.42322039</v>
      </c>
      <c r="AZ35">
        <v>9.4507366699999995</v>
      </c>
      <c r="BA35">
        <v>6.4858760000000002</v>
      </c>
      <c r="BB35">
        <v>4.1088063500000001</v>
      </c>
      <c r="BC35">
        <v>2.84201981</v>
      </c>
      <c r="BD35">
        <v>12.209502820000001</v>
      </c>
      <c r="BE35">
        <v>12.394869</v>
      </c>
      <c r="BF35">
        <v>1.0119448099999999</v>
      </c>
      <c r="BG35">
        <v>6.4382095699999997</v>
      </c>
      <c r="BH35">
        <v>6.7307630600000001</v>
      </c>
      <c r="BI35">
        <v>2.0899473300000002</v>
      </c>
      <c r="BJ35">
        <v>-0.57301769000000002</v>
      </c>
      <c r="BK35">
        <v>2.0899473300000002</v>
      </c>
      <c r="BL35">
        <v>0.16394791</v>
      </c>
      <c r="BM35">
        <v>7.4456461599999999</v>
      </c>
      <c r="BN35">
        <v>5.7000008099999997</v>
      </c>
      <c r="BO35">
        <v>7.6282894399999996</v>
      </c>
      <c r="BP35">
        <v>5.4042622400000004</v>
      </c>
      <c r="BQ35">
        <v>4.6875098599999996</v>
      </c>
      <c r="BR35">
        <v>5.4858760000000002</v>
      </c>
      <c r="BS35">
        <v>6.2127072200000004</v>
      </c>
      <c r="BT35">
        <v>7.2386245899999997</v>
      </c>
      <c r="BU35">
        <v>8.3596892</v>
      </c>
      <c r="BV35">
        <v>8.9420250400000008</v>
      </c>
      <c r="BW35">
        <v>10.84501058</v>
      </c>
      <c r="BX35">
        <v>2.8864139299999998</v>
      </c>
      <c r="BY35">
        <v>5.2257240999999999</v>
      </c>
      <c r="BZ35">
        <v>7.0875725200000002</v>
      </c>
      <c r="CA35">
        <v>5.6429197100000001</v>
      </c>
      <c r="CB35">
        <v>11.5494868</v>
      </c>
      <c r="CC35">
        <v>14.21240072</v>
      </c>
      <c r="CD35">
        <v>0.64937473000000001</v>
      </c>
      <c r="CE35">
        <v>12.066775209999999</v>
      </c>
      <c r="CF35">
        <v>6.6621987699999998</v>
      </c>
      <c r="CG35">
        <v>1.7489104099999999</v>
      </c>
      <c r="CH35">
        <v>18.38598146</v>
      </c>
      <c r="CI35">
        <v>8.7391089399999995</v>
      </c>
      <c r="CJ35">
        <v>3.3966086600000001</v>
      </c>
      <c r="CK35">
        <v>3.5144451499999998</v>
      </c>
      <c r="CL35">
        <v>0.16394791</v>
      </c>
      <c r="CM35">
        <v>4.4858760000000002</v>
      </c>
      <c r="CN35">
        <v>17.323076189999998</v>
      </c>
      <c r="CO35">
        <v>5.2514107499999998</v>
      </c>
      <c r="CP35">
        <v>3.7000008100000001</v>
      </c>
      <c r="CQ35">
        <v>7.3792382099999996</v>
      </c>
      <c r="CR35">
        <v>4.4858760000000002</v>
      </c>
      <c r="CS35">
        <v>10.66697855</v>
      </c>
      <c r="CT35">
        <v>9.6331827000000008</v>
      </c>
      <c r="CU35">
        <v>2.4269823100000001</v>
      </c>
      <c r="CV35">
        <v>13.93508656</v>
      </c>
      <c r="CW35">
        <v>10.87268695</v>
      </c>
      <c r="CX35">
        <v>8.9713028300000008</v>
      </c>
      <c r="CY35">
        <v>10.372426150000001</v>
      </c>
      <c r="CZ35">
        <v>10.959500589999999</v>
      </c>
      <c r="DA35">
        <v>5.9188354099999998</v>
      </c>
      <c r="DB35">
        <v>12.09926031</v>
      </c>
      <c r="DC35">
        <v>5.3655817700000004</v>
      </c>
      <c r="DD35">
        <v>10.00943796</v>
      </c>
      <c r="DE35">
        <v>1.4269823100000001</v>
      </c>
      <c r="DF35">
        <v>12.04490887</v>
      </c>
      <c r="DG35">
        <v>6.7368375800000004</v>
      </c>
      <c r="DH35">
        <v>6.6168068699999996</v>
      </c>
      <c r="DI35">
        <v>10.980931529999999</v>
      </c>
      <c r="DJ35">
        <v>11.58727395</v>
      </c>
      <c r="DK35">
        <v>2.84201981</v>
      </c>
      <c r="DL35">
        <v>3.12742203</v>
      </c>
      <c r="DM35">
        <v>8.1673252699999992</v>
      </c>
      <c r="DN35">
        <v>1.84201981</v>
      </c>
      <c r="DO35">
        <v>6.6461508299999998</v>
      </c>
      <c r="DP35">
        <v>3.8192997399999999</v>
      </c>
      <c r="DQ35">
        <v>3.2682845700000001</v>
      </c>
      <c r="DR35">
        <v>1.7489104099999999</v>
      </c>
      <c r="DS35">
        <v>5.8078041000000002</v>
      </c>
      <c r="DT35">
        <v>6.1412278300000001</v>
      </c>
      <c r="DU35">
        <v>3.79621612</v>
      </c>
      <c r="DV35">
        <v>3.9917669299999998</v>
      </c>
      <c r="DW35">
        <v>4.0514731800000003</v>
      </c>
      <c r="DX35">
        <v>6.1412278300000001</v>
      </c>
      <c r="DY35">
        <v>2.7000008100000001</v>
      </c>
      <c r="DZ35">
        <v>5.7428866200000002</v>
      </c>
      <c r="EA35">
        <v>3.3966086600000001</v>
      </c>
      <c r="EB35">
        <v>8.08042455</v>
      </c>
      <c r="EC35">
        <v>1.7489104099999999</v>
      </c>
      <c r="ED35">
        <v>0.16394791</v>
      </c>
      <c r="EE35">
        <v>5.2170592400000002</v>
      </c>
      <c r="EF35">
        <v>3.5144451499999998</v>
      </c>
      <c r="EG35">
        <v>4.95054427</v>
      </c>
      <c r="EH35">
        <v>8.4768308599999997</v>
      </c>
      <c r="EI35">
        <v>6.7216030599999996</v>
      </c>
      <c r="EJ35">
        <v>11.31825972</v>
      </c>
      <c r="EK35">
        <v>7.0293718900000002</v>
      </c>
      <c r="EL35">
        <v>5.0899473300000002</v>
      </c>
      <c r="EM35">
        <v>3.3338729100000002</v>
      </c>
      <c r="EN35">
        <v>4.5144451500000002</v>
      </c>
      <c r="EO35">
        <v>5.1729366900000002</v>
      </c>
      <c r="EP35">
        <v>7.8629997500000002</v>
      </c>
      <c r="EQ35">
        <v>5.1458005599999996</v>
      </c>
      <c r="ER35">
        <v>3.6749098299999998</v>
      </c>
      <c r="ES35">
        <v>2.9294826500000002</v>
      </c>
      <c r="ET35">
        <v>2.2343372399999999</v>
      </c>
      <c r="EU35">
        <v>7.56994027</v>
      </c>
      <c r="EV35">
        <v>5.6621987699999998</v>
      </c>
      <c r="EW35">
        <v>0.84201981000000004</v>
      </c>
      <c r="EX35">
        <v>6.5868536500000001</v>
      </c>
      <c r="EY35">
        <v>2.0899473300000002</v>
      </c>
      <c r="EZ35">
        <v>4.9917669299999998</v>
      </c>
      <c r="FA35">
        <v>3.4858760000000002</v>
      </c>
      <c r="FB35">
        <v>5.6102041399999996</v>
      </c>
      <c r="FC35">
        <v>-0.15798018999999999</v>
      </c>
      <c r="FD35">
        <v>4.8307045000000004</v>
      </c>
      <c r="FE35">
        <v>1.92948265</v>
      </c>
      <c r="FF35">
        <v>3.7000008100000001</v>
      </c>
      <c r="FG35">
        <v>0.64937473000000001</v>
      </c>
      <c r="FH35">
        <v>4.7608830500000003</v>
      </c>
      <c r="FI35">
        <v>0.64937473000000001</v>
      </c>
      <c r="FJ35">
        <v>2.1639479100000001</v>
      </c>
      <c r="FK35">
        <v>2.3655817699999999</v>
      </c>
      <c r="FL35">
        <v>3.4269823100000001</v>
      </c>
      <c r="FM35">
        <v>0.64937473000000001</v>
      </c>
      <c r="FN35">
        <v>8.66936252</v>
      </c>
      <c r="FO35">
        <v>2.6493747299999999</v>
      </c>
      <c r="FP35">
        <v>7.0044111400000002</v>
      </c>
      <c r="FQ35">
        <v>2.4858760000000002</v>
      </c>
      <c r="FR35">
        <v>0.16394791</v>
      </c>
      <c r="FS35">
        <v>7.0660214899999998</v>
      </c>
      <c r="FT35">
        <v>2.2343372399999999</v>
      </c>
      <c r="FU35">
        <v>3.7000008100000001</v>
      </c>
      <c r="FV35">
        <v>6.92416885</v>
      </c>
      <c r="FW35">
        <v>8.3157255600000006</v>
      </c>
      <c r="FX35">
        <v>3.97130283</v>
      </c>
      <c r="FY35">
        <v>-0.15798018999999999</v>
      </c>
      <c r="FZ35">
        <v>3.0899473300000002</v>
      </c>
      <c r="GA35">
        <v>2.6493747299999999</v>
      </c>
      <c r="GB35">
        <v>6.7519128999999998</v>
      </c>
      <c r="GC35">
        <v>3.9081090000000001</v>
      </c>
      <c r="GD35">
        <v>5.56994027</v>
      </c>
      <c r="GE35">
        <v>3.3966086600000001</v>
      </c>
      <c r="GF35">
        <v>2.0899473300000002</v>
      </c>
      <c r="GG35">
        <v>3.86438763</v>
      </c>
      <c r="GH35">
        <v>2.7489104100000001</v>
      </c>
      <c r="GI35">
        <v>3.5144451499999998</v>
      </c>
      <c r="GJ35">
        <v>11.17559449</v>
      </c>
      <c r="GK35">
        <v>13.67651555</v>
      </c>
      <c r="GL35">
        <v>6.95054427</v>
      </c>
      <c r="GM35">
        <v>11.34547291</v>
      </c>
      <c r="GN35">
        <v>0.64937473000000001</v>
      </c>
      <c r="GO35">
        <v>2.7000008100000001</v>
      </c>
      <c r="GP35">
        <v>4.7368375800000004</v>
      </c>
      <c r="GQ35">
        <v>7.6937688499999997</v>
      </c>
      <c r="GR35">
        <v>13.931325449999999</v>
      </c>
    </row>
    <row r="36" spans="1:200" x14ac:dyDescent="0.25">
      <c r="A36" t="s">
        <v>51</v>
      </c>
      <c r="B36">
        <v>14.1228441</v>
      </c>
      <c r="C36">
        <v>14.54757772</v>
      </c>
      <c r="D36">
        <v>11.26120882</v>
      </c>
      <c r="E36">
        <v>6.5845424899999996</v>
      </c>
      <c r="F36">
        <v>9.8301019299999997</v>
      </c>
      <c r="G36">
        <v>13.84915122</v>
      </c>
      <c r="H36">
        <v>9.0480552799999998</v>
      </c>
      <c r="I36">
        <v>8.7943271900000006</v>
      </c>
      <c r="J36">
        <v>4.0036611600000001</v>
      </c>
      <c r="K36">
        <v>13.22295276</v>
      </c>
      <c r="L36">
        <v>13.46111161</v>
      </c>
      <c r="M36">
        <v>-0.29401938</v>
      </c>
      <c r="N36">
        <v>6.8489385699999996</v>
      </c>
      <c r="O36">
        <v>11.48213945</v>
      </c>
      <c r="P36">
        <v>15.15106014</v>
      </c>
      <c r="Q36">
        <v>13.366830759999999</v>
      </c>
      <c r="R36">
        <v>8.0233932299999999</v>
      </c>
      <c r="S36">
        <v>9.3034124699999996</v>
      </c>
      <c r="T36">
        <v>6.4202261299999996</v>
      </c>
      <c r="U36">
        <v>9.4906154600000008</v>
      </c>
      <c r="V36">
        <v>5.55564634</v>
      </c>
      <c r="W36">
        <v>0.92837303999999998</v>
      </c>
      <c r="X36">
        <v>4.9539081300000003</v>
      </c>
      <c r="Y36">
        <v>4.2295425699999996</v>
      </c>
      <c r="Z36">
        <v>6.6445800699999999</v>
      </c>
      <c r="AA36">
        <v>1.58044973</v>
      </c>
      <c r="AB36">
        <v>7.6659825499999998</v>
      </c>
      <c r="AC36">
        <v>5.3304714799999999</v>
      </c>
      <c r="AD36">
        <v>2.5804497300000002</v>
      </c>
      <c r="AE36">
        <v>3.5133355399999999</v>
      </c>
      <c r="AF36">
        <v>8.0939978999999997</v>
      </c>
      <c r="AG36">
        <v>7.73940362</v>
      </c>
      <c r="AH36">
        <v>6.2031671599999996</v>
      </c>
      <c r="AI36">
        <v>17.69518291</v>
      </c>
      <c r="AJ36">
        <v>2.12101812</v>
      </c>
      <c r="AK36">
        <v>9.5982704400000003</v>
      </c>
      <c r="AL36">
        <v>7.5154808099999997</v>
      </c>
      <c r="AM36">
        <v>8.2360617699999992</v>
      </c>
      <c r="AN36">
        <v>15.027027889999999</v>
      </c>
      <c r="AO36">
        <v>8.0795708299999998</v>
      </c>
      <c r="AP36">
        <v>6.0635326200000002</v>
      </c>
      <c r="AQ36">
        <v>9.2990604399999999</v>
      </c>
      <c r="AR36">
        <v>11.27441181</v>
      </c>
      <c r="AS36">
        <v>8.7246444600000004</v>
      </c>
      <c r="AT36">
        <v>0.12101812000000001</v>
      </c>
      <c r="AU36">
        <v>9.1061484900000007</v>
      </c>
      <c r="AV36">
        <v>5.1763005499999997</v>
      </c>
      <c r="AW36">
        <v>6.8145050700000001</v>
      </c>
      <c r="AX36">
        <v>8.6937183400000002</v>
      </c>
      <c r="AY36">
        <v>8.0708448300000004</v>
      </c>
      <c r="AZ36">
        <v>9.5691344199999993</v>
      </c>
      <c r="BA36">
        <v>6.6128712099999998</v>
      </c>
      <c r="BB36">
        <v>4.9539081300000003</v>
      </c>
      <c r="BC36">
        <v>3.2909431200000001</v>
      </c>
      <c r="BD36">
        <v>13.31696698</v>
      </c>
      <c r="BE36">
        <v>11.328795080000001</v>
      </c>
      <c r="BF36">
        <v>4.7059806200000001</v>
      </c>
      <c r="BG36">
        <v>5.2295425699999996</v>
      </c>
      <c r="BH36">
        <v>7.3329064099999997</v>
      </c>
      <c r="BI36">
        <v>1.12101812</v>
      </c>
      <c r="BJ36">
        <v>0.92837303999999998</v>
      </c>
      <c r="BK36">
        <v>2.9283730399999999</v>
      </c>
      <c r="BL36">
        <v>0.70598061999999995</v>
      </c>
      <c r="BM36">
        <v>7.2656763599999996</v>
      </c>
      <c r="BN36">
        <v>7.48515277</v>
      </c>
      <c r="BO36">
        <v>8.0173505200000008</v>
      </c>
      <c r="BP36">
        <v>5.3689456299999998</v>
      </c>
      <c r="BQ36">
        <v>6.2399591900000004</v>
      </c>
      <c r="BR36">
        <v>5.4873403300000003</v>
      </c>
      <c r="BS36">
        <v>6.1544411200000004</v>
      </c>
      <c r="BT36">
        <v>7.7521951700000002</v>
      </c>
      <c r="BU36">
        <v>8.1667777800000003</v>
      </c>
      <c r="BV36">
        <v>8.4202261299999996</v>
      </c>
      <c r="BW36">
        <v>10.43446806</v>
      </c>
      <c r="BX36">
        <v>3.25030113</v>
      </c>
      <c r="BY36">
        <v>5.68326054</v>
      </c>
      <c r="BZ36">
        <v>9.1350385900000006</v>
      </c>
      <c r="CA36">
        <v>8.1911390599999994</v>
      </c>
      <c r="CB36">
        <v>12.38436068</v>
      </c>
      <c r="CC36">
        <v>13.71647958</v>
      </c>
      <c r="CD36">
        <v>3.9539081299999999</v>
      </c>
      <c r="CE36">
        <v>12.86295904</v>
      </c>
      <c r="CF36">
        <v>7.6756069699999996</v>
      </c>
      <c r="CG36">
        <v>-0.29401938</v>
      </c>
      <c r="CH36">
        <v>18.22573715</v>
      </c>
      <c r="CI36">
        <v>9.0824678100000007</v>
      </c>
      <c r="CJ36">
        <v>3.6445800699999999</v>
      </c>
      <c r="CK36">
        <v>3.2909431200000001</v>
      </c>
      <c r="CL36">
        <v>1.4429462099999999</v>
      </c>
      <c r="CM36">
        <v>5.4608681199999998</v>
      </c>
      <c r="CN36">
        <v>16.575935860000001</v>
      </c>
      <c r="CO36">
        <v>6.8624850999999998</v>
      </c>
      <c r="CP36">
        <v>4.7357279600000002</v>
      </c>
      <c r="CQ36">
        <v>7.1681420300000003</v>
      </c>
      <c r="CR36">
        <v>1.7059806200000001</v>
      </c>
      <c r="CS36">
        <v>11.32038373</v>
      </c>
      <c r="CT36">
        <v>9.8654315300000004</v>
      </c>
      <c r="CU36">
        <v>2.5804497300000002</v>
      </c>
      <c r="CV36">
        <v>14.263982710000001</v>
      </c>
      <c r="CW36">
        <v>11.583009069999999</v>
      </c>
      <c r="CX36">
        <v>9.2064905699999997</v>
      </c>
      <c r="CY36">
        <v>11.197666720000001</v>
      </c>
      <c r="CZ36">
        <v>11.586584520000001</v>
      </c>
      <c r="DA36">
        <v>5.4064203300000004</v>
      </c>
      <c r="DB36">
        <v>13.343247</v>
      </c>
      <c r="DC36">
        <v>6.5176229000000001</v>
      </c>
      <c r="DD36">
        <v>11.40988419</v>
      </c>
      <c r="DE36">
        <v>-0.29401938</v>
      </c>
      <c r="DF36">
        <v>13.731869939999999</v>
      </c>
      <c r="DG36">
        <v>7.2859250400000004</v>
      </c>
      <c r="DH36">
        <v>7.5176229000000001</v>
      </c>
      <c r="DI36">
        <v>11.59586479</v>
      </c>
      <c r="DJ36">
        <v>12.656232729999999</v>
      </c>
      <c r="DK36">
        <v>2.2909431200000001</v>
      </c>
      <c r="DL36">
        <v>4.2707652300000003</v>
      </c>
      <c r="DM36">
        <v>9.2249615400000007</v>
      </c>
      <c r="DN36">
        <v>1.8214578299999999</v>
      </c>
      <c r="DO36">
        <v>7.8974511500000002</v>
      </c>
      <c r="DP36">
        <v>4.6288127599999997</v>
      </c>
      <c r="DQ36">
        <v>4.2084809600000002</v>
      </c>
      <c r="DR36">
        <v>1.7059806200000001</v>
      </c>
      <c r="DS36">
        <v>5.14338593</v>
      </c>
      <c r="DT36">
        <v>5.9539081300000003</v>
      </c>
      <c r="DU36">
        <v>2.2909431200000001</v>
      </c>
      <c r="DV36">
        <v>4.8075186399999996</v>
      </c>
      <c r="DW36">
        <v>3.6445800699999999</v>
      </c>
      <c r="DX36">
        <v>7.1735861700000001</v>
      </c>
      <c r="DY36">
        <v>2.12101812</v>
      </c>
      <c r="DZ36">
        <v>6.2031671599999996</v>
      </c>
      <c r="EA36">
        <v>3.6445800699999999</v>
      </c>
      <c r="EB36">
        <v>8.3498368099999993</v>
      </c>
      <c r="EC36">
        <v>0.92837303999999998</v>
      </c>
      <c r="ED36">
        <v>1.4429462099999999</v>
      </c>
      <c r="EE36">
        <v>4.7209309599999996</v>
      </c>
      <c r="EF36">
        <v>2.12101812</v>
      </c>
      <c r="EG36">
        <v>5.2084809600000002</v>
      </c>
      <c r="EH36">
        <v>9.5670675200000002</v>
      </c>
      <c r="EI36">
        <v>6.6445800699999999</v>
      </c>
      <c r="EJ36">
        <v>9.5346460400000002</v>
      </c>
      <c r="EK36">
        <v>5.7134751499999998</v>
      </c>
      <c r="EL36">
        <v>3.8489385700000001</v>
      </c>
      <c r="EM36">
        <v>2.2909431200000001</v>
      </c>
      <c r="EN36">
        <v>3.5804497300000002</v>
      </c>
      <c r="EO36">
        <v>4.7059806200000001</v>
      </c>
      <c r="EP36">
        <v>5.6128712099999998</v>
      </c>
      <c r="EQ36">
        <v>5.83526363</v>
      </c>
      <c r="ER36">
        <v>5.2503011300000004</v>
      </c>
      <c r="ES36">
        <v>1.4429462099999999</v>
      </c>
      <c r="ET36">
        <v>1.4429462099999999</v>
      </c>
      <c r="EU36">
        <v>8.1210181200000005</v>
      </c>
      <c r="EV36">
        <v>3.8759056200000002</v>
      </c>
      <c r="EW36">
        <v>1.12101812</v>
      </c>
      <c r="EX36">
        <v>7.1735861700000001</v>
      </c>
      <c r="EY36">
        <v>0.70598061999999995</v>
      </c>
      <c r="EZ36">
        <v>5.3009272100000002</v>
      </c>
      <c r="FA36">
        <v>2.5133355399999999</v>
      </c>
      <c r="FB36">
        <v>6.4429462099999997</v>
      </c>
      <c r="FC36">
        <v>0.12101812000000001</v>
      </c>
      <c r="FD36">
        <v>3.7357279600000002</v>
      </c>
      <c r="FE36">
        <v>2.5804497300000002</v>
      </c>
      <c r="FF36">
        <v>3.7059806200000001</v>
      </c>
      <c r="FG36">
        <v>0.44294621000000001</v>
      </c>
      <c r="FH36">
        <v>4.2084809600000002</v>
      </c>
      <c r="FI36">
        <v>0.44294621000000001</v>
      </c>
      <c r="FJ36">
        <v>1.2909431200000001</v>
      </c>
      <c r="FK36">
        <v>3.0752144299999999</v>
      </c>
      <c r="FL36">
        <v>3.0752144299999999</v>
      </c>
      <c r="FM36">
        <v>0.12101812000000001</v>
      </c>
      <c r="FN36">
        <v>8.8404069399999994</v>
      </c>
      <c r="FO36">
        <v>0.70598061999999995</v>
      </c>
      <c r="FP36">
        <v>5.6048338900000001</v>
      </c>
      <c r="FQ36">
        <v>2.5133355399999999</v>
      </c>
      <c r="FR36">
        <v>1.7059806200000001</v>
      </c>
      <c r="FS36">
        <v>6.5598099699999999</v>
      </c>
      <c r="FT36">
        <v>2.7059806200000001</v>
      </c>
      <c r="FU36">
        <v>1.12101812</v>
      </c>
      <c r="FV36">
        <v>6.0218849199999998</v>
      </c>
      <c r="FW36">
        <v>6.3498368100000002</v>
      </c>
      <c r="FX36">
        <v>3.40642033</v>
      </c>
      <c r="FY36">
        <v>1.4429462099999999</v>
      </c>
      <c r="FZ36">
        <v>4.9023778299999998</v>
      </c>
      <c r="GA36">
        <v>2.12101812</v>
      </c>
      <c r="GB36">
        <v>5.68326054</v>
      </c>
      <c r="GC36">
        <v>4.14338593</v>
      </c>
      <c r="GD36">
        <v>4.7209309599999996</v>
      </c>
      <c r="GE36">
        <v>3.6128712100000002</v>
      </c>
      <c r="GF36">
        <v>0.70598061999999995</v>
      </c>
      <c r="GG36">
        <v>2.9789991100000002</v>
      </c>
      <c r="GH36">
        <v>2.5804497300000002</v>
      </c>
      <c r="GI36">
        <v>4.4064203300000004</v>
      </c>
      <c r="GJ36">
        <v>7.6946652999999996</v>
      </c>
      <c r="GK36">
        <v>14.15444112</v>
      </c>
      <c r="GL36">
        <v>7.2031671599999996</v>
      </c>
      <c r="GM36">
        <v>11.73986242</v>
      </c>
      <c r="GN36">
        <v>2.5133355399999999</v>
      </c>
      <c r="GO36">
        <v>3.40642033</v>
      </c>
      <c r="GP36">
        <v>4.99138283</v>
      </c>
      <c r="GQ36">
        <v>9.4017888900000006</v>
      </c>
      <c r="GR36">
        <v>13.786020860000001</v>
      </c>
    </row>
    <row r="37" spans="1:200" x14ac:dyDescent="0.25">
      <c r="A37" t="s">
        <v>52</v>
      </c>
      <c r="B37">
        <v>13.698586629999999</v>
      </c>
      <c r="C37">
        <v>14.31168501</v>
      </c>
      <c r="D37">
        <v>9.2129775400000007</v>
      </c>
      <c r="E37">
        <v>9.1346725400000004</v>
      </c>
      <c r="F37">
        <v>8.8496295200000006</v>
      </c>
      <c r="G37">
        <v>13.24660832</v>
      </c>
      <c r="H37">
        <v>9.1659439999999996</v>
      </c>
      <c r="I37">
        <v>9.4345920200000002</v>
      </c>
      <c r="J37">
        <v>3.4850570799999998</v>
      </c>
      <c r="K37">
        <v>12.500750890000001</v>
      </c>
      <c r="L37">
        <v>13.86962501</v>
      </c>
      <c r="M37">
        <v>5.2716534399999997</v>
      </c>
      <c r="N37">
        <v>7.7667553299999996</v>
      </c>
      <c r="O37">
        <v>11.9916622</v>
      </c>
      <c r="P37">
        <v>14.91174116</v>
      </c>
      <c r="Q37">
        <v>13.50575929</v>
      </c>
      <c r="R37">
        <v>7.7888378300000003</v>
      </c>
      <c r="S37">
        <v>7.9672600100000004</v>
      </c>
      <c r="T37">
        <v>7.3677001300000002</v>
      </c>
      <c r="U37">
        <v>7.97691018</v>
      </c>
      <c r="V37">
        <v>6.7997536099999998</v>
      </c>
      <c r="W37">
        <v>4.1631289899999997</v>
      </c>
      <c r="X37">
        <v>5.5893937400000002</v>
      </c>
      <c r="Y37">
        <v>4.8910494399999997</v>
      </c>
      <c r="Z37">
        <v>5.4485312099999996</v>
      </c>
      <c r="AA37">
        <v>0.74809148999999997</v>
      </c>
      <c r="AB37">
        <v>7.5597337700000002</v>
      </c>
      <c r="AC37">
        <v>4.8355543299999999</v>
      </c>
      <c r="AD37">
        <v>4.6549820799999999</v>
      </c>
      <c r="AE37">
        <v>0.16312899</v>
      </c>
      <c r="AF37">
        <v>7.1114962200000003</v>
      </c>
      <c r="AG37">
        <v>10.611245289999999</v>
      </c>
      <c r="AH37">
        <v>4.9704839099999996</v>
      </c>
      <c r="AI37">
        <v>15.373096309999999</v>
      </c>
      <c r="AJ37">
        <v>0.74809148999999997</v>
      </c>
      <c r="AK37">
        <v>9.6817821399999993</v>
      </c>
      <c r="AL37">
        <v>6.3026803400000002</v>
      </c>
      <c r="AM37">
        <v>9.1346725400000004</v>
      </c>
      <c r="AN37">
        <v>15.08313285</v>
      </c>
      <c r="AO37">
        <v>8.7253714099999993</v>
      </c>
      <c r="AP37">
        <v>6.8069851799999999</v>
      </c>
      <c r="AQ37">
        <v>6.9896774800000001</v>
      </c>
      <c r="AR37">
        <v>10.89104944</v>
      </c>
      <c r="AS37">
        <v>9.6307345400000006</v>
      </c>
      <c r="AT37">
        <v>1.74809149</v>
      </c>
      <c r="AU37">
        <v>7.0023327799999997</v>
      </c>
      <c r="AV37">
        <v>5.5029789899999999</v>
      </c>
      <c r="AW37">
        <v>8.2345913500000005</v>
      </c>
      <c r="AX37">
        <v>10.95429188</v>
      </c>
      <c r="AY37">
        <v>9.8195538500000001</v>
      </c>
      <c r="AZ37">
        <v>9.7518436200000007</v>
      </c>
      <c r="BA37">
        <v>7.1461225600000002</v>
      </c>
      <c r="BB37">
        <v>4.2924120099999996</v>
      </c>
      <c r="BC37">
        <v>3.2505918299999998</v>
      </c>
      <c r="BD37">
        <v>15.72116099</v>
      </c>
      <c r="BE37">
        <v>14.39314942</v>
      </c>
      <c r="BF37">
        <v>-0.83687100999999997</v>
      </c>
      <c r="BG37">
        <v>6.9246802199999999</v>
      </c>
      <c r="BH37">
        <v>8.4063029700000005</v>
      </c>
      <c r="BI37">
        <v>0.16312899</v>
      </c>
      <c r="BJ37">
        <v>0.74809148999999997</v>
      </c>
      <c r="BK37">
        <v>3.3330539899999998</v>
      </c>
      <c r="BL37">
        <v>1.48505708</v>
      </c>
      <c r="BM37">
        <v>8.1910349799999995</v>
      </c>
      <c r="BN37">
        <v>9.0195545199999998</v>
      </c>
      <c r="BO37">
        <v>5.9833079500000004</v>
      </c>
      <c r="BP37">
        <v>8.1375435800000009</v>
      </c>
      <c r="BQ37">
        <v>6.6945104500000001</v>
      </c>
      <c r="BR37">
        <v>4.7778388300000003</v>
      </c>
      <c r="BS37">
        <v>1.1631289899999999</v>
      </c>
      <c r="BT37">
        <v>9.1012383099999994</v>
      </c>
      <c r="BU37">
        <v>8.5914891600000001</v>
      </c>
      <c r="BV37">
        <v>9.8995309200000001</v>
      </c>
      <c r="BW37">
        <v>11.91843388</v>
      </c>
      <c r="BX37">
        <v>4.5206809899999998</v>
      </c>
      <c r="BY37">
        <v>6.2075231100000003</v>
      </c>
      <c r="BZ37">
        <v>10.12891327</v>
      </c>
      <c r="CA37">
        <v>9.0594613899999992</v>
      </c>
      <c r="CB37">
        <v>12.924056800000001</v>
      </c>
      <c r="CC37">
        <v>12.978712420000001</v>
      </c>
      <c r="CD37">
        <v>0.16312899</v>
      </c>
      <c r="CE37">
        <v>12.64656692</v>
      </c>
      <c r="CF37">
        <v>8.3330539899999998</v>
      </c>
      <c r="CG37">
        <v>6.8773745100000001</v>
      </c>
      <c r="CH37">
        <v>18.576690809999999</v>
      </c>
      <c r="CI37">
        <v>11.79657836</v>
      </c>
      <c r="CJ37">
        <v>1.1631289899999999</v>
      </c>
      <c r="CK37">
        <v>2.3330539899999998</v>
      </c>
      <c r="CL37">
        <v>2.1631289900000001</v>
      </c>
      <c r="CM37">
        <v>5.7480914900000002</v>
      </c>
      <c r="CN37">
        <v>16.84958164</v>
      </c>
      <c r="CO37">
        <v>6.3128761100000004</v>
      </c>
      <c r="CP37">
        <v>5.6549820799999999</v>
      </c>
      <c r="CQ37">
        <v>5.2505918300000003</v>
      </c>
      <c r="CR37">
        <v>8.1659439999999996</v>
      </c>
      <c r="CS37">
        <v>11.660731370000001</v>
      </c>
      <c r="CT37">
        <v>9.9648373499999998</v>
      </c>
      <c r="CU37">
        <v>3.4850570799999998</v>
      </c>
      <c r="CV37">
        <v>14.022032749999999</v>
      </c>
      <c r="CW37">
        <v>10.09460522</v>
      </c>
      <c r="CX37">
        <v>9.2768711499999998</v>
      </c>
      <c r="CY37">
        <v>10.60917839</v>
      </c>
      <c r="CZ37">
        <v>10.4444795</v>
      </c>
      <c r="DA37">
        <v>7.1461225600000002</v>
      </c>
      <c r="DB37">
        <v>11.673645929999999</v>
      </c>
      <c r="DC37">
        <v>7.5511462700000003</v>
      </c>
      <c r="DD37">
        <v>9.3774481099999996</v>
      </c>
      <c r="DE37">
        <v>3.1631289900000001</v>
      </c>
      <c r="DF37">
        <v>14.31283642</v>
      </c>
      <c r="DG37">
        <v>7.4850570799999998</v>
      </c>
      <c r="DH37">
        <v>7.6866909400000001</v>
      </c>
      <c r="DI37">
        <v>12.41889525</v>
      </c>
      <c r="DJ37">
        <v>12.09275727</v>
      </c>
      <c r="DK37">
        <v>5.86356871</v>
      </c>
      <c r="DL37">
        <v>3.6866909400000001</v>
      </c>
      <c r="DM37">
        <v>8.82490709</v>
      </c>
      <c r="DN37">
        <v>4.2505918300000003</v>
      </c>
      <c r="DO37">
        <v>4.5893937400000002</v>
      </c>
      <c r="DP37">
        <v>4.9180164900000003</v>
      </c>
      <c r="DQ37">
        <v>3.8069851799999999</v>
      </c>
      <c r="DR37">
        <v>2.4850570799999998</v>
      </c>
      <c r="DS37">
        <v>4.0211099800000003</v>
      </c>
      <c r="DT37">
        <v>7.0997669300000004</v>
      </c>
      <c r="DU37">
        <v>2.7480914900000002</v>
      </c>
      <c r="DV37">
        <v>5.8069851799999999</v>
      </c>
      <c r="DW37">
        <v>2.6225606099999998</v>
      </c>
      <c r="DX37">
        <v>6.9640288899999998</v>
      </c>
      <c r="DY37">
        <v>4.6866909400000001</v>
      </c>
      <c r="DZ37">
        <v>6.3430380800000004</v>
      </c>
      <c r="EA37">
        <v>5.1631289899999997</v>
      </c>
      <c r="EB37">
        <v>8.4623370100000006</v>
      </c>
      <c r="EC37">
        <v>3.7480914900000002</v>
      </c>
      <c r="ED37">
        <v>5.0457720400000001</v>
      </c>
      <c r="EE37">
        <v>5.6225606099999998</v>
      </c>
      <c r="EF37">
        <v>1.48505708</v>
      </c>
      <c r="EG37">
        <v>5.5206809899999998</v>
      </c>
      <c r="EH37">
        <v>8.8739354200000005</v>
      </c>
      <c r="EI37">
        <v>5.9313133100000002</v>
      </c>
      <c r="EJ37">
        <v>8.8213404700000009</v>
      </c>
      <c r="EK37">
        <v>5.2075231100000003</v>
      </c>
      <c r="EL37">
        <v>3.3330539899999998</v>
      </c>
      <c r="EM37">
        <v>3.3330539899999998</v>
      </c>
      <c r="EN37">
        <v>2.97048391</v>
      </c>
      <c r="EO37">
        <v>6.3822975099999999</v>
      </c>
      <c r="EP37">
        <v>6.2505918300000003</v>
      </c>
      <c r="EQ37">
        <v>6.7480914900000002</v>
      </c>
      <c r="ER37">
        <v>7.1965519899999997</v>
      </c>
      <c r="ES37">
        <v>1.48505708</v>
      </c>
      <c r="ET37">
        <v>1.48505708</v>
      </c>
      <c r="EU37">
        <v>5.2716534399999997</v>
      </c>
      <c r="EV37">
        <v>7.2129775399999998</v>
      </c>
      <c r="EW37">
        <v>3.0700195799999999</v>
      </c>
      <c r="EX37">
        <v>7.0579467500000002</v>
      </c>
      <c r="EY37">
        <v>-0.83687100999999997</v>
      </c>
      <c r="EZ37">
        <v>4.9444887</v>
      </c>
      <c r="FA37">
        <v>0.74809148999999997</v>
      </c>
      <c r="FB37">
        <v>3.0700195799999999</v>
      </c>
      <c r="FC37">
        <v>1.48505708</v>
      </c>
      <c r="FD37">
        <v>1.74809149</v>
      </c>
      <c r="FE37">
        <v>1.97048391</v>
      </c>
      <c r="FF37">
        <v>4.5554464100000001</v>
      </c>
      <c r="FG37">
        <v>0.74809148999999997</v>
      </c>
      <c r="FH37">
        <v>6.0334937100000001</v>
      </c>
      <c r="FI37">
        <v>2.6225606099999998</v>
      </c>
      <c r="FJ37">
        <v>3.7480914900000002</v>
      </c>
      <c r="FK37">
        <v>3.0700195799999999</v>
      </c>
      <c r="FL37">
        <v>11.055671800000001</v>
      </c>
      <c r="FM37">
        <v>7.1173253000000001</v>
      </c>
      <c r="FN37">
        <v>10.722027969999999</v>
      </c>
      <c r="FO37">
        <v>2.97048391</v>
      </c>
      <c r="FP37">
        <v>5.9960190000000004</v>
      </c>
      <c r="FQ37">
        <v>2.1631289900000001</v>
      </c>
      <c r="FR37">
        <v>8.1404089099999997</v>
      </c>
      <c r="FS37">
        <v>5.82134047</v>
      </c>
      <c r="FT37">
        <v>2.1631289900000001</v>
      </c>
      <c r="FU37">
        <v>5.2716534399999997</v>
      </c>
      <c r="FV37">
        <v>6.5468332800000004</v>
      </c>
      <c r="FW37">
        <v>5.0700195800000003</v>
      </c>
      <c r="FX37">
        <v>5.0700195800000003</v>
      </c>
      <c r="FY37">
        <v>4.5893937400000002</v>
      </c>
      <c r="FZ37">
        <v>4.3725823500000001</v>
      </c>
      <c r="GA37">
        <v>5.8773745100000001</v>
      </c>
      <c r="GB37">
        <v>7.9864962300000002</v>
      </c>
      <c r="GC37">
        <v>4.7177178399999997</v>
      </c>
      <c r="GD37">
        <v>2.6225606099999998</v>
      </c>
      <c r="GE37">
        <v>4.6549820799999999</v>
      </c>
      <c r="GF37">
        <v>3.5554464100000001</v>
      </c>
      <c r="GG37">
        <v>2.7480914900000002</v>
      </c>
      <c r="GH37">
        <v>1.74809149</v>
      </c>
      <c r="GI37">
        <v>5.7778388300000003</v>
      </c>
      <c r="GJ37">
        <v>10.95307012</v>
      </c>
      <c r="GK37">
        <v>13.47579927</v>
      </c>
      <c r="GL37">
        <v>5.0700195800000003</v>
      </c>
      <c r="GM37">
        <v>12.995425669999999</v>
      </c>
      <c r="GN37">
        <v>0.74809148999999997</v>
      </c>
      <c r="GO37">
        <v>5.7022877999999997</v>
      </c>
      <c r="GP37">
        <v>5.1404089099999997</v>
      </c>
      <c r="GQ37">
        <v>7.7741537899999997</v>
      </c>
      <c r="GR37">
        <v>13.74903044</v>
      </c>
    </row>
    <row r="38" spans="1:200" x14ac:dyDescent="0.25">
      <c r="A38" t="s">
        <v>53</v>
      </c>
      <c r="B38">
        <v>13.518098930000001</v>
      </c>
      <c r="C38">
        <v>14.54713336</v>
      </c>
      <c r="D38">
        <v>10.244868759999999</v>
      </c>
      <c r="E38">
        <v>7.5130100500000001</v>
      </c>
      <c r="F38">
        <v>9.2601355099999996</v>
      </c>
      <c r="G38">
        <v>12.406584949999999</v>
      </c>
      <c r="H38">
        <v>8.1064440700000002</v>
      </c>
      <c r="I38">
        <v>10.257855770000001</v>
      </c>
      <c r="J38">
        <v>4.2263328099999997</v>
      </c>
      <c r="K38">
        <v>13.378792499999999</v>
      </c>
      <c r="L38">
        <v>12.971514490000001</v>
      </c>
      <c r="M38">
        <v>4.5382768100000002</v>
      </c>
      <c r="N38">
        <v>6.5875203300000003</v>
      </c>
      <c r="O38">
        <v>11.285350859999999</v>
      </c>
      <c r="P38">
        <v>15.412895349999999</v>
      </c>
      <c r="Q38">
        <v>12.73631252</v>
      </c>
      <c r="R38">
        <v>8.4558146500000007</v>
      </c>
      <c r="S38">
        <v>8.3456317299999991</v>
      </c>
      <c r="T38">
        <v>8.3079310300000007</v>
      </c>
      <c r="U38">
        <v>8.6162793200000003</v>
      </c>
      <c r="V38">
        <v>5.9533143099999997</v>
      </c>
      <c r="W38">
        <v>0.36835181</v>
      </c>
      <c r="X38">
        <v>5.9229406600000001</v>
      </c>
      <c r="Y38">
        <v>3.76066923</v>
      </c>
      <c r="Z38">
        <v>6.8440852400000001</v>
      </c>
      <c r="AA38">
        <v>0.95331431</v>
      </c>
      <c r="AB38">
        <v>8.4072707999999992</v>
      </c>
      <c r="AC38">
        <v>4.0687915300000004</v>
      </c>
      <c r="AD38">
        <v>5.09627227</v>
      </c>
      <c r="AE38">
        <v>3.2752424100000002</v>
      </c>
      <c r="AF38">
        <v>8.2138418600000005</v>
      </c>
      <c r="AG38">
        <v>9.4937652799999999</v>
      </c>
      <c r="AH38">
        <v>6.0687915300000004</v>
      </c>
      <c r="AI38">
        <v>16.257332829999999</v>
      </c>
      <c r="AJ38">
        <v>2.3683518100000001</v>
      </c>
      <c r="AK38">
        <v>9.5445249600000004</v>
      </c>
      <c r="AL38">
        <v>6.7862043300000003</v>
      </c>
      <c r="AM38">
        <v>9.7059737100000003</v>
      </c>
      <c r="AN38">
        <v>14.92365991</v>
      </c>
      <c r="AO38">
        <v>7.9344058500000001</v>
      </c>
      <c r="AP38">
        <v>4.3225481200000004</v>
      </c>
      <c r="AQ38">
        <v>8.3627052499999994</v>
      </c>
      <c r="AR38">
        <v>11.48176842</v>
      </c>
      <c r="AS38">
        <v>8.8801044600000001</v>
      </c>
      <c r="AT38">
        <v>2.1757067299999999</v>
      </c>
      <c r="AU38">
        <v>7.2570950600000002</v>
      </c>
      <c r="AV38">
        <v>5.6902799100000001</v>
      </c>
      <c r="AW38">
        <v>6.3570365000000004</v>
      </c>
      <c r="AX38">
        <v>9.4963461299999992</v>
      </c>
      <c r="AY38">
        <v>8.8741633699999998</v>
      </c>
      <c r="AZ38">
        <v>10.64214741</v>
      </c>
      <c r="BA38">
        <v>7.7946165699999996</v>
      </c>
      <c r="BB38">
        <v>5.2752424099999997</v>
      </c>
      <c r="BC38">
        <v>3.6902799100000001</v>
      </c>
      <c r="BD38">
        <v>12.91391965</v>
      </c>
      <c r="BE38">
        <v>12.18853077</v>
      </c>
      <c r="BF38">
        <v>3.1757067299999999</v>
      </c>
      <c r="BG38">
        <v>6.34563173</v>
      </c>
      <c r="BH38">
        <v>7.4820939800000001</v>
      </c>
      <c r="BI38">
        <v>6.16276768</v>
      </c>
      <c r="BJ38">
        <v>0.36835181</v>
      </c>
      <c r="BK38">
        <v>2.5382768100000002</v>
      </c>
      <c r="BL38">
        <v>0.36835181</v>
      </c>
      <c r="BM38">
        <v>7.5826709299999999</v>
      </c>
      <c r="BN38">
        <v>7.7346740299999999</v>
      </c>
      <c r="BO38">
        <v>6.9229406600000001</v>
      </c>
      <c r="BP38">
        <v>5.4127459299999998</v>
      </c>
      <c r="BQ38">
        <v>6.1757067299999999</v>
      </c>
      <c r="BR38">
        <v>4.5382768100000002</v>
      </c>
      <c r="BS38">
        <v>3.5382768100000002</v>
      </c>
      <c r="BT38">
        <v>8.9152462700000008</v>
      </c>
      <c r="BU38">
        <v>7.6812347699999997</v>
      </c>
      <c r="BV38">
        <v>9.6560641900000004</v>
      </c>
      <c r="BW38">
        <v>12.34384157</v>
      </c>
      <c r="BX38">
        <v>2.8277834300000002</v>
      </c>
      <c r="BY38">
        <v>5.1232393099999998</v>
      </c>
      <c r="BZ38">
        <v>8.9958857000000005</v>
      </c>
      <c r="CA38">
        <v>7.4611089499999999</v>
      </c>
      <c r="CB38">
        <v>12.497956820000001</v>
      </c>
      <c r="CC38">
        <v>15.056793369999999</v>
      </c>
      <c r="CD38">
        <v>0.95331431</v>
      </c>
      <c r="CE38">
        <v>11.698708529999999</v>
      </c>
      <c r="CF38">
        <v>7.6444762199999996</v>
      </c>
      <c r="CG38">
        <v>3.8277834300000002</v>
      </c>
      <c r="CH38">
        <v>18.51786079</v>
      </c>
      <c r="CI38">
        <v>10.749353920000001</v>
      </c>
      <c r="CJ38">
        <v>2.8277834300000002</v>
      </c>
      <c r="CK38">
        <v>1.3683518100000001</v>
      </c>
      <c r="CL38">
        <v>0.95331431</v>
      </c>
      <c r="CM38">
        <v>4.6902799100000001</v>
      </c>
      <c r="CN38">
        <v>17.22775313</v>
      </c>
      <c r="CO38">
        <v>7.6675598300000001</v>
      </c>
      <c r="CP38">
        <v>5.8440852400000001</v>
      </c>
      <c r="CQ38">
        <v>8.3254538500000006</v>
      </c>
      <c r="CR38">
        <v>5.8440852400000001</v>
      </c>
      <c r="CS38">
        <v>11.083455819999999</v>
      </c>
      <c r="CT38">
        <v>10.239487</v>
      </c>
      <c r="CU38">
        <v>2.1757067299999999</v>
      </c>
      <c r="CV38">
        <v>13.02242837</v>
      </c>
      <c r="CW38">
        <v>9.8899522500000003</v>
      </c>
      <c r="CX38">
        <v>8.7542142100000007</v>
      </c>
      <c r="CY38">
        <v>9.3499190900000002</v>
      </c>
      <c r="CZ38">
        <v>10.43242089</v>
      </c>
      <c r="DA38">
        <v>5.7606692300000004</v>
      </c>
      <c r="DB38">
        <v>11.39798414</v>
      </c>
      <c r="DC38">
        <v>6.8919137700000004</v>
      </c>
      <c r="DD38">
        <v>9.0600953299999993</v>
      </c>
      <c r="DE38">
        <v>2.5382768100000002</v>
      </c>
      <c r="DF38">
        <v>14.7027997</v>
      </c>
      <c r="DG38">
        <v>7.4558146499999998</v>
      </c>
      <c r="DH38">
        <v>7.7170799700000003</v>
      </c>
      <c r="DI38">
        <v>12.7814508</v>
      </c>
      <c r="DJ38">
        <v>11.652018979999999</v>
      </c>
      <c r="DK38">
        <v>2.3683518100000001</v>
      </c>
      <c r="DL38">
        <v>3.3683518100000001</v>
      </c>
      <c r="DM38">
        <v>7.6857644199999999</v>
      </c>
      <c r="DN38">
        <v>4.0122080000000002</v>
      </c>
      <c r="DO38">
        <v>4.0122080000000002</v>
      </c>
      <c r="DP38">
        <v>4.9533143099999997</v>
      </c>
      <c r="DQ38">
        <v>3.6162793199999999</v>
      </c>
      <c r="DR38">
        <v>2.3683518100000001</v>
      </c>
      <c r="DS38">
        <v>4.0687915300000004</v>
      </c>
      <c r="DT38">
        <v>8.9401044499999998</v>
      </c>
      <c r="DU38">
        <v>2.5382768100000002</v>
      </c>
      <c r="DV38">
        <v>4.0687915300000004</v>
      </c>
      <c r="DW38">
        <v>2.5382768100000002</v>
      </c>
      <c r="DX38">
        <v>7.0894510000000004</v>
      </c>
      <c r="DY38">
        <v>3.5382768100000002</v>
      </c>
      <c r="DZ38">
        <v>5.47687627</v>
      </c>
      <c r="EA38">
        <v>5.9977084300000003</v>
      </c>
      <c r="EB38">
        <v>8.0618387699999996</v>
      </c>
      <c r="EC38">
        <v>2.5382768100000002</v>
      </c>
      <c r="ED38">
        <v>2.6902799100000001</v>
      </c>
      <c r="EE38">
        <v>3.8277834300000002</v>
      </c>
      <c r="EF38">
        <v>2.3683518100000001</v>
      </c>
      <c r="EG38">
        <v>4.8919137700000004</v>
      </c>
      <c r="EH38">
        <v>10.65664115</v>
      </c>
      <c r="EI38">
        <v>6.0825973299999996</v>
      </c>
      <c r="EJ38">
        <v>9.5863095099999995</v>
      </c>
      <c r="EK38">
        <v>5.7259038200000001</v>
      </c>
      <c r="EL38">
        <v>4.2752424099999997</v>
      </c>
      <c r="EM38">
        <v>3.4558146500000002</v>
      </c>
      <c r="EN38">
        <v>3.5382768100000002</v>
      </c>
      <c r="EO38">
        <v>4.65375403</v>
      </c>
      <c r="EP38">
        <v>5.6902799100000001</v>
      </c>
      <c r="EQ38">
        <v>6.9229406600000001</v>
      </c>
      <c r="ER38">
        <v>6.2263328099999997</v>
      </c>
      <c r="ES38">
        <v>2.6902799100000001</v>
      </c>
      <c r="ET38">
        <v>1.6902799100000001</v>
      </c>
      <c r="EU38">
        <v>6.8602049100000002</v>
      </c>
      <c r="EV38">
        <v>5.4344409999999996</v>
      </c>
      <c r="EW38">
        <v>1.3683518100000001</v>
      </c>
      <c r="EX38">
        <v>7.94955239</v>
      </c>
      <c r="EY38">
        <v>0.36835181</v>
      </c>
      <c r="EZ38">
        <v>5.4558146499999998</v>
      </c>
      <c r="FA38">
        <v>1.6902799100000001</v>
      </c>
      <c r="FB38">
        <v>5.8440852400000001</v>
      </c>
      <c r="FC38">
        <v>0.95331431</v>
      </c>
      <c r="FD38">
        <v>3.2752424100000002</v>
      </c>
      <c r="FE38">
        <v>0.95331431</v>
      </c>
      <c r="FF38">
        <v>5.5971704999999998</v>
      </c>
      <c r="FG38">
        <v>1.6902799100000001</v>
      </c>
      <c r="FH38">
        <v>5.55817637</v>
      </c>
      <c r="FI38">
        <v>1.9533143100000001</v>
      </c>
      <c r="FJ38">
        <v>2.8277834300000002</v>
      </c>
      <c r="FK38">
        <v>3.0687915299999999</v>
      </c>
      <c r="FL38">
        <v>2.3683518100000001</v>
      </c>
      <c r="FM38">
        <v>1.9533143100000001</v>
      </c>
      <c r="FN38">
        <v>9.9258155099999996</v>
      </c>
      <c r="FO38">
        <v>4.2752424099999997</v>
      </c>
      <c r="FP38">
        <v>6.5680241600000002</v>
      </c>
      <c r="FQ38">
        <v>2.3683518100000001</v>
      </c>
      <c r="FR38">
        <v>3.1757067299999999</v>
      </c>
      <c r="FS38">
        <v>5.4344409999999996</v>
      </c>
      <c r="FT38">
        <v>2.3683518100000001</v>
      </c>
      <c r="FU38">
        <v>0.36835181</v>
      </c>
      <c r="FV38">
        <v>7.2931643099999999</v>
      </c>
      <c r="FW38">
        <v>6.2752424099999997</v>
      </c>
      <c r="FX38">
        <v>4.8919137700000004</v>
      </c>
      <c r="FY38">
        <v>0.36835181</v>
      </c>
      <c r="FZ38">
        <v>3.2752424100000002</v>
      </c>
      <c r="GA38">
        <v>5.6721325599999997</v>
      </c>
      <c r="GB38">
        <v>7.6019714900000004</v>
      </c>
      <c r="GC38">
        <v>4.49763483</v>
      </c>
      <c r="GD38">
        <v>3.8277834300000002</v>
      </c>
      <c r="GE38">
        <v>4.1757067299999999</v>
      </c>
      <c r="GF38">
        <v>2.3683518100000001</v>
      </c>
      <c r="GG38">
        <v>3.0687915299999999</v>
      </c>
      <c r="GH38">
        <v>2.5382768100000002</v>
      </c>
      <c r="GI38">
        <v>3.8277834300000002</v>
      </c>
      <c r="GJ38">
        <v>9.2247773399999993</v>
      </c>
      <c r="GK38">
        <v>12.46341911</v>
      </c>
      <c r="GL38">
        <v>5.47687627</v>
      </c>
      <c r="GM38">
        <v>12.28497773</v>
      </c>
      <c r="GN38">
        <v>1.3683518100000001</v>
      </c>
      <c r="GO38">
        <v>2.8277834300000002</v>
      </c>
      <c r="GP38">
        <v>4.8919137700000004</v>
      </c>
      <c r="GQ38">
        <v>8.5104588700000008</v>
      </c>
      <c r="GR38">
        <v>14.951023060000001</v>
      </c>
    </row>
    <row r="39" spans="1:200" x14ac:dyDescent="0.25">
      <c r="A39" t="s">
        <v>54</v>
      </c>
      <c r="B39">
        <v>13.03982223</v>
      </c>
      <c r="C39">
        <v>12.978383490000001</v>
      </c>
      <c r="D39">
        <v>11.294064280000001</v>
      </c>
      <c r="E39">
        <v>6.6264431899999998</v>
      </c>
      <c r="F39">
        <v>9.0926661000000006</v>
      </c>
      <c r="G39">
        <v>13.08195529</v>
      </c>
      <c r="H39">
        <v>8.6982581000000003</v>
      </c>
      <c r="I39">
        <v>8.8513294699999996</v>
      </c>
      <c r="J39">
        <v>1.7734456000000001</v>
      </c>
      <c r="K39">
        <v>12.01626244</v>
      </c>
      <c r="L39">
        <v>12.3374045</v>
      </c>
      <c r="M39">
        <v>2.6994450200000002</v>
      </c>
      <c r="N39">
        <v>9.3040470200000005</v>
      </c>
      <c r="O39">
        <v>12.83751468</v>
      </c>
      <c r="P39">
        <v>14.46891316</v>
      </c>
      <c r="Q39">
        <v>15.08972713</v>
      </c>
      <c r="R39">
        <v>7.3341605599999999</v>
      </c>
      <c r="S39">
        <v>8.6189356499999992</v>
      </c>
      <c r="T39">
        <v>6.4173017899999998</v>
      </c>
      <c r="U39">
        <v>12.894784850000001</v>
      </c>
      <c r="V39">
        <v>8.3402607500000006</v>
      </c>
      <c r="W39">
        <v>7.5987224299999996</v>
      </c>
      <c r="X39">
        <v>5.6994450199999998</v>
      </c>
      <c r="Y39">
        <v>5.5389803500000001</v>
      </c>
      <c r="Z39">
        <v>6.95136339</v>
      </c>
      <c r="AA39">
        <v>-0.54848249000000004</v>
      </c>
      <c r="AB39">
        <v>11.62566297</v>
      </c>
      <c r="AC39">
        <v>5.0061063600000004</v>
      </c>
      <c r="AD39">
        <v>6.1726166899999999</v>
      </c>
      <c r="AE39">
        <v>3.4057138199999999</v>
      </c>
      <c r="AF39">
        <v>6.9150418800000004</v>
      </c>
      <c r="AG39">
        <v>9.5534931800000003</v>
      </c>
      <c r="AH39">
        <v>4.9272509400000004</v>
      </c>
      <c r="AI39">
        <v>15.74654202</v>
      </c>
      <c r="AJ39">
        <v>-0.54848249000000004</v>
      </c>
      <c r="AK39">
        <v>8.3017043400000006</v>
      </c>
      <c r="AL39">
        <v>5.95136339</v>
      </c>
      <c r="AM39">
        <v>8.4821846399999998</v>
      </c>
      <c r="AN39">
        <v>14.28556876</v>
      </c>
      <c r="AO39">
        <v>9.1700503799999993</v>
      </c>
      <c r="AP39">
        <v>6.4904365000000004</v>
      </c>
      <c r="AQ39">
        <v>7.1061535300000003</v>
      </c>
      <c r="AR39">
        <v>11.62581905</v>
      </c>
      <c r="AS39">
        <v>7.8630284899999996</v>
      </c>
      <c r="AT39">
        <v>4.1519572199999999</v>
      </c>
      <c r="AU39">
        <v>7.9926141199999998</v>
      </c>
      <c r="AV39">
        <v>5.4057138199999999</v>
      </c>
      <c r="AW39">
        <v>8.1450044599999991</v>
      </c>
      <c r="AX39">
        <v>9.2072396600000008</v>
      </c>
      <c r="AY39">
        <v>9.9181038400000006</v>
      </c>
      <c r="AZ39">
        <v>10.13231654</v>
      </c>
      <c r="BA39">
        <v>8.4543325199999995</v>
      </c>
      <c r="BB39">
        <v>5.7913675099999997</v>
      </c>
      <c r="BC39">
        <v>5.1794379599999996</v>
      </c>
      <c r="BD39">
        <v>16.79796631</v>
      </c>
      <c r="BE39">
        <v>15.84063624</v>
      </c>
      <c r="BF39">
        <v>4.3094985000000001</v>
      </c>
      <c r="BG39">
        <v>5.9984119700000003</v>
      </c>
      <c r="BH39">
        <v>9.0374189600000001</v>
      </c>
      <c r="BI39">
        <v>2.9109491200000002</v>
      </c>
      <c r="BJ39">
        <v>0.77344559999999996</v>
      </c>
      <c r="BK39">
        <v>4.87778226</v>
      </c>
      <c r="BL39">
        <v>0.77344559999999996</v>
      </c>
      <c r="BM39">
        <v>8.7980312400000003</v>
      </c>
      <c r="BN39">
        <v>6.9945493299999999</v>
      </c>
      <c r="BO39">
        <v>6.7461382499999996</v>
      </c>
      <c r="BP39">
        <v>4.7552982500000001</v>
      </c>
      <c r="BQ39">
        <v>5.4515175100000004</v>
      </c>
      <c r="BR39">
        <v>4.3094985000000001</v>
      </c>
      <c r="BS39">
        <v>2.9750794599999999</v>
      </c>
      <c r="BT39">
        <v>9.6189356499999992</v>
      </c>
      <c r="BU39">
        <v>9.5980861799999992</v>
      </c>
      <c r="BV39">
        <v>6.9828989699999999</v>
      </c>
      <c r="BW39">
        <v>8.7100835399999994</v>
      </c>
      <c r="BX39">
        <v>5.1097289899999998</v>
      </c>
      <c r="BY39">
        <v>7.5469145299999996</v>
      </c>
      <c r="BZ39">
        <v>11.039997919999999</v>
      </c>
      <c r="CA39">
        <v>10.50849384</v>
      </c>
      <c r="CB39">
        <v>13.894622930000001</v>
      </c>
      <c r="CC39">
        <v>11.84450567</v>
      </c>
      <c r="CD39">
        <v>6.4738853199999999</v>
      </c>
      <c r="CE39">
        <v>13.53329218</v>
      </c>
      <c r="CF39">
        <v>9.0355404499999992</v>
      </c>
      <c r="CG39">
        <v>3.87778226</v>
      </c>
      <c r="CH39">
        <v>17.507694780000001</v>
      </c>
      <c r="CI39">
        <v>11.049802680000001</v>
      </c>
      <c r="CJ39">
        <v>3.6609708699999999</v>
      </c>
      <c r="CK39">
        <v>1.6214425100000001</v>
      </c>
      <c r="CL39">
        <v>1.03648001</v>
      </c>
      <c r="CM39">
        <v>5.87778226</v>
      </c>
      <c r="CN39">
        <v>16.18671651</v>
      </c>
      <c r="CO39">
        <v>6.27806599</v>
      </c>
      <c r="CP39">
        <v>4.2844075200000002</v>
      </c>
      <c r="CQ39">
        <v>9.0232701500000001</v>
      </c>
      <c r="CR39">
        <v>3.03648001</v>
      </c>
      <c r="CS39">
        <v>10.521638449999999</v>
      </c>
      <c r="CT39">
        <v>10.83414153</v>
      </c>
      <c r="CU39">
        <v>3.0953737000000001</v>
      </c>
      <c r="CV39">
        <v>14.798273610000001</v>
      </c>
      <c r="CW39">
        <v>10.90710159</v>
      </c>
      <c r="CX39">
        <v>9.6530288500000001</v>
      </c>
      <c r="CY39">
        <v>10.08178463</v>
      </c>
      <c r="CZ39">
        <v>12.319375369999999</v>
      </c>
      <c r="DA39">
        <v>6.3703807399999999</v>
      </c>
      <c r="DB39">
        <v>11.879615920000001</v>
      </c>
      <c r="DC39">
        <v>5.5389803500000001</v>
      </c>
      <c r="DD39">
        <v>9.5303354599999999</v>
      </c>
      <c r="DE39">
        <v>3.45151751</v>
      </c>
      <c r="DF39">
        <v>14.60384196</v>
      </c>
      <c r="DG39">
        <v>8.3822548399999999</v>
      </c>
      <c r="DH39">
        <v>8.5548053100000008</v>
      </c>
      <c r="DI39">
        <v>13.3420668</v>
      </c>
      <c r="DJ39">
        <v>11.83926561</v>
      </c>
      <c r="DK39">
        <v>3.4057138199999999</v>
      </c>
      <c r="DL39">
        <v>5.03648001</v>
      </c>
      <c r="DM39">
        <v>8.2524174099999996</v>
      </c>
      <c r="DN39">
        <v>4.8265569399999997</v>
      </c>
      <c r="DO39">
        <v>7.6994450199999998</v>
      </c>
      <c r="DP39">
        <v>4.9906763200000004</v>
      </c>
      <c r="DQ39">
        <v>5.4627447599999996</v>
      </c>
      <c r="DR39">
        <v>4.6012646300000002</v>
      </c>
      <c r="DS39">
        <v>7.6012646300000002</v>
      </c>
      <c r="DT39">
        <v>6.7598565400000004</v>
      </c>
      <c r="DU39">
        <v>3.4057138199999999</v>
      </c>
      <c r="DV39">
        <v>6.3157036499999997</v>
      </c>
      <c r="DW39">
        <v>4.4959116300000002</v>
      </c>
      <c r="DX39">
        <v>5.6012646300000002</v>
      </c>
      <c r="DY39">
        <v>3.9109491200000002</v>
      </c>
      <c r="DZ39">
        <v>5.1794379599999996</v>
      </c>
      <c r="EA39">
        <v>2.2588724299999998</v>
      </c>
      <c r="EB39">
        <v>9.2740883400000005</v>
      </c>
      <c r="EC39">
        <v>1.03648001</v>
      </c>
      <c r="ED39">
        <v>4.1519572199999999</v>
      </c>
      <c r="EE39">
        <v>4.1794379599999996</v>
      </c>
      <c r="EF39">
        <v>6.6755191800000002</v>
      </c>
      <c r="EG39">
        <v>5.9191230600000004</v>
      </c>
      <c r="EH39">
        <v>14.75147673</v>
      </c>
      <c r="EI39">
        <v>6.6012646300000002</v>
      </c>
      <c r="EJ39">
        <v>13.20666589</v>
      </c>
      <c r="EK39">
        <v>8.8513294699999996</v>
      </c>
      <c r="EL39">
        <v>7.4230610600000002</v>
      </c>
      <c r="EM39">
        <v>6.2064050100000001</v>
      </c>
      <c r="EN39">
        <v>9.0662273500000001</v>
      </c>
      <c r="EO39">
        <v>6.16576302</v>
      </c>
      <c r="EP39">
        <v>5.7734455999999996</v>
      </c>
      <c r="EQ39">
        <v>8.4402021900000008</v>
      </c>
      <c r="ER39">
        <v>8.3553993500000008</v>
      </c>
      <c r="ES39">
        <v>7.3910967200000002</v>
      </c>
      <c r="ET39">
        <v>1.03648001</v>
      </c>
      <c r="EU39">
        <v>5.2328772199999998</v>
      </c>
      <c r="EV39">
        <v>3.5389803500000001</v>
      </c>
      <c r="EW39">
        <v>2.03648001</v>
      </c>
      <c r="EX39">
        <v>6.2524174099999996</v>
      </c>
      <c r="EY39">
        <v>3.5808005199999999</v>
      </c>
      <c r="EZ39">
        <v>6.0808741299999998</v>
      </c>
      <c r="FA39">
        <v>5.72764191</v>
      </c>
      <c r="FB39">
        <v>3.3094985000000001</v>
      </c>
      <c r="FC39">
        <v>2.1519572199999999</v>
      </c>
      <c r="FD39">
        <v>7.4287974300000004</v>
      </c>
      <c r="FE39">
        <v>6.6511898499999997</v>
      </c>
      <c r="FF39">
        <v>3.6609708699999999</v>
      </c>
      <c r="FG39">
        <v>0.77344559999999996</v>
      </c>
      <c r="FH39">
        <v>5.7913675099999997</v>
      </c>
      <c r="FI39">
        <v>1.25887243</v>
      </c>
      <c r="FJ39">
        <v>0.45151751000000001</v>
      </c>
      <c r="FK39">
        <v>5.88614573</v>
      </c>
      <c r="FL39">
        <v>5.87778226</v>
      </c>
      <c r="FM39">
        <v>1.7734456000000001</v>
      </c>
      <c r="FN39">
        <v>8.6899222500000004</v>
      </c>
      <c r="FO39">
        <v>5.6214425099999996</v>
      </c>
      <c r="FP39">
        <v>6.0439745399999998</v>
      </c>
      <c r="FQ39">
        <v>1.9109491199999999</v>
      </c>
      <c r="FR39">
        <v>7.0881421299999996</v>
      </c>
      <c r="FS39">
        <v>6.51221344</v>
      </c>
      <c r="FT39">
        <v>2.9109491200000002</v>
      </c>
      <c r="FU39">
        <v>4.3822548399999999</v>
      </c>
      <c r="FV39">
        <v>8.1879194399999999</v>
      </c>
      <c r="FW39">
        <v>4.7734455999999996</v>
      </c>
      <c r="FX39">
        <v>4.6214425099999996</v>
      </c>
      <c r="FY39">
        <v>2.6994450200000002</v>
      </c>
      <c r="FZ39">
        <v>6.34633527</v>
      </c>
      <c r="GA39">
        <v>5.7734455999999996</v>
      </c>
      <c r="GB39">
        <v>6.7689301200000003</v>
      </c>
      <c r="GC39">
        <v>5.8438349299999999</v>
      </c>
      <c r="GD39">
        <v>8.8112670699999995</v>
      </c>
      <c r="GE39">
        <v>3.4959116300000002</v>
      </c>
      <c r="GF39">
        <v>2.03648001</v>
      </c>
      <c r="GG39">
        <v>6.8134612800000003</v>
      </c>
      <c r="GH39">
        <v>2.3584081000000001</v>
      </c>
      <c r="GI39">
        <v>4.1794379599999996</v>
      </c>
      <c r="GJ39">
        <v>11.690668479999999</v>
      </c>
      <c r="GK39">
        <v>15.548983870000001</v>
      </c>
      <c r="GL39">
        <v>6.3763300100000002</v>
      </c>
      <c r="GM39">
        <v>13.8455447</v>
      </c>
      <c r="GN39">
        <v>0.45151751000000001</v>
      </c>
      <c r="GO39">
        <v>5.8438349299999999</v>
      </c>
      <c r="GP39">
        <v>5.5176067</v>
      </c>
      <c r="GQ39">
        <v>9.0781391599999992</v>
      </c>
      <c r="GR39">
        <v>13.96807935</v>
      </c>
    </row>
    <row r="40" spans="1:200" x14ac:dyDescent="0.25">
      <c r="A40" t="s">
        <v>55</v>
      </c>
      <c r="B40">
        <v>13.271718959999999</v>
      </c>
      <c r="C40">
        <v>13.28093964</v>
      </c>
      <c r="D40">
        <v>10.94085143</v>
      </c>
      <c r="E40">
        <v>6.9600199900000002</v>
      </c>
      <c r="F40">
        <v>10.862722789999999</v>
      </c>
      <c r="G40">
        <v>13.464906819999999</v>
      </c>
      <c r="H40">
        <v>8.9566557600000003</v>
      </c>
      <c r="I40">
        <v>8.7350116300000007</v>
      </c>
      <c r="J40">
        <v>2.3295428399999998</v>
      </c>
      <c r="K40">
        <v>13.36518789</v>
      </c>
      <c r="L40">
        <v>11.846455020000001</v>
      </c>
      <c r="M40">
        <v>3.5359937100000001</v>
      </c>
      <c r="N40">
        <v>7.8336742599999996</v>
      </c>
      <c r="O40">
        <v>11.882950599999999</v>
      </c>
      <c r="P40">
        <v>15.831102550000001</v>
      </c>
      <c r="Q40">
        <v>12.76360966</v>
      </c>
      <c r="R40">
        <v>8.5553991099999998</v>
      </c>
      <c r="S40">
        <v>9.3433486299999995</v>
      </c>
      <c r="T40">
        <v>7.2364334299999999</v>
      </c>
      <c r="U40">
        <v>10.249322940000001</v>
      </c>
      <c r="V40">
        <v>5.6177878000000003</v>
      </c>
      <c r="W40">
        <v>6.5832994300000003</v>
      </c>
      <c r="X40">
        <v>5.6951923100000004</v>
      </c>
      <c r="Y40">
        <v>5.7480441899999999</v>
      </c>
      <c r="Z40">
        <v>7.6149450500000002</v>
      </c>
      <c r="AA40">
        <v>0.21406562000000001</v>
      </c>
      <c r="AB40">
        <v>8.7005654799999999</v>
      </c>
      <c r="AC40">
        <v>6.0128074099999997</v>
      </c>
      <c r="AD40">
        <v>3.21406562</v>
      </c>
      <c r="AE40">
        <v>3.0214205399999998</v>
      </c>
      <c r="AF40">
        <v>7.8040288000000002</v>
      </c>
      <c r="AG40">
        <v>8.0469556299999994</v>
      </c>
      <c r="AH40">
        <v>4.8189276799999998</v>
      </c>
      <c r="AI40">
        <v>17.007457250000002</v>
      </c>
      <c r="AJ40">
        <v>0.21406562000000001</v>
      </c>
      <c r="AK40">
        <v>10.18081138</v>
      </c>
      <c r="AL40">
        <v>7.0041425500000001</v>
      </c>
      <c r="AM40">
        <v>9.0117271399999996</v>
      </c>
      <c r="AN40">
        <v>14.398321109999999</v>
      </c>
      <c r="AO40">
        <v>8.0532694100000004</v>
      </c>
      <c r="AP40">
        <v>7.0553678700000004</v>
      </c>
      <c r="AQ40">
        <v>7.5117461700000003</v>
      </c>
      <c r="AR40">
        <v>12.695696890000001</v>
      </c>
      <c r="AS40">
        <v>9.3199741300000003</v>
      </c>
      <c r="AT40">
        <v>2.21406562</v>
      </c>
      <c r="AU40">
        <v>7.9644934699999999</v>
      </c>
      <c r="AV40">
        <v>4.6063830399999999</v>
      </c>
      <c r="AW40">
        <v>7.3671953800000001</v>
      </c>
      <c r="AX40">
        <v>8.3972874399999995</v>
      </c>
      <c r="AY40">
        <v>7.4994678400000003</v>
      </c>
      <c r="AZ40">
        <v>9.9271656799999999</v>
      </c>
      <c r="BA40">
        <v>7.1448029599999998</v>
      </c>
      <c r="BB40">
        <v>4.35702357</v>
      </c>
      <c r="BC40">
        <v>3.79902812</v>
      </c>
      <c r="BD40">
        <v>14.00421044</v>
      </c>
      <c r="BE40">
        <v>14.22645737</v>
      </c>
      <c r="BF40">
        <v>3.0214205399999998</v>
      </c>
      <c r="BG40">
        <v>5.8864909599999997</v>
      </c>
      <c r="BH40">
        <v>7.5299699200000001</v>
      </c>
      <c r="BI40">
        <v>2.7165659600000001</v>
      </c>
      <c r="BJ40">
        <v>-0.37089687999999998</v>
      </c>
      <c r="BK40">
        <v>2.6291031199999999</v>
      </c>
      <c r="BL40">
        <v>1.6291031199999999</v>
      </c>
      <c r="BM40">
        <v>7.2837391499999997</v>
      </c>
      <c r="BN40">
        <v>5.5359937099999996</v>
      </c>
      <c r="BO40">
        <v>7.8698944500000003</v>
      </c>
      <c r="BP40">
        <v>5.5359937099999996</v>
      </c>
      <c r="BQ40">
        <v>5.0384940499999997</v>
      </c>
      <c r="BR40">
        <v>5.5359937099999996</v>
      </c>
      <c r="BS40">
        <v>6.3972874400000004</v>
      </c>
      <c r="BT40">
        <v>8.9588994599999996</v>
      </c>
      <c r="BU40">
        <v>8.9644934700000007</v>
      </c>
      <c r="BV40">
        <v>8.8348963699999992</v>
      </c>
      <c r="BW40">
        <v>10.36508216</v>
      </c>
      <c r="BX40">
        <v>2.95103121</v>
      </c>
      <c r="BY40">
        <v>5.6291031199999999</v>
      </c>
      <c r="BZ40">
        <v>8.6473033000000008</v>
      </c>
      <c r="CA40">
        <v>8.1129188899999995</v>
      </c>
      <c r="CB40">
        <v>12.94396955</v>
      </c>
      <c r="CC40">
        <v>13.16431773</v>
      </c>
      <c r="CD40">
        <v>0.95103121000000002</v>
      </c>
      <c r="CE40">
        <v>13.909257650000001</v>
      </c>
      <c r="CF40">
        <v>6.5598404500000003</v>
      </c>
      <c r="CG40">
        <v>5.1048365499999999</v>
      </c>
      <c r="CH40">
        <v>18.397185650000001</v>
      </c>
      <c r="CI40">
        <v>10.024101630000001</v>
      </c>
      <c r="CJ40">
        <v>3.0885347400000001</v>
      </c>
      <c r="CK40">
        <v>3.98665512</v>
      </c>
      <c r="CL40">
        <v>0.21406562000000001</v>
      </c>
      <c r="CM40">
        <v>6.0803142299999999</v>
      </c>
      <c r="CN40">
        <v>16.798377339999998</v>
      </c>
      <c r="CO40">
        <v>6.5479663500000003</v>
      </c>
      <c r="CP40">
        <v>4.4104628300000002</v>
      </c>
      <c r="CQ40">
        <v>8.5449824999999997</v>
      </c>
      <c r="CR40">
        <v>6.6006466699999997</v>
      </c>
      <c r="CS40">
        <v>10.77280519</v>
      </c>
      <c r="CT40">
        <v>9.4753770300000006</v>
      </c>
      <c r="CU40">
        <v>2.21406562</v>
      </c>
      <c r="CV40">
        <v>14.65940384</v>
      </c>
      <c r="CW40">
        <v>10.56868233</v>
      </c>
      <c r="CX40">
        <v>9.3671953800000001</v>
      </c>
      <c r="CY40">
        <v>10.51746586</v>
      </c>
      <c r="CZ40">
        <v>11.157313009999999</v>
      </c>
      <c r="DA40">
        <v>6.1526650700000003</v>
      </c>
      <c r="DB40">
        <v>12.3677232</v>
      </c>
      <c r="DC40">
        <v>5.1682619299999999</v>
      </c>
      <c r="DD40">
        <v>8.2084190499999998</v>
      </c>
      <c r="DE40">
        <v>3.3295428399999998</v>
      </c>
      <c r="DF40">
        <v>12.95103121</v>
      </c>
      <c r="DG40">
        <v>8.3956320299999998</v>
      </c>
      <c r="DH40">
        <v>7.3839906199999996</v>
      </c>
      <c r="DI40">
        <v>12.699307940000001</v>
      </c>
      <c r="DJ40">
        <v>10.591999120000001</v>
      </c>
      <c r="DK40">
        <v>3.0214205399999998</v>
      </c>
      <c r="DL40">
        <v>3.3295428399999998</v>
      </c>
      <c r="DM40">
        <v>9.3964599700000004</v>
      </c>
      <c r="DN40">
        <v>3.21406562</v>
      </c>
      <c r="DO40">
        <v>6.7686544700000004</v>
      </c>
      <c r="DP40">
        <v>5.2729593100000001</v>
      </c>
      <c r="DQ40">
        <v>3.9145053399999998</v>
      </c>
      <c r="DR40">
        <v>3.8385564799999998</v>
      </c>
      <c r="DS40">
        <v>5.68438555</v>
      </c>
      <c r="DT40">
        <v>6.6006466699999997</v>
      </c>
      <c r="DU40">
        <v>3.9145053399999998</v>
      </c>
      <c r="DV40">
        <v>2.95103121</v>
      </c>
      <c r="DW40">
        <v>4.6734972399999997</v>
      </c>
      <c r="DX40">
        <v>6.30858322</v>
      </c>
      <c r="DY40">
        <v>3.0214205399999998</v>
      </c>
      <c r="DZ40">
        <v>6.6734972399999997</v>
      </c>
      <c r="EA40">
        <v>4.1526650700000003</v>
      </c>
      <c r="EB40">
        <v>8.6978813899999992</v>
      </c>
      <c r="EC40">
        <v>1.6291031199999999</v>
      </c>
      <c r="ED40">
        <v>4.5598404500000003</v>
      </c>
      <c r="EE40">
        <v>5.5598404500000003</v>
      </c>
      <c r="EF40">
        <v>3.21406562</v>
      </c>
      <c r="EG40">
        <v>5.1836919699999999</v>
      </c>
      <c r="EH40">
        <v>10.434040789999999</v>
      </c>
      <c r="EI40">
        <v>6.2873146000000002</v>
      </c>
      <c r="EJ40">
        <v>11.046955629999999</v>
      </c>
      <c r="EK40">
        <v>6.8336742599999996</v>
      </c>
      <c r="EL40">
        <v>4.6734972399999997</v>
      </c>
      <c r="EM40">
        <v>3.0214205399999998</v>
      </c>
      <c r="EN40">
        <v>4.7788502399999997</v>
      </c>
      <c r="EO40">
        <v>5.0553678700000004</v>
      </c>
      <c r="EP40">
        <v>7.5329849600000003</v>
      </c>
      <c r="EQ40">
        <v>6.0299825499999997</v>
      </c>
      <c r="ER40">
        <v>6.7059187099999997</v>
      </c>
      <c r="ES40">
        <v>1.79902812</v>
      </c>
      <c r="ET40">
        <v>1.43645804</v>
      </c>
      <c r="EU40">
        <v>4.5117461700000003</v>
      </c>
      <c r="EV40">
        <v>6.6734972399999997</v>
      </c>
      <c r="EW40">
        <v>1.95103121</v>
      </c>
      <c r="EX40">
        <v>6.82385997</v>
      </c>
      <c r="EY40">
        <v>0.95103121000000002</v>
      </c>
      <c r="EZ40">
        <v>5.4745931700000003</v>
      </c>
      <c r="FA40">
        <v>2.95103121</v>
      </c>
      <c r="FB40">
        <v>3.6291031199999999</v>
      </c>
      <c r="FC40">
        <v>0.21406562000000001</v>
      </c>
      <c r="FD40">
        <v>4.7376275699999999</v>
      </c>
      <c r="FE40">
        <v>2.4364580400000002</v>
      </c>
      <c r="FF40">
        <v>3.95103121</v>
      </c>
      <c r="FG40">
        <v>0.62910312000000002</v>
      </c>
      <c r="FH40">
        <v>5.1682619299999999</v>
      </c>
      <c r="FI40">
        <v>1.6291031199999999</v>
      </c>
      <c r="FJ40">
        <v>1.43645804</v>
      </c>
      <c r="FK40">
        <v>4.7165659599999996</v>
      </c>
      <c r="FL40">
        <v>3.3295428399999998</v>
      </c>
      <c r="FM40">
        <v>0.62910312000000002</v>
      </c>
      <c r="FN40">
        <v>8.5178463700000009</v>
      </c>
      <c r="FO40">
        <v>1.95103121</v>
      </c>
      <c r="FP40">
        <v>6.9098738900000001</v>
      </c>
      <c r="FQ40">
        <v>2.5359937100000001</v>
      </c>
      <c r="FR40">
        <v>3.4870841100000001</v>
      </c>
      <c r="FS40">
        <v>6.9954253299999998</v>
      </c>
      <c r="FT40">
        <v>3.2729593100000001</v>
      </c>
      <c r="FU40">
        <v>3.0214205399999998</v>
      </c>
      <c r="FV40">
        <v>8.5464751999999997</v>
      </c>
      <c r="FW40">
        <v>6.5479663500000003</v>
      </c>
      <c r="FX40">
        <v>4.6514709300000003</v>
      </c>
      <c r="FY40">
        <v>0.21406562000000001</v>
      </c>
      <c r="FZ40">
        <v>4.8958896599999999</v>
      </c>
      <c r="GA40">
        <v>3.21406562</v>
      </c>
      <c r="GB40">
        <v>6.8675078599999999</v>
      </c>
      <c r="GC40">
        <v>4.7788502399999997</v>
      </c>
      <c r="GD40">
        <v>5.7480441899999999</v>
      </c>
      <c r="GE40">
        <v>3.6734972400000001</v>
      </c>
      <c r="GF40">
        <v>2.4364580400000002</v>
      </c>
      <c r="GG40">
        <v>3.95103121</v>
      </c>
      <c r="GH40">
        <v>3.7165659600000001</v>
      </c>
      <c r="GI40">
        <v>5.0553678700000004</v>
      </c>
      <c r="GJ40">
        <v>12.303185020000001</v>
      </c>
      <c r="GK40">
        <v>13.48824961</v>
      </c>
      <c r="GL40">
        <v>7.3364622500000003</v>
      </c>
      <c r="GM40">
        <v>12.269461039999999</v>
      </c>
      <c r="GN40">
        <v>1.43645804</v>
      </c>
      <c r="GO40">
        <v>3.95103121</v>
      </c>
      <c r="GP40">
        <v>6.1209562100000001</v>
      </c>
      <c r="GQ40">
        <v>8.5774703500000005</v>
      </c>
      <c r="GR40">
        <v>14.949004520000001</v>
      </c>
    </row>
    <row r="41" spans="1:200" x14ac:dyDescent="0.25">
      <c r="A41" t="s">
        <v>56</v>
      </c>
      <c r="B41">
        <v>14.153517989999999</v>
      </c>
      <c r="C41">
        <v>13.71069967</v>
      </c>
      <c r="D41">
        <v>12.36446138</v>
      </c>
      <c r="E41">
        <v>7.37956827</v>
      </c>
      <c r="F41">
        <v>10.928663289999999</v>
      </c>
      <c r="G41">
        <v>14.036990360000001</v>
      </c>
      <c r="H41">
        <v>9.7340713500000007</v>
      </c>
      <c r="I41">
        <v>8.6956393199999997</v>
      </c>
      <c r="J41">
        <v>2.8183218399999999</v>
      </c>
      <c r="K41">
        <v>11.331105239999999</v>
      </c>
      <c r="L41">
        <v>12.072528889999999</v>
      </c>
      <c r="M41">
        <v>1.10211481</v>
      </c>
      <c r="N41">
        <v>8.8881510099999996</v>
      </c>
      <c r="O41">
        <v>12.63447073</v>
      </c>
      <c r="P41">
        <v>15.447312119999999</v>
      </c>
      <c r="Q41">
        <v>14.14436046</v>
      </c>
      <c r="R41">
        <v>8.4368669399999998</v>
      </c>
      <c r="S41">
        <v>9.3921336499999999</v>
      </c>
      <c r="T41">
        <v>7.8377917100000003</v>
      </c>
      <c r="U41">
        <v>9.0167134999999998</v>
      </c>
      <c r="V41">
        <v>8.1604931599999997</v>
      </c>
      <c r="W41">
        <v>1.2947598899999999</v>
      </c>
      <c r="X41">
        <v>5.53316462</v>
      </c>
      <c r="Y41">
        <v>6.5042132500000003</v>
      </c>
      <c r="Z41">
        <v>7.3309335000000004</v>
      </c>
      <c r="AA41">
        <v>1.9951996000000001</v>
      </c>
      <c r="AB41">
        <v>7.6849288400000004</v>
      </c>
      <c r="AC41">
        <v>4.4845844399999999</v>
      </c>
      <c r="AD41">
        <v>2.2947598899999999</v>
      </c>
      <c r="AE41">
        <v>3.4240428999999999</v>
      </c>
      <c r="AF41">
        <v>7.2975748999999999</v>
      </c>
      <c r="AG41">
        <v>9.6239956299999996</v>
      </c>
      <c r="AH41">
        <v>5.6076428399999996</v>
      </c>
      <c r="AI41">
        <v>16.595809460000002</v>
      </c>
      <c r="AJ41">
        <v>-0.12027760999999999</v>
      </c>
      <c r="AK41">
        <v>8.6643572300000002</v>
      </c>
      <c r="AL41">
        <v>7.0021190200000003</v>
      </c>
      <c r="AM41">
        <v>8.2001468899999992</v>
      </c>
      <c r="AN41">
        <v>13.42846404</v>
      </c>
      <c r="AO41">
        <v>8.8702991299999994</v>
      </c>
      <c r="AP41">
        <v>9.1865435899999994</v>
      </c>
      <c r="AQ41">
        <v>8.1666651199999993</v>
      </c>
      <c r="AR41">
        <v>12.216135960000001</v>
      </c>
      <c r="AS41">
        <v>7.9899881800000001</v>
      </c>
      <c r="AT41">
        <v>0.29475989000000002</v>
      </c>
      <c r="AU41">
        <v>9.0654237799999997</v>
      </c>
      <c r="AV41">
        <v>5.4845844399999999</v>
      </c>
      <c r="AW41">
        <v>8.5486073699999992</v>
      </c>
      <c r="AX41">
        <v>9.6082098299999998</v>
      </c>
      <c r="AY41">
        <v>8.7704933199999999</v>
      </c>
      <c r="AZ41">
        <v>10.80354505</v>
      </c>
      <c r="BA41">
        <v>8.1402499400000004</v>
      </c>
      <c r="BB41">
        <v>5.4546312199999996</v>
      </c>
      <c r="BC41">
        <v>4.65231189</v>
      </c>
      <c r="BD41">
        <v>16.305271600000001</v>
      </c>
      <c r="BE41">
        <v>14.98680321</v>
      </c>
      <c r="BF41">
        <v>6.98126041</v>
      </c>
      <c r="BG41">
        <v>6.7459709999999999</v>
      </c>
      <c r="BH41">
        <v>8.3689013499999998</v>
      </c>
      <c r="BI41">
        <v>2.46468489</v>
      </c>
      <c r="BJ41">
        <v>0.87972238999999997</v>
      </c>
      <c r="BK41">
        <v>2.87972239</v>
      </c>
      <c r="BL41">
        <v>1.2947598899999999</v>
      </c>
      <c r="BM41">
        <v>8.6687125399999996</v>
      </c>
      <c r="BN41">
        <v>7.6676249500000004</v>
      </c>
      <c r="BO41">
        <v>7.5662229099999996</v>
      </c>
      <c r="BP41">
        <v>5.0629442100000004</v>
      </c>
      <c r="BQ41">
        <v>6.7500871099999999</v>
      </c>
      <c r="BR41">
        <v>4.4445070099999997</v>
      </c>
      <c r="BS41">
        <v>5.46468489</v>
      </c>
      <c r="BT41">
        <v>10.24822885</v>
      </c>
      <c r="BU41">
        <v>9.0521498900000008</v>
      </c>
      <c r="BV41">
        <v>7.44196481</v>
      </c>
      <c r="BW41">
        <v>9.7083878099999996</v>
      </c>
      <c r="BX41">
        <v>3.5042132499999998</v>
      </c>
      <c r="BY41">
        <v>6.1149388499999997</v>
      </c>
      <c r="BZ41">
        <v>11.61781465</v>
      </c>
      <c r="CA41">
        <v>10.883708710000001</v>
      </c>
      <c r="CB41">
        <v>14.205917769999999</v>
      </c>
      <c r="CC41">
        <v>11.36303434</v>
      </c>
      <c r="CD41">
        <v>-0.70524010999999998</v>
      </c>
      <c r="CE41">
        <v>14.502918019999999</v>
      </c>
      <c r="CF41">
        <v>8.0546480700000007</v>
      </c>
      <c r="CG41">
        <v>2.2016504800000001</v>
      </c>
      <c r="CH41">
        <v>17.695405879999999</v>
      </c>
      <c r="CI41">
        <v>9.8300352600000007</v>
      </c>
      <c r="CJ41">
        <v>4.0761196000000002</v>
      </c>
      <c r="CK41">
        <v>3.1021148099999998</v>
      </c>
      <c r="CL41">
        <v>1.10211481</v>
      </c>
      <c r="CM41">
        <v>5.0362268700000001</v>
      </c>
      <c r="CN41">
        <v>16.430108449999999</v>
      </c>
      <c r="CO41">
        <v>7.6053726700000004</v>
      </c>
      <c r="CP41">
        <v>5.9529713700000002</v>
      </c>
      <c r="CQ41">
        <v>7.8261413500000003</v>
      </c>
      <c r="CR41">
        <v>6.5568547300000004</v>
      </c>
      <c r="CS41">
        <v>10.599396410000001</v>
      </c>
      <c r="CT41">
        <v>10.470309439999999</v>
      </c>
      <c r="CU41">
        <v>3.2489561999999998</v>
      </c>
      <c r="CV41">
        <v>15.492859559999999</v>
      </c>
      <c r="CW41">
        <v>11.02904612</v>
      </c>
      <c r="CX41">
        <v>9.9341005899999999</v>
      </c>
      <c r="CY41">
        <v>10.77529767</v>
      </c>
      <c r="CZ41">
        <v>11.440692029999999</v>
      </c>
      <c r="DA41">
        <v>6.4993310299999996</v>
      </c>
      <c r="DB41">
        <v>12.44188529</v>
      </c>
      <c r="DC41">
        <v>5.3822227299999996</v>
      </c>
      <c r="DD41">
        <v>9.0107218800000002</v>
      </c>
      <c r="DE41">
        <v>3.9094697300000001</v>
      </c>
      <c r="DF41">
        <v>14.416758740000001</v>
      </c>
      <c r="DG41">
        <v>9.1865435899999994</v>
      </c>
      <c r="DH41">
        <v>8.8627159599999992</v>
      </c>
      <c r="DI41">
        <v>12.756431170000001</v>
      </c>
      <c r="DJ41">
        <v>11.591245969999999</v>
      </c>
      <c r="DK41">
        <v>0.87972238999999997</v>
      </c>
      <c r="DL41">
        <v>4.8946727299999999</v>
      </c>
      <c r="DM41">
        <v>10.79286113</v>
      </c>
      <c r="DN41">
        <v>4.5985406299999996</v>
      </c>
      <c r="DO41">
        <v>6.0496473899999996</v>
      </c>
      <c r="DP41">
        <v>4.46468489</v>
      </c>
      <c r="DQ41">
        <v>5.8339186999999999</v>
      </c>
      <c r="DR41">
        <v>4.6346098900000001</v>
      </c>
      <c r="DS41">
        <v>3.6870773099999998</v>
      </c>
      <c r="DT41">
        <v>6.17127683</v>
      </c>
      <c r="DU41">
        <v>4.0761196000000002</v>
      </c>
      <c r="DV41">
        <v>4.9094697299999996</v>
      </c>
      <c r="DW41">
        <v>4.7866129800000001</v>
      </c>
      <c r="DX41">
        <v>6.4291862100000001</v>
      </c>
      <c r="DY41">
        <v>4.7377033800000001</v>
      </c>
      <c r="DZ41">
        <v>6.2489562000000003</v>
      </c>
      <c r="EA41">
        <v>3.6870773099999998</v>
      </c>
      <c r="EB41">
        <v>9.1355378100000006</v>
      </c>
      <c r="EC41">
        <v>2.46468489</v>
      </c>
      <c r="ED41">
        <v>2.3822227300000001</v>
      </c>
      <c r="EE41">
        <v>4.0761196000000002</v>
      </c>
      <c r="EF41">
        <v>2.3822227300000001</v>
      </c>
      <c r="EG41">
        <v>5.9742399900000001</v>
      </c>
      <c r="EH41">
        <v>14.28822905</v>
      </c>
      <c r="EI41">
        <v>5.6956393199999997</v>
      </c>
      <c r="EJ41">
        <v>9.3541043500000001</v>
      </c>
      <c r="EK41">
        <v>5.6610820999999998</v>
      </c>
      <c r="EL41">
        <v>3.5801620999999999</v>
      </c>
      <c r="EM41">
        <v>2.6870773099999998</v>
      </c>
      <c r="EN41">
        <v>3.3391540000000002</v>
      </c>
      <c r="EO41">
        <v>6.2254972200000003</v>
      </c>
      <c r="EP41">
        <v>7.01927374</v>
      </c>
      <c r="EQ41">
        <v>6.78259992</v>
      </c>
      <c r="ER41">
        <v>9.0362268700000001</v>
      </c>
      <c r="ES41">
        <v>1.2947598899999999</v>
      </c>
      <c r="ET41">
        <v>1.61668798</v>
      </c>
      <c r="EU41">
        <v>5.6956393199999997</v>
      </c>
      <c r="EV41">
        <v>7.1181271300000004</v>
      </c>
      <c r="EW41">
        <v>3.2489561999999998</v>
      </c>
      <c r="EX41">
        <v>8.1527408799999996</v>
      </c>
      <c r="EY41">
        <v>2.46468489</v>
      </c>
      <c r="EZ41">
        <v>6.5426874000000002</v>
      </c>
      <c r="FA41">
        <v>1.7541914999999999</v>
      </c>
      <c r="FB41">
        <v>3.9094697300000001</v>
      </c>
      <c r="FC41">
        <v>-1.7052401100000001</v>
      </c>
      <c r="FD41">
        <v>2.2947598899999999</v>
      </c>
      <c r="FE41">
        <v>1.2947598899999999</v>
      </c>
      <c r="FF41">
        <v>3.7866129800000001</v>
      </c>
      <c r="FG41">
        <v>1.87972239</v>
      </c>
      <c r="FH41">
        <v>4.9671852300000001</v>
      </c>
      <c r="FI41">
        <v>2.3822227300000001</v>
      </c>
      <c r="FJ41">
        <v>0.87972238999999997</v>
      </c>
      <c r="FK41">
        <v>4.9671852300000001</v>
      </c>
      <c r="FL41">
        <v>3.65231189</v>
      </c>
      <c r="FM41">
        <v>0.29475989000000002</v>
      </c>
      <c r="FN41">
        <v>9.3150453899999999</v>
      </c>
      <c r="FO41">
        <v>0.87972238999999997</v>
      </c>
      <c r="FP41">
        <v>6.2195723899999997</v>
      </c>
      <c r="FQ41">
        <v>3.7866129800000001</v>
      </c>
      <c r="FR41">
        <v>6.6076428399999996</v>
      </c>
      <c r="FS41">
        <v>6.4596668099999999</v>
      </c>
      <c r="FT41">
        <v>2.9386160800000001</v>
      </c>
      <c r="FU41">
        <v>2.2016504800000001</v>
      </c>
      <c r="FV41">
        <v>8.5615464299999999</v>
      </c>
      <c r="FW41">
        <v>7.1181271300000004</v>
      </c>
      <c r="FX41">
        <v>4.7866129800000001</v>
      </c>
      <c r="FY41">
        <v>2.1021148099999998</v>
      </c>
      <c r="FZ41">
        <v>5.8416543499999998</v>
      </c>
      <c r="GA41">
        <v>2.7541915000000001</v>
      </c>
      <c r="GB41">
        <v>6.8222368900000001</v>
      </c>
      <c r="GC41">
        <v>5.6610820999999998</v>
      </c>
      <c r="GD41">
        <v>4.2254972200000003</v>
      </c>
      <c r="GE41">
        <v>4.02268034</v>
      </c>
      <c r="GF41">
        <v>3.5801620999999999</v>
      </c>
      <c r="GG41">
        <v>2.3822227300000001</v>
      </c>
      <c r="GH41">
        <v>3.3391540000000002</v>
      </c>
      <c r="GI41">
        <v>4.8183218400000003</v>
      </c>
      <c r="GJ41">
        <v>11.462491630000001</v>
      </c>
      <c r="GK41">
        <v>14.45927404</v>
      </c>
      <c r="GL41">
        <v>6.8025545300000001</v>
      </c>
      <c r="GM41">
        <v>13.1048796</v>
      </c>
      <c r="GN41">
        <v>1.10211481</v>
      </c>
      <c r="GO41">
        <v>5.9742399900000001</v>
      </c>
      <c r="GP41">
        <v>5.9094697299999996</v>
      </c>
      <c r="GQ41">
        <v>10.023105599999999</v>
      </c>
      <c r="GR41">
        <v>14.5230525</v>
      </c>
    </row>
    <row r="42" spans="1:200" x14ac:dyDescent="0.25">
      <c r="A42" t="s">
        <v>57</v>
      </c>
      <c r="B42">
        <v>13.584525230000001</v>
      </c>
      <c r="C42">
        <v>13.799085209999999</v>
      </c>
      <c r="D42">
        <v>10.607921320000001</v>
      </c>
      <c r="E42">
        <v>9.1812009799999998</v>
      </c>
      <c r="F42">
        <v>9.5016846200000007</v>
      </c>
      <c r="G42">
        <v>12.55468651</v>
      </c>
      <c r="H42">
        <v>9.1201142500000003</v>
      </c>
      <c r="I42">
        <v>9.6243222599999996</v>
      </c>
      <c r="J42">
        <v>4.1572854899999996</v>
      </c>
      <c r="K42">
        <v>12.796184390000001</v>
      </c>
      <c r="L42">
        <v>12.98921868</v>
      </c>
      <c r="M42">
        <v>3.2545826899999999</v>
      </c>
      <c r="N42">
        <v>7.9741947099999999</v>
      </c>
      <c r="O42">
        <v>11.843786010000001</v>
      </c>
      <c r="P42">
        <v>15.36194193</v>
      </c>
      <c r="Q42">
        <v>15.305776850000001</v>
      </c>
      <c r="R42">
        <v>9.1222643199999993</v>
      </c>
      <c r="S42">
        <v>10.08030196</v>
      </c>
      <c r="T42">
        <v>8.8051621900000008</v>
      </c>
      <c r="U42">
        <v>9.8519065700000006</v>
      </c>
      <c r="V42">
        <v>7.4486971500000001</v>
      </c>
      <c r="W42">
        <v>5.5254365999999999</v>
      </c>
      <c r="X42">
        <v>6.4992050600000004</v>
      </c>
      <c r="Y42">
        <v>5.4034460700000002</v>
      </c>
      <c r="Z42">
        <v>7.2148365099999996</v>
      </c>
      <c r="AA42">
        <v>3.0529488300000001</v>
      </c>
      <c r="AB42">
        <v>9.2228738299999993</v>
      </c>
      <c r="AC42">
        <v>1.73102073</v>
      </c>
      <c r="AD42">
        <v>4.70830065</v>
      </c>
      <c r="AE42">
        <v>3.8184835700000002</v>
      </c>
      <c r="AF42">
        <v>9.0596956599999992</v>
      </c>
      <c r="AG42">
        <v>10.596754000000001</v>
      </c>
      <c r="AH42">
        <v>5.3457305799999997</v>
      </c>
      <c r="AI42">
        <v>16.629362310000001</v>
      </c>
      <c r="AJ42">
        <v>2.8184835700000002</v>
      </c>
      <c r="AK42">
        <v>11.262158469999999</v>
      </c>
      <c r="AL42">
        <v>6.1904523500000002</v>
      </c>
      <c r="AM42">
        <v>8.0529488300000001</v>
      </c>
      <c r="AN42">
        <v>15.6220924</v>
      </c>
      <c r="AO42">
        <v>7.9526078499999997</v>
      </c>
      <c r="AP42">
        <v>6.4859082299999997</v>
      </c>
      <c r="AQ42">
        <v>9.1350978699999992</v>
      </c>
      <c r="AR42">
        <v>11.650815160000001</v>
      </c>
      <c r="AS42">
        <v>9.8724892900000008</v>
      </c>
      <c r="AT42">
        <v>3.1904523500000002</v>
      </c>
      <c r="AU42">
        <v>7.7589267299999998</v>
      </c>
      <c r="AV42">
        <v>5.6136637800000004</v>
      </c>
      <c r="AW42">
        <v>7.9009457300000001</v>
      </c>
      <c r="AX42">
        <v>10.1114818</v>
      </c>
      <c r="AY42">
        <v>9.4708013399999995</v>
      </c>
      <c r="AZ42">
        <v>9.9435171199999992</v>
      </c>
      <c r="BA42">
        <v>7.2584977400000001</v>
      </c>
      <c r="BB42">
        <v>5.1739642300000002</v>
      </c>
      <c r="BC42">
        <v>3.1233381499999999</v>
      </c>
      <c r="BD42">
        <v>12.558561920000001</v>
      </c>
      <c r="BE42">
        <v>12.25065698</v>
      </c>
      <c r="BF42">
        <v>1.0529488300000001</v>
      </c>
      <c r="BG42">
        <v>7.18223184</v>
      </c>
      <c r="BH42">
        <v>7.1698125800000003</v>
      </c>
      <c r="BI42">
        <v>2.4314604499999999</v>
      </c>
      <c r="BJ42">
        <v>2.4314604499999999</v>
      </c>
      <c r="BK42">
        <v>3.2545826899999999</v>
      </c>
      <c r="BL42">
        <v>0.31598323</v>
      </c>
      <c r="BM42">
        <v>8.5367645999999997</v>
      </c>
      <c r="BN42">
        <v>9.7090160999999995</v>
      </c>
      <c r="BO42">
        <v>7.6258384899999996</v>
      </c>
      <c r="BP42">
        <v>6.6676586699999998</v>
      </c>
      <c r="BQ42">
        <v>6.9355918799999996</v>
      </c>
      <c r="BR42">
        <v>4.9598394199999998</v>
      </c>
      <c r="BS42">
        <v>7.4992050600000004</v>
      </c>
      <c r="BT42">
        <v>9.7090160999999995</v>
      </c>
      <c r="BU42">
        <v>10.054075490000001</v>
      </c>
      <c r="BV42">
        <v>9.7154391899999997</v>
      </c>
      <c r="BW42">
        <v>11.49713549</v>
      </c>
      <c r="BX42">
        <v>3.1233381499999999</v>
      </c>
      <c r="BY42">
        <v>5.3159832299999996</v>
      </c>
      <c r="BZ42">
        <v>8.9646404099999994</v>
      </c>
      <c r="CA42">
        <v>7.6349025800000003</v>
      </c>
      <c r="CB42">
        <v>13.57194614</v>
      </c>
      <c r="CC42">
        <v>14.70747298</v>
      </c>
      <c r="CD42">
        <v>2.6379113300000001</v>
      </c>
      <c r="CE42">
        <v>14.35198508</v>
      </c>
      <c r="CF42">
        <v>8.4555345800000001</v>
      </c>
      <c r="CG42">
        <v>4.7533885400000004</v>
      </c>
      <c r="CH42">
        <v>17.638131449999999</v>
      </c>
      <c r="CI42">
        <v>12.10170814</v>
      </c>
      <c r="CJ42">
        <v>2.1904523500000002</v>
      </c>
      <c r="CK42">
        <v>3.1904523500000002</v>
      </c>
      <c r="CL42">
        <v>2.0529488300000001</v>
      </c>
      <c r="CM42">
        <v>5.2545826900000003</v>
      </c>
      <c r="CN42">
        <v>17.621323610000001</v>
      </c>
      <c r="CO42">
        <v>6.9208452899999999</v>
      </c>
      <c r="CP42">
        <v>5.2228738300000002</v>
      </c>
      <c r="CQ42">
        <v>6.6258384899999996</v>
      </c>
      <c r="CR42">
        <v>6.3159832299999996</v>
      </c>
      <c r="CS42">
        <v>12.48736856</v>
      </c>
      <c r="CT42">
        <v>10.45169252</v>
      </c>
      <c r="CU42">
        <v>2.4314604499999999</v>
      </c>
      <c r="CV42">
        <v>14.5359584</v>
      </c>
      <c r="CW42">
        <v>10.555183939999999</v>
      </c>
      <c r="CX42">
        <v>9.2378241699999997</v>
      </c>
      <c r="CY42">
        <v>11.45105118</v>
      </c>
      <c r="CZ42">
        <v>11.541190670000001</v>
      </c>
      <c r="DA42">
        <v>7.4069777600000002</v>
      </c>
      <c r="DB42">
        <v>12.03836387</v>
      </c>
      <c r="DC42">
        <v>7.0973429499999998</v>
      </c>
      <c r="DD42">
        <v>9.9706192599999994</v>
      </c>
      <c r="DE42">
        <v>2.3159832300000001</v>
      </c>
      <c r="DF42">
        <v>13.05745022</v>
      </c>
      <c r="DG42">
        <v>7.6288661900000001</v>
      </c>
      <c r="DH42">
        <v>7.4210187000000003</v>
      </c>
      <c r="DI42">
        <v>12.10565272</v>
      </c>
      <c r="DJ42">
        <v>11.50374768</v>
      </c>
      <c r="DK42">
        <v>1.73102073</v>
      </c>
      <c r="DL42">
        <v>4.5890017299999997</v>
      </c>
      <c r="DM42">
        <v>9.8577252000000009</v>
      </c>
      <c r="DN42">
        <v>4.9208452899999999</v>
      </c>
      <c r="DO42">
        <v>6.8705720799999996</v>
      </c>
      <c r="DP42">
        <v>6.18223184</v>
      </c>
      <c r="DQ42">
        <v>5.7863031700000001</v>
      </c>
      <c r="DR42">
        <v>2.8184835700000002</v>
      </c>
      <c r="DS42">
        <v>5.1233381500000004</v>
      </c>
      <c r="DT42">
        <v>7.9789482400000002</v>
      </c>
      <c r="DU42">
        <v>4.2228738300000002</v>
      </c>
      <c r="DV42">
        <v>6.02564148</v>
      </c>
      <c r="DW42">
        <v>2.4314604499999999</v>
      </c>
      <c r="DX42">
        <v>6.8858388399999999</v>
      </c>
      <c r="DY42">
        <v>5.3159832299999996</v>
      </c>
      <c r="DZ42">
        <v>6.8858388399999999</v>
      </c>
      <c r="EA42">
        <v>8.2427733799999992</v>
      </c>
      <c r="EB42">
        <v>9.7977826599999993</v>
      </c>
      <c r="EC42">
        <v>2.9789482399999998</v>
      </c>
      <c r="ED42">
        <v>3.3748769200000002</v>
      </c>
      <c r="EE42">
        <v>3.73102073</v>
      </c>
      <c r="EF42">
        <v>2.4314604499999999</v>
      </c>
      <c r="EG42">
        <v>5.8078363299999998</v>
      </c>
      <c r="EH42">
        <v>9.8596595399999991</v>
      </c>
      <c r="EI42">
        <v>7.92577759</v>
      </c>
      <c r="EJ42">
        <v>10.28368983</v>
      </c>
      <c r="EK42">
        <v>6.2467205699999999</v>
      </c>
      <c r="EL42">
        <v>5.3892322100000003</v>
      </c>
      <c r="EM42">
        <v>3.8603037499999999</v>
      </c>
      <c r="EN42">
        <v>4.8807678499999998</v>
      </c>
      <c r="EO42">
        <v>6.9931155800000004</v>
      </c>
      <c r="EP42">
        <v>5.9501892500000002</v>
      </c>
      <c r="EQ42">
        <v>6.7422479900000001</v>
      </c>
      <c r="ER42">
        <v>6.33835104</v>
      </c>
      <c r="ES42">
        <v>3.7754148500000002</v>
      </c>
      <c r="ET42">
        <v>1.73102073</v>
      </c>
      <c r="EU42">
        <v>8.6953616</v>
      </c>
      <c r="EV42">
        <v>5.9208452899999999</v>
      </c>
      <c r="EW42">
        <v>1.3159832300000001</v>
      </c>
      <c r="EX42">
        <v>8.3401994699999999</v>
      </c>
      <c r="EY42">
        <v>2.3159832300000001</v>
      </c>
      <c r="EZ42">
        <v>6.8858388399999999</v>
      </c>
      <c r="FA42">
        <v>3.1904523500000002</v>
      </c>
      <c r="FB42">
        <v>7.4279882600000002</v>
      </c>
      <c r="FC42">
        <v>1.5383756500000001</v>
      </c>
      <c r="FD42">
        <v>4.0529488300000001</v>
      </c>
      <c r="FE42">
        <v>1.3159832300000001</v>
      </c>
      <c r="FF42">
        <v>5.6498839700000003</v>
      </c>
      <c r="FG42">
        <v>2.1904523500000002</v>
      </c>
      <c r="FH42">
        <v>4.9789482400000002</v>
      </c>
      <c r="FI42">
        <v>2.3159832300000001</v>
      </c>
      <c r="FJ42">
        <v>2.8184835700000002</v>
      </c>
      <c r="FK42">
        <v>4.9789482400000002</v>
      </c>
      <c r="FL42">
        <v>3.6852170399999999</v>
      </c>
      <c r="FM42">
        <v>1.5383756500000001</v>
      </c>
      <c r="FN42">
        <v>10.3141035</v>
      </c>
      <c r="FO42">
        <v>3.8603037499999999</v>
      </c>
      <c r="FP42">
        <v>5.9789482400000002</v>
      </c>
      <c r="FQ42">
        <v>2.8184835700000002</v>
      </c>
      <c r="FR42">
        <v>1.5383756500000001</v>
      </c>
      <c r="FS42">
        <v>7.5890017299999997</v>
      </c>
      <c r="FT42">
        <v>3.2545826899999999</v>
      </c>
      <c r="FU42">
        <v>3.73102073</v>
      </c>
      <c r="FV42">
        <v>6.6136637800000004</v>
      </c>
      <c r="FW42">
        <v>6.7808692800000001</v>
      </c>
      <c r="FX42">
        <v>5.1904523500000002</v>
      </c>
      <c r="FY42">
        <v>2.73102073</v>
      </c>
      <c r="FZ42">
        <v>5.0708707300000002</v>
      </c>
      <c r="GA42">
        <v>2.73102073</v>
      </c>
      <c r="GB42">
        <v>7.6910226599999998</v>
      </c>
      <c r="GC42">
        <v>6.3820724200000001</v>
      </c>
      <c r="GD42">
        <v>5.6498839700000003</v>
      </c>
      <c r="GE42">
        <v>4.7971099199999996</v>
      </c>
      <c r="GF42">
        <v>2.4314604499999999</v>
      </c>
      <c r="GG42">
        <v>4.5639107499999998</v>
      </c>
      <c r="GH42">
        <v>4.3457305799999997</v>
      </c>
      <c r="GI42">
        <v>3.9009457300000001</v>
      </c>
      <c r="GJ42">
        <v>10.723250999999999</v>
      </c>
      <c r="GK42">
        <v>14.39998879</v>
      </c>
      <c r="GL42">
        <v>7.7944158100000003</v>
      </c>
      <c r="GM42">
        <v>13.26331577</v>
      </c>
      <c r="GN42">
        <v>1.73102073</v>
      </c>
      <c r="GO42">
        <v>3.8184835700000002</v>
      </c>
      <c r="GP42">
        <v>5.0708707300000002</v>
      </c>
      <c r="GQ42">
        <v>9.5115604999999999</v>
      </c>
      <c r="GR42">
        <v>14.45984471</v>
      </c>
    </row>
    <row r="43" spans="1:200" x14ac:dyDescent="0.25">
      <c r="A43" t="s">
        <v>58</v>
      </c>
      <c r="B43">
        <v>10.72663919</v>
      </c>
      <c r="C43">
        <v>10.322167950000001</v>
      </c>
      <c r="D43">
        <v>8.0191462100000006</v>
      </c>
      <c r="E43">
        <v>7.2375366999999997</v>
      </c>
      <c r="F43">
        <v>6.1380010299999999</v>
      </c>
      <c r="G43">
        <v>9.9064554400000002</v>
      </c>
      <c r="H43">
        <v>7.7424597000000004</v>
      </c>
      <c r="I43">
        <v>7.66539824</v>
      </c>
      <c r="J43">
        <v>0.10825368</v>
      </c>
      <c r="K43">
        <v>10.963122070000001</v>
      </c>
      <c r="L43">
        <v>10.618028689999999</v>
      </c>
      <c r="M43">
        <v>2.1082536799999998</v>
      </c>
      <c r="N43">
        <v>6.5893803699999998</v>
      </c>
      <c r="O43">
        <v>10.72081506</v>
      </c>
      <c r="P43">
        <v>15.86326294</v>
      </c>
      <c r="Q43">
        <v>14.713887529999999</v>
      </c>
      <c r="R43">
        <v>7.2613834400000004</v>
      </c>
      <c r="S43">
        <v>7.7806790299999999</v>
      </c>
      <c r="T43">
        <v>7.1232040300000001</v>
      </c>
      <c r="U43">
        <v>6.3998081300000003</v>
      </c>
      <c r="V43">
        <v>5.2097917100000002</v>
      </c>
      <c r="W43">
        <v>0.10825368</v>
      </c>
      <c r="X43">
        <v>4.6107540199999999</v>
      </c>
      <c r="Y43">
        <v>5.6628425399999998</v>
      </c>
      <c r="Z43">
        <v>5.3561812</v>
      </c>
      <c r="AA43">
        <v>0.10825368</v>
      </c>
      <c r="AB43">
        <v>6.1599158000000003</v>
      </c>
      <c r="AC43">
        <v>0.52329117999999997</v>
      </c>
      <c r="AD43">
        <v>2.91560861</v>
      </c>
      <c r="AE43">
        <v>0.52329117999999997</v>
      </c>
      <c r="AF43">
        <v>6.4481036899999999</v>
      </c>
      <c r="AG43">
        <v>10.386315890000001</v>
      </c>
      <c r="AH43">
        <v>3.9827227999999999</v>
      </c>
      <c r="AI43">
        <v>12.988985120000001</v>
      </c>
      <c r="AJ43">
        <v>-0.47670881999999998</v>
      </c>
      <c r="AK43">
        <v>7.9177538800000002</v>
      </c>
      <c r="AL43">
        <v>5.75210987</v>
      </c>
      <c r="AM43">
        <v>8.6305082599999992</v>
      </c>
      <c r="AN43">
        <v>16.297930269999998</v>
      </c>
      <c r="AO43">
        <v>8.4789410899999993</v>
      </c>
      <c r="AP43">
        <v>2.6932161799999998</v>
      </c>
      <c r="AQ43">
        <v>7.90699548</v>
      </c>
      <c r="AR43">
        <v>10.011131219999999</v>
      </c>
      <c r="AS43">
        <v>6.2848424200000004</v>
      </c>
      <c r="AT43">
        <v>1.10825368</v>
      </c>
      <c r="AU43">
        <v>6.6370333500000003</v>
      </c>
      <c r="AV43">
        <v>4.8086934000000001</v>
      </c>
      <c r="AW43">
        <v>6.9026695499999997</v>
      </c>
      <c r="AX43">
        <v>9.0817119000000002</v>
      </c>
      <c r="AY43">
        <v>9.4518095599999992</v>
      </c>
      <c r="AZ43">
        <v>9.4731178899999993</v>
      </c>
      <c r="BA43">
        <v>7.2237308999999996</v>
      </c>
      <c r="BB43">
        <v>3.33064611</v>
      </c>
      <c r="BC43">
        <v>2.5232911800000002</v>
      </c>
      <c r="BD43">
        <v>12.776326109999999</v>
      </c>
      <c r="BE43">
        <v>12.856097</v>
      </c>
      <c r="BF43">
        <v>-1.47670882</v>
      </c>
      <c r="BG43">
        <v>5.5567141800000002</v>
      </c>
      <c r="BH43">
        <v>7.9949664</v>
      </c>
      <c r="BI43">
        <v>1.10825368</v>
      </c>
      <c r="BJ43">
        <v>0.84521928000000002</v>
      </c>
      <c r="BK43">
        <v>4.3812721799999998</v>
      </c>
      <c r="BL43">
        <v>-0.47670881999999998</v>
      </c>
      <c r="BM43">
        <v>8.8156128200000001</v>
      </c>
      <c r="BN43">
        <v>12.77787696</v>
      </c>
      <c r="BO43">
        <v>5.9579194099999997</v>
      </c>
      <c r="BP43">
        <v>6.9908967300000002</v>
      </c>
      <c r="BQ43">
        <v>9.1499128400000007</v>
      </c>
      <c r="BR43">
        <v>3.0468531400000001</v>
      </c>
      <c r="BS43">
        <v>4.5232911800000002</v>
      </c>
      <c r="BT43">
        <v>3.8086934000000001</v>
      </c>
      <c r="BU43">
        <v>8.1157482200000004</v>
      </c>
      <c r="BV43">
        <v>7.8339039599999998</v>
      </c>
      <c r="BW43">
        <v>9.8378744299999994</v>
      </c>
      <c r="BX43">
        <v>5.8542080600000004</v>
      </c>
      <c r="BY43">
        <v>7.2881627699999996</v>
      </c>
      <c r="BZ43">
        <v>10.60776742</v>
      </c>
      <c r="CA43">
        <v>9.5907255399999993</v>
      </c>
      <c r="CB43">
        <v>12.71496733</v>
      </c>
      <c r="CC43">
        <v>11.823500729999999</v>
      </c>
      <c r="CD43">
        <v>1.52329118</v>
      </c>
      <c r="CE43">
        <v>7.5062847599999998</v>
      </c>
      <c r="CF43">
        <v>7.75210987</v>
      </c>
      <c r="CG43">
        <v>4.9156086099999996</v>
      </c>
      <c r="CH43">
        <v>15.920163499999999</v>
      </c>
      <c r="CI43">
        <v>11.071872300000001</v>
      </c>
      <c r="CJ43">
        <v>0.52329117999999997</v>
      </c>
      <c r="CK43">
        <v>0.84521928000000002</v>
      </c>
      <c r="CL43">
        <v>3.9827227999999999</v>
      </c>
      <c r="CM43">
        <v>3.7327445500000001</v>
      </c>
      <c r="CN43">
        <v>15.35577331</v>
      </c>
      <c r="CO43">
        <v>3.8808431900000002</v>
      </c>
      <c r="CP43">
        <v>3.33064611</v>
      </c>
      <c r="CQ43">
        <v>4.8270719299999998</v>
      </c>
      <c r="CR43">
        <v>2.4301817799999998</v>
      </c>
      <c r="CS43">
        <v>9.2237308999999996</v>
      </c>
      <c r="CT43">
        <v>9.4256662999999996</v>
      </c>
      <c r="CU43">
        <v>3.2237309000000001</v>
      </c>
      <c r="CV43">
        <v>12.347354920000001</v>
      </c>
      <c r="CW43">
        <v>8.2613834399999995</v>
      </c>
      <c r="CX43">
        <v>8.7168165399999999</v>
      </c>
      <c r="CY43">
        <v>8.0429274399999997</v>
      </c>
      <c r="CZ43">
        <v>9.9980111300000001</v>
      </c>
      <c r="DA43">
        <v>5.4059342299999997</v>
      </c>
      <c r="DB43">
        <v>9.8339039600000007</v>
      </c>
      <c r="DC43">
        <v>7.2375366999999997</v>
      </c>
      <c r="DD43">
        <v>7.8720193399999996</v>
      </c>
      <c r="DE43">
        <v>4.6107540199999999</v>
      </c>
      <c r="DF43">
        <v>10.497347209999999</v>
      </c>
      <c r="DG43">
        <v>7.1157482200000004</v>
      </c>
      <c r="DH43">
        <v>6.5567141800000002</v>
      </c>
      <c r="DI43">
        <v>11.247805039999999</v>
      </c>
      <c r="DJ43">
        <v>11.06753119</v>
      </c>
      <c r="DK43">
        <v>3.6525742000000001</v>
      </c>
      <c r="DL43">
        <v>4.3812721799999998</v>
      </c>
      <c r="DM43">
        <v>8.0566209200000003</v>
      </c>
      <c r="DN43">
        <v>4.3812721799999998</v>
      </c>
      <c r="DO43">
        <v>7.5866862599999996</v>
      </c>
      <c r="DP43">
        <v>6.2027712800000003</v>
      </c>
      <c r="DQ43">
        <v>5.3177070500000001</v>
      </c>
      <c r="DR43">
        <v>3.8086934000000001</v>
      </c>
      <c r="DS43">
        <v>2.9827227999999999</v>
      </c>
      <c r="DT43">
        <v>6.07018564</v>
      </c>
      <c r="DU43">
        <v>3.1082536799999998</v>
      </c>
      <c r="DV43">
        <v>4.5005711100000001</v>
      </c>
      <c r="DW43">
        <v>1.52329118</v>
      </c>
      <c r="DX43">
        <v>5.7994155899999997</v>
      </c>
      <c r="DY43">
        <v>3.33064611</v>
      </c>
      <c r="DZ43">
        <v>5.1082536799999998</v>
      </c>
      <c r="EA43">
        <v>2.5232911800000002</v>
      </c>
      <c r="EB43">
        <v>8.5987703300000007</v>
      </c>
      <c r="EC43">
        <v>3.4301817799999998</v>
      </c>
      <c r="ED43">
        <v>2.5232911800000002</v>
      </c>
      <c r="EE43">
        <v>4.2512116400000002</v>
      </c>
      <c r="EF43">
        <v>0.84521928000000002</v>
      </c>
      <c r="EG43">
        <v>4.9156086099999996</v>
      </c>
      <c r="EH43">
        <v>19.129083550000001</v>
      </c>
      <c r="EI43">
        <v>4.5232911800000002</v>
      </c>
      <c r="EJ43">
        <v>6.5785736200000002</v>
      </c>
      <c r="EK43">
        <v>3.9495559400000002</v>
      </c>
      <c r="EL43">
        <v>2.33064611</v>
      </c>
      <c r="EM43">
        <v>1.9827227999999999</v>
      </c>
      <c r="EN43">
        <v>0.52329117999999997</v>
      </c>
      <c r="EO43">
        <v>6.1671473700000004</v>
      </c>
      <c r="EP43">
        <v>5.2375366999999997</v>
      </c>
      <c r="EQ43">
        <v>6.4421544199999996</v>
      </c>
      <c r="ER43">
        <v>7.8407038</v>
      </c>
      <c r="ES43">
        <v>-0.47670881999999998</v>
      </c>
      <c r="ET43">
        <v>2.1082536799999998</v>
      </c>
      <c r="EU43">
        <v>4.0778800300000002</v>
      </c>
      <c r="EV43">
        <v>2.1082536799999998</v>
      </c>
      <c r="EW43">
        <v>2.7712186999999999</v>
      </c>
      <c r="EX43">
        <v>5.8631411900000003</v>
      </c>
      <c r="EY43">
        <v>-0.47670881999999998</v>
      </c>
      <c r="EZ43">
        <v>6.6781092900000001</v>
      </c>
      <c r="FA43">
        <v>-0.47670881999999998</v>
      </c>
      <c r="FB43">
        <v>3.0468531400000001</v>
      </c>
      <c r="FC43">
        <v>0.52329117999999997</v>
      </c>
      <c r="FD43">
        <v>0.52329117999999997</v>
      </c>
      <c r="FE43">
        <v>1.52329118</v>
      </c>
      <c r="FF43">
        <v>3.6932161799999998</v>
      </c>
      <c r="FG43">
        <v>1.52329118</v>
      </c>
      <c r="FH43">
        <v>6.4832931199999999</v>
      </c>
      <c r="FI43">
        <v>1.6932161800000001</v>
      </c>
      <c r="FJ43">
        <v>4.1671473700000004</v>
      </c>
      <c r="FK43">
        <v>4.2781786899999998</v>
      </c>
      <c r="FL43">
        <v>3.5676852999999999</v>
      </c>
      <c r="FM43">
        <v>1.52329118</v>
      </c>
      <c r="FN43">
        <v>9.1063739500000001</v>
      </c>
      <c r="FO43">
        <v>2.1082536799999998</v>
      </c>
      <c r="FP43">
        <v>5.4774874899999997</v>
      </c>
      <c r="FQ43">
        <v>2.8452192799999998</v>
      </c>
      <c r="FR43">
        <v>3.1671473699999999</v>
      </c>
      <c r="FS43">
        <v>5.3812721799999998</v>
      </c>
      <c r="FT43">
        <v>4.0778800300000002</v>
      </c>
      <c r="FU43">
        <v>7.5785736200000002</v>
      </c>
      <c r="FV43">
        <v>7.6344268499999997</v>
      </c>
      <c r="FW43">
        <v>2.4301817799999998</v>
      </c>
      <c r="FX43">
        <v>4.7327445499999996</v>
      </c>
      <c r="FY43">
        <v>2.1082536799999998</v>
      </c>
      <c r="FZ43">
        <v>1.84521928</v>
      </c>
      <c r="GA43">
        <v>6.07018564</v>
      </c>
      <c r="GB43">
        <v>6.6982168700000004</v>
      </c>
      <c r="GC43">
        <v>5.4059342299999997</v>
      </c>
      <c r="GD43">
        <v>2.33064611</v>
      </c>
      <c r="GE43">
        <v>3.8452192799999998</v>
      </c>
      <c r="GF43">
        <v>1.52329118</v>
      </c>
      <c r="GG43">
        <v>1.6932161800000001</v>
      </c>
      <c r="GH43">
        <v>4.4540285199999996</v>
      </c>
      <c r="GI43">
        <v>4.5005711100000001</v>
      </c>
      <c r="GJ43">
        <v>13.98246662</v>
      </c>
      <c r="GK43">
        <v>13.483836200000001</v>
      </c>
      <c r="GL43">
        <v>6.1082536799999998</v>
      </c>
      <c r="GM43">
        <v>11.774477689999999</v>
      </c>
      <c r="GN43">
        <v>5.6107540199999999</v>
      </c>
      <c r="GO43">
        <v>3.8086934000000001</v>
      </c>
      <c r="GP43">
        <v>4.2781786899999998</v>
      </c>
      <c r="GQ43">
        <v>6.9411436999999996</v>
      </c>
      <c r="GR43">
        <v>12.722196589999999</v>
      </c>
    </row>
    <row r="44" spans="1:200" x14ac:dyDescent="0.25">
      <c r="A44" t="s">
        <v>59</v>
      </c>
      <c r="B44">
        <v>12.86161778</v>
      </c>
      <c r="C44">
        <v>13.16466943</v>
      </c>
      <c r="D44">
        <v>9.3237545799999992</v>
      </c>
      <c r="E44">
        <v>8.7259222800000007</v>
      </c>
      <c r="F44">
        <v>8.9828030800000001</v>
      </c>
      <c r="G44">
        <v>12.066920919999999</v>
      </c>
      <c r="H44">
        <v>9.4905442200000003</v>
      </c>
      <c r="I44">
        <v>10.01172221</v>
      </c>
      <c r="J44">
        <v>1.9941183899999999</v>
      </c>
      <c r="K44">
        <v>13.41490574</v>
      </c>
      <c r="L44">
        <v>13.1062786</v>
      </c>
      <c r="M44">
        <v>5.4905442200000003</v>
      </c>
      <c r="N44">
        <v>9.4871160299999993</v>
      </c>
      <c r="O44">
        <v>11.691830660000001</v>
      </c>
      <c r="P44">
        <v>14.88402971</v>
      </c>
      <c r="Q44">
        <v>11.06136066</v>
      </c>
      <c r="R44">
        <v>8.0037470899999992</v>
      </c>
      <c r="S44">
        <v>8.3057045400000007</v>
      </c>
      <c r="T44">
        <v>9.1409597799999993</v>
      </c>
      <c r="U44">
        <v>7.5961543999999996</v>
      </c>
      <c r="V44">
        <v>5.5443154699999999</v>
      </c>
      <c r="W44">
        <v>0.77172596999999998</v>
      </c>
      <c r="X44">
        <v>7.2900512800000001</v>
      </c>
      <c r="Y44">
        <v>5.1640433899999998</v>
      </c>
      <c r="Z44">
        <v>7.0005446600000001</v>
      </c>
      <c r="AA44">
        <v>0.18676346999999999</v>
      </c>
      <c r="AB44">
        <v>7.5221538199999998</v>
      </c>
      <c r="AC44">
        <v>4.1409597800000002</v>
      </c>
      <c r="AD44">
        <v>4.5443154699999999</v>
      </c>
      <c r="AE44">
        <v>1.18676347</v>
      </c>
      <c r="AF44">
        <v>8.0540422100000004</v>
      </c>
      <c r="AG44">
        <v>9.71424047</v>
      </c>
      <c r="AH44">
        <v>7.38643581</v>
      </c>
      <c r="AI44">
        <v>14.59685039</v>
      </c>
      <c r="AJ44">
        <v>2.1867634699999998</v>
      </c>
      <c r="AK44">
        <v>8.9433197900000003</v>
      </c>
      <c r="AL44">
        <v>8.0966565500000005</v>
      </c>
      <c r="AM44">
        <v>10.29659412</v>
      </c>
      <c r="AN44">
        <v>15.855786910000001</v>
      </c>
      <c r="AO44">
        <v>8.4370618900000007</v>
      </c>
      <c r="AP44">
        <v>5.4346909800000001</v>
      </c>
      <c r="AQ44">
        <v>9.5865754299999999</v>
      </c>
      <c r="AR44">
        <v>11.75590704</v>
      </c>
      <c r="AS44">
        <v>7.9146839199999999</v>
      </c>
      <c r="AT44">
        <v>1.5086915599999999</v>
      </c>
      <c r="AU44">
        <v>8.9349563199999995</v>
      </c>
      <c r="AV44">
        <v>6.4441513099999996</v>
      </c>
      <c r="AW44">
        <v>7.3962168300000002</v>
      </c>
      <c r="AX44">
        <v>10.33333214</v>
      </c>
      <c r="AY44">
        <v>9.1204541199999998</v>
      </c>
      <c r="AZ44">
        <v>10.81930434</v>
      </c>
      <c r="BA44">
        <v>8.7317278999999992</v>
      </c>
      <c r="BB44">
        <v>4.5443154699999999</v>
      </c>
      <c r="BC44">
        <v>2.8872031900000001</v>
      </c>
      <c r="BD44">
        <v>14.33130222</v>
      </c>
      <c r="BE44">
        <v>13.654305340000001</v>
      </c>
      <c r="BF44">
        <v>1.5086915599999999</v>
      </c>
      <c r="BG44">
        <v>6.1525477500000001</v>
      </c>
      <c r="BH44">
        <v>8.4698518200000006</v>
      </c>
      <c r="BI44">
        <v>7.2146694599999996</v>
      </c>
      <c r="BJ44">
        <v>1.18676347</v>
      </c>
      <c r="BK44">
        <v>3.83061966</v>
      </c>
      <c r="BL44">
        <v>0.18676346999999999</v>
      </c>
      <c r="BM44">
        <v>8.6806189200000006</v>
      </c>
      <c r="BN44">
        <v>7.4628878700000003</v>
      </c>
      <c r="BO44">
        <v>6.0936540600000004</v>
      </c>
      <c r="BP44">
        <v>7.4628878700000003</v>
      </c>
      <c r="BQ44">
        <v>5.52661347</v>
      </c>
      <c r="BR44">
        <v>3.5790808900000002</v>
      </c>
      <c r="BS44">
        <v>1.5086915599999999</v>
      </c>
      <c r="BT44">
        <v>4.9681231800000001</v>
      </c>
      <c r="BU44">
        <v>8.8413994999999996</v>
      </c>
      <c r="BV44">
        <v>9.1626114399999992</v>
      </c>
      <c r="BW44">
        <v>11.24238484</v>
      </c>
      <c r="BX44">
        <v>4.3962168300000002</v>
      </c>
      <c r="BY44">
        <v>6.2091312800000003</v>
      </c>
      <c r="BZ44">
        <v>9.3591909799999993</v>
      </c>
      <c r="CA44">
        <v>8.2146694599999996</v>
      </c>
      <c r="CB44">
        <v>12.621782550000001</v>
      </c>
      <c r="CC44">
        <v>12.379364519999999</v>
      </c>
      <c r="CD44">
        <v>0.18676346999999999</v>
      </c>
      <c r="CE44">
        <v>11.62607493</v>
      </c>
      <c r="CF44">
        <v>7.8732639999999998</v>
      </c>
      <c r="CG44">
        <v>2.9941183900000001</v>
      </c>
      <c r="CH44">
        <v>18.466108800000001</v>
      </c>
      <c r="CI44">
        <v>11.399867690000001</v>
      </c>
      <c r="CJ44">
        <v>2.8872031900000001</v>
      </c>
      <c r="CK44">
        <v>0.77172596999999998</v>
      </c>
      <c r="CL44">
        <v>1.18676347</v>
      </c>
      <c r="CM44">
        <v>4.5443154699999999</v>
      </c>
      <c r="CN44">
        <v>17.393448769999999</v>
      </c>
      <c r="CO44">
        <v>7.2528526600000003</v>
      </c>
      <c r="CP44">
        <v>6.0571281900000002</v>
      </c>
      <c r="CQ44">
        <v>9.3765880300000006</v>
      </c>
      <c r="CR44">
        <v>5.67861656</v>
      </c>
      <c r="CS44">
        <v>10.57693242</v>
      </c>
      <c r="CT44">
        <v>9.4227776599999995</v>
      </c>
      <c r="CU44">
        <v>3.1867634699999998</v>
      </c>
      <c r="CV44">
        <v>14.82146109</v>
      </c>
      <c r="CW44">
        <v>10.254197830000001</v>
      </c>
      <c r="CX44">
        <v>10.26224262</v>
      </c>
      <c r="CY44">
        <v>9.8975699000000006</v>
      </c>
      <c r="CZ44">
        <v>10.54211456</v>
      </c>
      <c r="DA44">
        <v>6.38643581</v>
      </c>
      <c r="DB44">
        <v>12.7393125</v>
      </c>
      <c r="DC44">
        <v>9.8170305899999999</v>
      </c>
      <c r="DD44">
        <v>9.9828030800000001</v>
      </c>
      <c r="DE44">
        <v>4.1867634699999998</v>
      </c>
      <c r="DF44">
        <v>14.062080870000001</v>
      </c>
      <c r="DG44">
        <v>10.37720549</v>
      </c>
      <c r="DH44">
        <v>8.5487072400000006</v>
      </c>
      <c r="DI44">
        <v>14.22919235</v>
      </c>
      <c r="DJ44">
        <v>12.2692452</v>
      </c>
      <c r="DK44">
        <v>4.8014733100000004</v>
      </c>
      <c r="DL44">
        <v>4.7413523199999998</v>
      </c>
      <c r="DM44">
        <v>9.0571281900000002</v>
      </c>
      <c r="DN44">
        <v>5.2091312800000003</v>
      </c>
      <c r="DO44">
        <v>6.1640433899999998</v>
      </c>
      <c r="DP44">
        <v>5.2528526600000003</v>
      </c>
      <c r="DQ44">
        <v>4.9681231800000001</v>
      </c>
      <c r="DR44">
        <v>3.27422631</v>
      </c>
      <c r="DS44">
        <v>3.7103254200000002</v>
      </c>
      <c r="DT44">
        <v>8.5086915600000008</v>
      </c>
      <c r="DU44">
        <v>3.3566884699999999</v>
      </c>
      <c r="DV44">
        <v>5.3962168300000002</v>
      </c>
      <c r="DW44">
        <v>2.8872031900000001</v>
      </c>
      <c r="DX44">
        <v>8.0663467200000003</v>
      </c>
      <c r="DY44">
        <v>5.1867634699999998</v>
      </c>
      <c r="DZ44">
        <v>7.2201864699999998</v>
      </c>
      <c r="EA44">
        <v>2.9941183900000001</v>
      </c>
      <c r="EB44">
        <v>8.2926719799999997</v>
      </c>
      <c r="EC44">
        <v>4.3962168300000002</v>
      </c>
      <c r="ED44">
        <v>3.4346909800000001</v>
      </c>
      <c r="EE44">
        <v>5.5790808900000002</v>
      </c>
      <c r="EF44">
        <v>1.7717259700000001</v>
      </c>
      <c r="EG44">
        <v>5.52661347</v>
      </c>
      <c r="EH44">
        <v>10.337780009999999</v>
      </c>
      <c r="EI44">
        <v>6.6543690199999999</v>
      </c>
      <c r="EJ44">
        <v>8.6067236499999993</v>
      </c>
      <c r="EK44">
        <v>5.1175008100000001</v>
      </c>
      <c r="EL44">
        <v>2.9941183900000001</v>
      </c>
      <c r="EM44">
        <v>3.27422631</v>
      </c>
      <c r="EN44">
        <v>2.3566884699999999</v>
      </c>
      <c r="EO44">
        <v>6.3566884699999999</v>
      </c>
      <c r="EP44">
        <v>8.7773505200000006</v>
      </c>
      <c r="EQ44">
        <v>5.92823045</v>
      </c>
      <c r="ER44">
        <v>7.6130282200000003</v>
      </c>
      <c r="ES44">
        <v>0.77172596999999998</v>
      </c>
      <c r="ET44">
        <v>3.1867634699999998</v>
      </c>
      <c r="EU44">
        <v>7.7375102499999997</v>
      </c>
      <c r="EV44">
        <v>6.2311575899999996</v>
      </c>
      <c r="EW44">
        <v>3.1867634699999998</v>
      </c>
      <c r="EX44">
        <v>7.5747807500000004</v>
      </c>
      <c r="EY44">
        <v>0.18676346999999999</v>
      </c>
      <c r="EZ44">
        <v>6.7259222799999998</v>
      </c>
      <c r="FA44">
        <v>1.5086915599999999</v>
      </c>
      <c r="FB44">
        <v>4.6130282200000003</v>
      </c>
      <c r="FC44">
        <v>0.77172596999999998</v>
      </c>
      <c r="FD44">
        <v>1.9941183899999999</v>
      </c>
      <c r="FE44">
        <v>0.77172596999999998</v>
      </c>
      <c r="FF44">
        <v>4.0936540600000004</v>
      </c>
      <c r="FG44">
        <v>2.64619509</v>
      </c>
      <c r="FH44">
        <v>6.6543690199999999</v>
      </c>
      <c r="FI44">
        <v>2.64619509</v>
      </c>
      <c r="FJ44">
        <v>5.3365105899999996</v>
      </c>
      <c r="FK44">
        <v>4.85918881</v>
      </c>
      <c r="FL44">
        <v>3.1867634699999998</v>
      </c>
      <c r="FM44">
        <v>1.5086915599999999</v>
      </c>
      <c r="FN44">
        <v>10.476206039999999</v>
      </c>
      <c r="FO44">
        <v>2.3566884699999999</v>
      </c>
      <c r="FP44">
        <v>7.7754780999999999</v>
      </c>
      <c r="FQ44">
        <v>1.5086915599999999</v>
      </c>
      <c r="FR44">
        <v>5.1640433899999998</v>
      </c>
      <c r="FS44">
        <v>6.4251682099999998</v>
      </c>
      <c r="FT44">
        <v>3.7717259699999999</v>
      </c>
      <c r="FU44">
        <v>7.5747807500000004</v>
      </c>
      <c r="FV44">
        <v>7.4299374499999997</v>
      </c>
      <c r="FW44">
        <v>4.4346909800000001</v>
      </c>
      <c r="FX44">
        <v>6.3263148200000003</v>
      </c>
      <c r="FY44">
        <v>2.64619509</v>
      </c>
      <c r="FZ44">
        <v>4.0936540600000004</v>
      </c>
      <c r="GA44">
        <v>6.9483147000000001</v>
      </c>
      <c r="GB44">
        <v>7.5131929599999996</v>
      </c>
      <c r="GC44">
        <v>5.4905442200000003</v>
      </c>
      <c r="GD44">
        <v>3.27422631</v>
      </c>
      <c r="GE44">
        <v>5.1175008100000001</v>
      </c>
      <c r="GF44">
        <v>3.5790808900000002</v>
      </c>
      <c r="GG44">
        <v>2.5086915599999999</v>
      </c>
      <c r="GH44">
        <v>4.0936540600000004</v>
      </c>
      <c r="GI44">
        <v>4.7717259700000003</v>
      </c>
      <c r="GJ44">
        <v>7.4010825899999997</v>
      </c>
      <c r="GK44">
        <v>12.67372415</v>
      </c>
      <c r="GL44">
        <v>4.8872031900000001</v>
      </c>
      <c r="GM44">
        <v>14.006094360000001</v>
      </c>
      <c r="GN44">
        <v>0.77172596999999998</v>
      </c>
      <c r="GO44">
        <v>5.1175008100000001</v>
      </c>
      <c r="GP44">
        <v>5.7103254200000002</v>
      </c>
      <c r="GQ44">
        <v>7.7528175099999999</v>
      </c>
      <c r="GR44">
        <v>14.660913020000001</v>
      </c>
    </row>
    <row r="45" spans="1:200" x14ac:dyDescent="0.25">
      <c r="A45" t="s">
        <v>60</v>
      </c>
      <c r="B45">
        <v>13.90492691</v>
      </c>
      <c r="C45">
        <v>13.71055945</v>
      </c>
      <c r="D45">
        <v>9.7021991599999993</v>
      </c>
      <c r="E45">
        <v>6.5167968199999997</v>
      </c>
      <c r="F45">
        <v>9.64665134</v>
      </c>
      <c r="G45">
        <v>14.03371087</v>
      </c>
      <c r="H45">
        <v>9.4095395800000006</v>
      </c>
      <c r="I45">
        <v>8.6835073099999995</v>
      </c>
      <c r="J45">
        <v>4.4966502500000001</v>
      </c>
      <c r="K45">
        <v>13.08353694</v>
      </c>
      <c r="L45">
        <v>13.387237539999999</v>
      </c>
      <c r="M45">
        <v>2.8751618699999999</v>
      </c>
      <c r="N45">
        <v>7.6765593399999998</v>
      </c>
      <c r="O45">
        <v>11.632551879999999</v>
      </c>
      <c r="P45">
        <v>15.453992660000001</v>
      </c>
      <c r="Q45">
        <v>13.06712267</v>
      </c>
      <c r="R45">
        <v>7.6207715599999997</v>
      </c>
      <c r="S45">
        <v>8.4983399199999994</v>
      </c>
      <c r="T45">
        <v>6.7273912500000002</v>
      </c>
      <c r="U45">
        <v>9.2215051199999998</v>
      </c>
      <c r="V45">
        <v>5.8040787700000003</v>
      </c>
      <c r="W45">
        <v>2.6982841099999999</v>
      </c>
      <c r="X45">
        <v>5.0327031499999997</v>
      </c>
      <c r="Y45">
        <v>4.6176656500000002</v>
      </c>
      <c r="Z45">
        <v>6.4485177499999997</v>
      </c>
      <c r="AA45">
        <v>0.75968464999999996</v>
      </c>
      <c r="AB45">
        <v>7.8803545399999999</v>
      </c>
      <c r="AC45">
        <v>4.2300045900000001</v>
      </c>
      <c r="AD45">
        <v>3.28324661</v>
      </c>
      <c r="AE45">
        <v>2.90264261</v>
      </c>
      <c r="AF45">
        <v>8.2773540400000005</v>
      </c>
      <c r="AG45">
        <v>8.4870379000000007</v>
      </c>
      <c r="AH45">
        <v>6.3890412699999999</v>
      </c>
      <c r="AI45">
        <v>17.449542749999999</v>
      </c>
      <c r="AJ45">
        <v>3.2191162699999998</v>
      </c>
      <c r="AK45">
        <v>9.4250205699999992</v>
      </c>
      <c r="AL45">
        <v>6.99330433</v>
      </c>
      <c r="AM45">
        <v>7.8559605599999998</v>
      </c>
      <c r="AN45">
        <v>15.05238973</v>
      </c>
      <c r="AO45">
        <v>7.5562651000000001</v>
      </c>
      <c r="AP45">
        <v>7.5179078700000002</v>
      </c>
      <c r="AQ45">
        <v>8.8329336299999994</v>
      </c>
      <c r="AR45">
        <v>11.51867122</v>
      </c>
      <c r="AS45">
        <v>9.2793209099999991</v>
      </c>
      <c r="AT45">
        <v>1.17472215</v>
      </c>
      <c r="AU45">
        <v>8.10472021</v>
      </c>
      <c r="AV45">
        <v>5.0695399200000004</v>
      </c>
      <c r="AW45">
        <v>6.9788531699999998</v>
      </c>
      <c r="AX45">
        <v>8.9136588299999993</v>
      </c>
      <c r="AY45">
        <v>7.8725585100000002</v>
      </c>
      <c r="AZ45">
        <v>9.3820415799999992</v>
      </c>
      <c r="BA45">
        <v>6.6625621900000001</v>
      </c>
      <c r="BB45">
        <v>4.8751618700000003</v>
      </c>
      <c r="BC45">
        <v>3.17472215</v>
      </c>
      <c r="BD45">
        <v>13.376310070000001</v>
      </c>
      <c r="BE45">
        <v>13.049487429999999</v>
      </c>
      <c r="BF45">
        <v>0.63415376999999995</v>
      </c>
      <c r="BG45">
        <v>5.8647201200000003</v>
      </c>
      <c r="BH45">
        <v>7.0028586400000004</v>
      </c>
      <c r="BI45">
        <v>4.4508465599999996</v>
      </c>
      <c r="BJ45">
        <v>-0.82527784999999998</v>
      </c>
      <c r="BK45">
        <v>3.0327031500000001</v>
      </c>
      <c r="BL45">
        <v>2.0327031500000001</v>
      </c>
      <c r="BM45">
        <v>7.2727542400000003</v>
      </c>
      <c r="BN45">
        <v>6.3792932999999996</v>
      </c>
      <c r="BO45">
        <v>6.9788531699999998</v>
      </c>
      <c r="BP45">
        <v>4.4966502500000001</v>
      </c>
      <c r="BQ45">
        <v>5.0634654000000001</v>
      </c>
      <c r="BR45">
        <v>4.8040787700000003</v>
      </c>
      <c r="BS45">
        <v>7.7148501899999999</v>
      </c>
      <c r="BT45">
        <v>8.3187430199999994</v>
      </c>
      <c r="BU45">
        <v>7.66155717</v>
      </c>
      <c r="BV45">
        <v>8.3768459800000006</v>
      </c>
      <c r="BW45">
        <v>10.30641838</v>
      </c>
      <c r="BX45">
        <v>2.729311</v>
      </c>
      <c r="BY45">
        <v>4.9691380199999999</v>
      </c>
      <c r="BZ45">
        <v>8.9683254600000009</v>
      </c>
      <c r="CA45">
        <v>7.5123440500000003</v>
      </c>
      <c r="CB45">
        <v>12.46387651</v>
      </c>
      <c r="CC45">
        <v>13.619526759999999</v>
      </c>
      <c r="CD45">
        <v>2.8751618699999999</v>
      </c>
      <c r="CE45">
        <v>11.860073229999999</v>
      </c>
      <c r="CF45">
        <v>7.1025001100000003</v>
      </c>
      <c r="CG45">
        <v>4.29366322</v>
      </c>
      <c r="CH45">
        <v>18.401303680000002</v>
      </c>
      <c r="CI45">
        <v>9.01942792</v>
      </c>
      <c r="CJ45">
        <v>3.4035408399999998</v>
      </c>
      <c r="CK45">
        <v>2.9560818699999998</v>
      </c>
      <c r="CL45">
        <v>0.34464715000000001</v>
      </c>
      <c r="CM45">
        <v>5.1634068400000004</v>
      </c>
      <c r="CN45">
        <v>16.654642509999999</v>
      </c>
      <c r="CO45">
        <v>6.1318241899999997</v>
      </c>
      <c r="CP45">
        <v>3.8751618699999999</v>
      </c>
      <c r="CQ45">
        <v>8.0861141399999994</v>
      </c>
      <c r="CR45">
        <v>3.1520020799999999</v>
      </c>
      <c r="CS45">
        <v>10.87743596</v>
      </c>
      <c r="CT45">
        <v>9.5192954699999994</v>
      </c>
      <c r="CU45">
        <v>1.81857834</v>
      </c>
      <c r="CV45">
        <v>14.21219404</v>
      </c>
      <c r="CW45">
        <v>11.34644627</v>
      </c>
      <c r="CX45">
        <v>9.3421403000000005</v>
      </c>
      <c r="CY45">
        <v>10.86144152</v>
      </c>
      <c r="CZ45">
        <v>10.99000537</v>
      </c>
      <c r="DA45">
        <v>6.2191162699999998</v>
      </c>
      <c r="DB45">
        <v>12.72838144</v>
      </c>
      <c r="DC45">
        <v>6.38661045</v>
      </c>
      <c r="DD45">
        <v>11.34464715</v>
      </c>
      <c r="DE45">
        <v>2.0816127500000001</v>
      </c>
      <c r="DF45">
        <v>13.48460701</v>
      </c>
      <c r="DG45">
        <v>8.2177494400000004</v>
      </c>
      <c r="DH45">
        <v>7.21364114</v>
      </c>
      <c r="DI45">
        <v>11.95515939</v>
      </c>
      <c r="DJ45">
        <v>12.887329749999999</v>
      </c>
      <c r="DK45">
        <v>0.98207707</v>
      </c>
      <c r="DL45">
        <v>4.0076121699999998</v>
      </c>
      <c r="DM45">
        <v>7.78482422</v>
      </c>
      <c r="DN45">
        <v>2.3446471500000001</v>
      </c>
      <c r="DO45">
        <v>6.2988434599999996</v>
      </c>
      <c r="DP45">
        <v>3.2191162699999998</v>
      </c>
      <c r="DQ45">
        <v>3.5322741600000001</v>
      </c>
      <c r="DR45">
        <v>3.8751618699999999</v>
      </c>
      <c r="DS45">
        <v>4.9949011099999998</v>
      </c>
      <c r="DT45">
        <v>6.7967739700000003</v>
      </c>
      <c r="DU45">
        <v>3.44150869</v>
      </c>
      <c r="DV45">
        <v>4.7596846499999996</v>
      </c>
      <c r="DW45">
        <v>4.78205247</v>
      </c>
      <c r="DX45">
        <v>6.0450868699999996</v>
      </c>
      <c r="DY45">
        <v>2.7596846500000001</v>
      </c>
      <c r="DZ45">
        <v>5.8436071399999996</v>
      </c>
      <c r="EA45">
        <v>7.1970899700000004</v>
      </c>
      <c r="EB45">
        <v>7.8786257300000004</v>
      </c>
      <c r="EC45">
        <v>1.7596846500000001</v>
      </c>
      <c r="ED45">
        <v>3.6825167900000002</v>
      </c>
      <c r="EE45">
        <v>3.90264261</v>
      </c>
      <c r="EF45">
        <v>3.0076121699999998</v>
      </c>
      <c r="EG45">
        <v>4.6176656500000002</v>
      </c>
      <c r="EH45">
        <v>11.683074039999999</v>
      </c>
      <c r="EI45">
        <v>6.3768459799999997</v>
      </c>
      <c r="EJ45">
        <v>10.49665025</v>
      </c>
      <c r="EK45">
        <v>6.48306118</v>
      </c>
      <c r="EL45">
        <v>3.6176656500000002</v>
      </c>
      <c r="EM45">
        <v>2.6982841099999999</v>
      </c>
      <c r="EN45">
        <v>4.1859494100000001</v>
      </c>
      <c r="EO45">
        <v>5.0634654000000001</v>
      </c>
      <c r="EP45">
        <v>7.3963092699999997</v>
      </c>
      <c r="EQ45">
        <v>6.4601243699999999</v>
      </c>
      <c r="ER45">
        <v>5.3743945000000002</v>
      </c>
      <c r="ES45">
        <v>1.4966502500000001</v>
      </c>
      <c r="ET45">
        <v>0.87516187000000001</v>
      </c>
      <c r="EU45">
        <v>8.4807838400000009</v>
      </c>
      <c r="EV45">
        <v>5.2245707000000001</v>
      </c>
      <c r="EW45">
        <v>1.5670395699999999</v>
      </c>
      <c r="EX45">
        <v>5.1859494100000001</v>
      </c>
      <c r="EY45">
        <v>-0.82527784999999998</v>
      </c>
      <c r="EZ45">
        <v>4.9094317700000003</v>
      </c>
      <c r="FA45">
        <v>1.7596846500000001</v>
      </c>
      <c r="FB45">
        <v>6.7709119099999997</v>
      </c>
      <c r="FC45">
        <v>-1.792293E-2</v>
      </c>
      <c r="FD45">
        <v>3.65045558</v>
      </c>
      <c r="FE45">
        <v>1.5670395699999999</v>
      </c>
      <c r="FF45">
        <v>3.4966502500000001</v>
      </c>
      <c r="FG45">
        <v>-0.82527784999999998</v>
      </c>
      <c r="FH45">
        <v>4.28324661</v>
      </c>
      <c r="FI45">
        <v>1.42264967</v>
      </c>
      <c r="FJ45">
        <v>2.12891846</v>
      </c>
      <c r="FK45">
        <v>2.8751618699999999</v>
      </c>
      <c r="FL45">
        <v>3.77463499</v>
      </c>
      <c r="FM45">
        <v>0.17472214999999999</v>
      </c>
      <c r="FN45">
        <v>8.8881086699999994</v>
      </c>
      <c r="FO45">
        <v>2.17472215</v>
      </c>
      <c r="FP45">
        <v>6.6423277000000001</v>
      </c>
      <c r="FQ45">
        <v>1.17472215</v>
      </c>
      <c r="FR45">
        <v>2.7596846500000001</v>
      </c>
      <c r="FS45">
        <v>5.3645467099999999</v>
      </c>
      <c r="FT45">
        <v>1.17472215</v>
      </c>
      <c r="FU45">
        <v>2.8471474899999998</v>
      </c>
      <c r="FV45">
        <v>7.2949600300000004</v>
      </c>
      <c r="FW45">
        <v>6.0965630900000001</v>
      </c>
      <c r="FX45">
        <v>4.4035408399999998</v>
      </c>
      <c r="FY45">
        <v>0.87516187000000001</v>
      </c>
      <c r="FZ45">
        <v>3.4035408399999998</v>
      </c>
      <c r="GA45">
        <v>1.42264967</v>
      </c>
      <c r="GB45">
        <v>6.5123440500000003</v>
      </c>
      <c r="GC45">
        <v>4.0573651999999996</v>
      </c>
      <c r="GD45">
        <v>4.6341537700000002</v>
      </c>
      <c r="GE45">
        <v>4.0327031499999997</v>
      </c>
      <c r="GF45">
        <v>1.7596846500000001</v>
      </c>
      <c r="GG45">
        <v>3.1054594899999999</v>
      </c>
      <c r="GH45">
        <v>2.8471474899999998</v>
      </c>
      <c r="GI45">
        <v>4.0935853900000003</v>
      </c>
      <c r="GJ45">
        <v>10.95700375</v>
      </c>
      <c r="GK45">
        <v>13.31904183</v>
      </c>
      <c r="GL45">
        <v>6.0389083000000001</v>
      </c>
      <c r="GM45">
        <v>12.57943133</v>
      </c>
      <c r="GN45">
        <v>0.34464715000000001</v>
      </c>
      <c r="GO45">
        <v>3.9161891400000002</v>
      </c>
      <c r="GP45">
        <v>5.2988434599999996</v>
      </c>
      <c r="GQ45">
        <v>7.5486748099999996</v>
      </c>
      <c r="GR45">
        <v>13.729206080000001</v>
      </c>
    </row>
    <row r="46" spans="1:200" x14ac:dyDescent="0.25">
      <c r="A46" t="s">
        <v>61</v>
      </c>
      <c r="B46">
        <v>12.76280946</v>
      </c>
      <c r="C46">
        <v>13.35313038</v>
      </c>
      <c r="D46">
        <v>9.3112919699999992</v>
      </c>
      <c r="E46">
        <v>8.5442243399999995</v>
      </c>
      <c r="F46">
        <v>8.9797565400000003</v>
      </c>
      <c r="G46">
        <v>12.286828010000001</v>
      </c>
      <c r="H46">
        <v>9.2907184300000001</v>
      </c>
      <c r="I46">
        <v>9.5954496599999999</v>
      </c>
      <c r="J46">
        <v>2.7541474099999999</v>
      </c>
      <c r="K46">
        <v>12.443854249999999</v>
      </c>
      <c r="L46">
        <v>13.072125229999999</v>
      </c>
      <c r="M46">
        <v>6.5954496599999999</v>
      </c>
      <c r="N46">
        <v>7.7390405199999996</v>
      </c>
      <c r="O46">
        <v>11.46093119</v>
      </c>
      <c r="P46">
        <v>14.40788819</v>
      </c>
      <c r="Q46">
        <v>13.85130167</v>
      </c>
      <c r="R46">
        <v>8.4218503400000007</v>
      </c>
      <c r="S46">
        <v>9.0083886999999994</v>
      </c>
      <c r="T46">
        <v>7.7541474099999999</v>
      </c>
      <c r="U46">
        <v>8.4820678600000008</v>
      </c>
      <c r="V46">
        <v>6.31893203</v>
      </c>
      <c r="W46">
        <v>4.1691849100000002</v>
      </c>
      <c r="X46">
        <v>6.9106518899999996</v>
      </c>
      <c r="Y46">
        <v>5.5615023299999997</v>
      </c>
      <c r="Z46">
        <v>6.3980036</v>
      </c>
      <c r="AA46">
        <v>1.16918491</v>
      </c>
      <c r="AB46">
        <v>8.3240030199999993</v>
      </c>
      <c r="AC46">
        <v>4.6927468599999997</v>
      </c>
      <c r="AD46">
        <v>4.5615023299999997</v>
      </c>
      <c r="AE46">
        <v>1.16918491</v>
      </c>
      <c r="AF46">
        <v>7.2777093700000002</v>
      </c>
      <c r="AG46">
        <v>10.690785350000001</v>
      </c>
      <c r="AH46">
        <v>6.8834304299999998</v>
      </c>
      <c r="AI46">
        <v>15.0826821</v>
      </c>
      <c r="AJ46">
        <v>2.1691849099999998</v>
      </c>
      <c r="AK46">
        <v>9.9190543400000006</v>
      </c>
      <c r="AL46">
        <v>8.4171124200000005</v>
      </c>
      <c r="AM46">
        <v>9.8309630099999996</v>
      </c>
      <c r="AN46">
        <v>17.39185719</v>
      </c>
      <c r="AO46">
        <v>8.3490939999999991</v>
      </c>
      <c r="AP46">
        <v>7.1691849100000002</v>
      </c>
      <c r="AQ46">
        <v>9.4545871300000002</v>
      </c>
      <c r="AR46">
        <v>10.734286989999999</v>
      </c>
      <c r="AS46">
        <v>9.08506429</v>
      </c>
      <c r="AT46">
        <v>3.8696246300000001</v>
      </c>
      <c r="AU46">
        <v>8.7352389499999994</v>
      </c>
      <c r="AV46">
        <v>5.8130411000000004</v>
      </c>
      <c r="AW46">
        <v>9.0052352599999992</v>
      </c>
      <c r="AX46">
        <v>10.677970070000001</v>
      </c>
      <c r="AY46">
        <v>10.29588938</v>
      </c>
      <c r="AZ46">
        <v>9.8309630099999996</v>
      </c>
      <c r="BA46">
        <v>7.0146749599999998</v>
      </c>
      <c r="BB46">
        <v>5.0271659</v>
      </c>
      <c r="BC46">
        <v>2.7541474099999999</v>
      </c>
      <c r="BD46">
        <v>13.10600685</v>
      </c>
      <c r="BE46">
        <v>13.71776603</v>
      </c>
      <c r="BF46">
        <v>0.16918490999999999</v>
      </c>
      <c r="BG46">
        <v>6.3786382699999997</v>
      </c>
      <c r="BH46">
        <v>8.5870374199999997</v>
      </c>
      <c r="BI46">
        <v>5.5267369100000003</v>
      </c>
      <c r="BJ46">
        <v>2.1691849099999998</v>
      </c>
      <c r="BK46">
        <v>5.7541474099999999</v>
      </c>
      <c r="BL46">
        <v>1.7541474100000001</v>
      </c>
      <c r="BM46">
        <v>8.4123588900000001</v>
      </c>
      <c r="BN46">
        <v>7.8902840999999997</v>
      </c>
      <c r="BO46">
        <v>6.6121283999999996</v>
      </c>
      <c r="BP46">
        <v>7.0518279599999998</v>
      </c>
      <c r="BQ46">
        <v>5.8971053600000003</v>
      </c>
      <c r="BR46">
        <v>5.1691849100000002</v>
      </c>
      <c r="BS46">
        <v>5.6927468599999997</v>
      </c>
      <c r="BT46">
        <v>8.6079767599999997</v>
      </c>
      <c r="BU46">
        <v>9.4797976899999998</v>
      </c>
      <c r="BV46">
        <v>9.3907720300000008</v>
      </c>
      <c r="BW46">
        <v>11.777439729999999</v>
      </c>
      <c r="BX46">
        <v>4.9765398300000001</v>
      </c>
      <c r="BY46">
        <v>7.6449183400000003</v>
      </c>
      <c r="BZ46">
        <v>9.7122167299999997</v>
      </c>
      <c r="CA46">
        <v>8.5090349100000005</v>
      </c>
      <c r="CB46">
        <v>13.05259189</v>
      </c>
      <c r="CC46">
        <v>13.2352741</v>
      </c>
      <c r="CD46">
        <v>3.62861653</v>
      </c>
      <c r="CE46">
        <v>12.641875750000001</v>
      </c>
      <c r="CF46">
        <v>9.0115352499999997</v>
      </c>
      <c r="CG46">
        <v>5.8971053600000003</v>
      </c>
      <c r="CH46">
        <v>18.33408202</v>
      </c>
      <c r="CI46">
        <v>10.903894530000001</v>
      </c>
      <c r="CJ46">
        <v>3.4911129999999999</v>
      </c>
      <c r="CK46">
        <v>3.3391099099999999</v>
      </c>
      <c r="CL46">
        <v>1.16918491</v>
      </c>
      <c r="CM46">
        <v>5.8130411000000004</v>
      </c>
      <c r="CN46">
        <v>16.874115209999999</v>
      </c>
      <c r="CO46">
        <v>6.0518279599999998</v>
      </c>
      <c r="CP46">
        <v>5.0760755</v>
      </c>
      <c r="CQ46">
        <v>7.6769795500000004</v>
      </c>
      <c r="CR46">
        <v>5.5267369100000003</v>
      </c>
      <c r="CS46">
        <v>11.1306346</v>
      </c>
      <c r="CT46">
        <v>9.3614777199999999</v>
      </c>
      <c r="CU46">
        <v>3.1691849099999998</v>
      </c>
      <c r="CV46">
        <v>13.847454920000001</v>
      </c>
      <c r="CW46">
        <v>10.4752466</v>
      </c>
      <c r="CX46">
        <v>9.6224555400000007</v>
      </c>
      <c r="CY46">
        <v>10.86092843</v>
      </c>
      <c r="CZ46">
        <v>10.4752466</v>
      </c>
      <c r="DA46">
        <v>7.1116994099999999</v>
      </c>
      <c r="DB46">
        <v>12.64136802</v>
      </c>
      <c r="DC46">
        <v>8.2406472700000002</v>
      </c>
      <c r="DD46">
        <v>11.035691119999999</v>
      </c>
      <c r="DE46">
        <v>3.3391099099999999</v>
      </c>
      <c r="DF46">
        <v>13.66053698</v>
      </c>
      <c r="DG46">
        <v>8.4592037599999994</v>
      </c>
      <c r="DH46">
        <v>7.9765398300000001</v>
      </c>
      <c r="DI46">
        <v>12.049916339999999</v>
      </c>
      <c r="DJ46">
        <v>13.19795433</v>
      </c>
      <c r="DK46">
        <v>3.3391099099999999</v>
      </c>
      <c r="DL46">
        <v>5.1233812199999997</v>
      </c>
      <c r="DM46">
        <v>9.0052352599999992</v>
      </c>
      <c r="DN46">
        <v>5.21357903</v>
      </c>
      <c r="DO46">
        <v>5.8696246299999997</v>
      </c>
      <c r="DP46">
        <v>5.1233812199999997</v>
      </c>
      <c r="DQ46">
        <v>4.7541474099999999</v>
      </c>
      <c r="DR46">
        <v>3.8696246300000001</v>
      </c>
      <c r="DS46">
        <v>4.5615023299999997</v>
      </c>
      <c r="DT46">
        <v>7.5528892000000001</v>
      </c>
      <c r="DU46">
        <v>4.0760755</v>
      </c>
      <c r="DV46">
        <v>6.6286165300000004</v>
      </c>
      <c r="DW46">
        <v>3.3391099099999999</v>
      </c>
      <c r="DX46">
        <v>8.0999222500000005</v>
      </c>
      <c r="DY46">
        <v>4.0760755</v>
      </c>
      <c r="DZ46">
        <v>6.5090349099999996</v>
      </c>
      <c r="EA46">
        <v>6.5785758400000001</v>
      </c>
      <c r="EB46">
        <v>8.1748094600000005</v>
      </c>
      <c r="EC46">
        <v>3.3391099099999999</v>
      </c>
      <c r="ED46">
        <v>4.5615023299999997</v>
      </c>
      <c r="EE46">
        <v>5.0760755</v>
      </c>
      <c r="EF46">
        <v>2.9765398300000001</v>
      </c>
      <c r="EG46">
        <v>5.6286165300000004</v>
      </c>
      <c r="EH46">
        <v>10.75508636</v>
      </c>
      <c r="EI46">
        <v>6.5267369100000003</v>
      </c>
      <c r="EJ46">
        <v>9.5134808199999998</v>
      </c>
      <c r="EK46">
        <v>5.1691849100000002</v>
      </c>
      <c r="EL46">
        <v>4.1691849100000002</v>
      </c>
      <c r="EM46">
        <v>4.25664775</v>
      </c>
      <c r="EN46">
        <v>3.4911129999999999</v>
      </c>
      <c r="EO46">
        <v>6.0020749200000001</v>
      </c>
      <c r="EP46">
        <v>7.2026079100000002</v>
      </c>
      <c r="EQ46">
        <v>6.0271659</v>
      </c>
      <c r="ER46">
        <v>7.6610379999999996</v>
      </c>
      <c r="ES46">
        <v>1.7541474100000001</v>
      </c>
      <c r="ET46">
        <v>2.9765398300000001</v>
      </c>
      <c r="EU46">
        <v>6.6610379999999996</v>
      </c>
      <c r="EV46">
        <v>5.5954496599999999</v>
      </c>
      <c r="EW46">
        <v>1.7541474100000001</v>
      </c>
      <c r="EX46">
        <v>7.3290562499999998</v>
      </c>
      <c r="EY46">
        <v>0.16918490999999999</v>
      </c>
      <c r="EZ46">
        <v>6.0020749200000001</v>
      </c>
      <c r="FA46">
        <v>1.7541474100000001</v>
      </c>
      <c r="FB46">
        <v>4.6286165300000004</v>
      </c>
      <c r="FC46">
        <v>1.16918491</v>
      </c>
      <c r="FD46">
        <v>2.9765398300000001</v>
      </c>
      <c r="FE46">
        <v>1.7541474100000001</v>
      </c>
      <c r="FF46">
        <v>4.1691849100000002</v>
      </c>
      <c r="FG46">
        <v>1.16918491</v>
      </c>
      <c r="FH46">
        <v>6.1915527199999998</v>
      </c>
      <c r="FI46">
        <v>1.7541474100000001</v>
      </c>
      <c r="FJ46">
        <v>3.7541474099999999</v>
      </c>
      <c r="FK46">
        <v>4.3391099100000003</v>
      </c>
      <c r="FL46">
        <v>4.1691849100000002</v>
      </c>
      <c r="FM46">
        <v>1.7541474100000001</v>
      </c>
      <c r="FN46">
        <v>9.6121283999999996</v>
      </c>
      <c r="FO46">
        <v>3.1691849099999998</v>
      </c>
      <c r="FP46">
        <v>6.7985415299999996</v>
      </c>
      <c r="FQ46">
        <v>2.4911129999999999</v>
      </c>
      <c r="FR46">
        <v>5.5615023299999997</v>
      </c>
      <c r="FS46">
        <v>6.4171124199999996</v>
      </c>
      <c r="FT46">
        <v>3.4911129999999999</v>
      </c>
      <c r="FU46">
        <v>7.1116994099999999</v>
      </c>
      <c r="FV46">
        <v>6.8273963899999996</v>
      </c>
      <c r="FW46">
        <v>4.5615023299999997</v>
      </c>
      <c r="FX46">
        <v>6.25664775</v>
      </c>
      <c r="FY46">
        <v>4.6286165300000004</v>
      </c>
      <c r="FZ46">
        <v>3.8696246300000001</v>
      </c>
      <c r="GA46">
        <v>6.3590094700000002</v>
      </c>
      <c r="GB46">
        <v>6.9505446199999996</v>
      </c>
      <c r="GC46">
        <v>4.9765398300000001</v>
      </c>
      <c r="GD46">
        <v>4.8130411000000004</v>
      </c>
      <c r="GE46">
        <v>4.7541474099999999</v>
      </c>
      <c r="GF46">
        <v>2.9765398300000001</v>
      </c>
      <c r="GG46">
        <v>3.4911129999999999</v>
      </c>
      <c r="GH46">
        <v>2.7541474099999999</v>
      </c>
      <c r="GI46">
        <v>4.8696246299999997</v>
      </c>
      <c r="GJ46">
        <v>11.36578703</v>
      </c>
      <c r="GK46">
        <v>14.384338680000001</v>
      </c>
      <c r="GL46">
        <v>6.7083437200000002</v>
      </c>
      <c r="GM46">
        <v>12.59440081</v>
      </c>
      <c r="GN46">
        <v>1.7541474100000001</v>
      </c>
      <c r="GO46">
        <v>4.6286165300000004</v>
      </c>
      <c r="GP46">
        <v>5.1233812199999997</v>
      </c>
      <c r="GQ46">
        <v>7.6367904600000003</v>
      </c>
      <c r="GR46">
        <v>14.59675966</v>
      </c>
    </row>
    <row r="47" spans="1:200" x14ac:dyDescent="0.25">
      <c r="A47" t="s">
        <v>62</v>
      </c>
      <c r="B47">
        <v>13.67967054</v>
      </c>
      <c r="C47">
        <v>14.080881700000001</v>
      </c>
      <c r="D47">
        <v>10.40387808</v>
      </c>
      <c r="E47">
        <v>6.70169762</v>
      </c>
      <c r="F47">
        <v>10.09339877</v>
      </c>
      <c r="G47">
        <v>14.19565177</v>
      </c>
      <c r="H47">
        <v>9.5141267799999998</v>
      </c>
      <c r="I47">
        <v>8.5723387899999999</v>
      </c>
      <c r="J47">
        <v>4.1296164099999997</v>
      </c>
      <c r="K47">
        <v>13.2100609</v>
      </c>
      <c r="L47">
        <v>13.690942550000001</v>
      </c>
      <c r="M47">
        <v>1.9882605600000001</v>
      </c>
      <c r="N47">
        <v>6.6321167499999998</v>
      </c>
      <c r="O47">
        <v>11.803549670000001</v>
      </c>
      <c r="P47">
        <v>15.07670783</v>
      </c>
      <c r="Q47">
        <v>14.34841372</v>
      </c>
      <c r="R47">
        <v>8.4418943399999993</v>
      </c>
      <c r="S47">
        <v>9.3602293400000001</v>
      </c>
      <c r="T47">
        <v>7.8166770999999997</v>
      </c>
      <c r="U47">
        <v>8.9335322500000007</v>
      </c>
      <c r="V47">
        <v>5.6952135899999998</v>
      </c>
      <c r="W47">
        <v>1.48576022</v>
      </c>
      <c r="X47">
        <v>4.27583716</v>
      </c>
      <c r="Y47">
        <v>4.22272582</v>
      </c>
      <c r="Z47">
        <v>6.8315350600000002</v>
      </c>
      <c r="AA47">
        <v>1.22272582</v>
      </c>
      <c r="AB47">
        <v>6.6184741499999999</v>
      </c>
      <c r="AC47">
        <v>4.4399565299999999</v>
      </c>
      <c r="AD47">
        <v>2.65568523</v>
      </c>
      <c r="AE47">
        <v>4.1296164099999997</v>
      </c>
      <c r="AF47">
        <v>8.7360586399999995</v>
      </c>
      <c r="AG47">
        <v>7.9287037199999997</v>
      </c>
      <c r="AH47">
        <v>6.8578997700000004</v>
      </c>
      <c r="AI47">
        <v>17.37413089</v>
      </c>
      <c r="AJ47">
        <v>2.1487252400000001</v>
      </c>
      <c r="AK47">
        <v>9.4772820699999993</v>
      </c>
      <c r="AL47">
        <v>7.3643220999999999</v>
      </c>
      <c r="AM47">
        <v>8.51274467</v>
      </c>
      <c r="AN47">
        <v>16.548038300000002</v>
      </c>
      <c r="AO47">
        <v>8.5916687300000003</v>
      </c>
      <c r="AP47">
        <v>5.0606690600000004</v>
      </c>
      <c r="AQ47">
        <v>9.7133761700000001</v>
      </c>
      <c r="AR47">
        <v>11.38650127</v>
      </c>
      <c r="AS47">
        <v>9.2361880799999998</v>
      </c>
      <c r="AT47">
        <v>-0.51423978000000004</v>
      </c>
      <c r="AU47">
        <v>9.5749899900000006</v>
      </c>
      <c r="AV47">
        <v>4.9668869100000004</v>
      </c>
      <c r="AW47">
        <v>7.3946531699999998</v>
      </c>
      <c r="AX47">
        <v>8.8091903400000007</v>
      </c>
      <c r="AY47">
        <v>7.5191832300000003</v>
      </c>
      <c r="AZ47">
        <v>9.6025373599999995</v>
      </c>
      <c r="BA47">
        <v>6.9829467699999999</v>
      </c>
      <c r="BB47">
        <v>5.1861999399999998</v>
      </c>
      <c r="BC47">
        <v>3.22272582</v>
      </c>
      <c r="BD47">
        <v>13.31005605</v>
      </c>
      <c r="BE47">
        <v>11.8660409</v>
      </c>
      <c r="BF47">
        <v>0.48576022000000002</v>
      </c>
      <c r="BG47">
        <v>6.0454559699999999</v>
      </c>
      <c r="BH47">
        <v>7.7819116800000003</v>
      </c>
      <c r="BI47">
        <v>2.4243596799999998</v>
      </c>
      <c r="BJ47">
        <v>0.90079772000000002</v>
      </c>
      <c r="BK47">
        <v>1.7081526499999999</v>
      </c>
      <c r="BL47">
        <v>-0.51423978000000004</v>
      </c>
      <c r="BM47">
        <v>7.5007105699999999</v>
      </c>
      <c r="BN47">
        <v>6.3926508200000001</v>
      </c>
      <c r="BO47">
        <v>7.6439491200000003</v>
      </c>
      <c r="BP47">
        <v>5.7462877700000004</v>
      </c>
      <c r="BQ47">
        <v>5.3270624800000004</v>
      </c>
      <c r="BR47">
        <v>5.6623489600000001</v>
      </c>
      <c r="BS47">
        <v>6.1815684900000001</v>
      </c>
      <c r="BT47">
        <v>7.2693041899999997</v>
      </c>
      <c r="BU47">
        <v>7.8121897100000002</v>
      </c>
      <c r="BV47">
        <v>7.8564476299999999</v>
      </c>
      <c r="BW47">
        <v>9.5337929199999998</v>
      </c>
      <c r="BX47">
        <v>2.6012374399999998</v>
      </c>
      <c r="BY47">
        <v>5.1769221300000003</v>
      </c>
      <c r="BZ47">
        <v>8.9043156400000001</v>
      </c>
      <c r="CA47">
        <v>7.8315350600000002</v>
      </c>
      <c r="CB47">
        <v>12.17328172</v>
      </c>
      <c r="CC47">
        <v>13.79672796</v>
      </c>
      <c r="CD47">
        <v>3.2931151500000002</v>
      </c>
      <c r="CE47">
        <v>11.9668028</v>
      </c>
      <c r="CF47">
        <v>6.7864940999999996</v>
      </c>
      <c r="CG47">
        <v>3.3602293400000001</v>
      </c>
      <c r="CH47">
        <v>18.13277472</v>
      </c>
      <c r="CI47">
        <v>8.8440451200000005</v>
      </c>
      <c r="CJ47">
        <v>3.8780776499999998</v>
      </c>
      <c r="CK47">
        <v>2.1487252400000001</v>
      </c>
      <c r="CL47">
        <v>1.7081526499999999</v>
      </c>
      <c r="CM47">
        <v>4.8894824100000003</v>
      </c>
      <c r="CN47">
        <v>16.530453170000001</v>
      </c>
      <c r="CO47">
        <v>6.7803809700000004</v>
      </c>
      <c r="CP47">
        <v>4.95608016</v>
      </c>
      <c r="CQ47">
        <v>7.1053688700000004</v>
      </c>
      <c r="CR47">
        <v>6.55184941</v>
      </c>
      <c r="CS47">
        <v>10.40039451</v>
      </c>
      <c r="CT47">
        <v>9.3597169299999994</v>
      </c>
      <c r="CU47">
        <v>1.48576022</v>
      </c>
      <c r="CV47">
        <v>13.615231079999999</v>
      </c>
      <c r="CW47">
        <v>12.157153859999999</v>
      </c>
      <c r="CX47">
        <v>9.1954184699999999</v>
      </c>
      <c r="CY47">
        <v>10.61547255</v>
      </c>
      <c r="CZ47">
        <v>10.58707938</v>
      </c>
      <c r="DA47">
        <v>5.6355073400000002</v>
      </c>
      <c r="DB47">
        <v>13.719929</v>
      </c>
      <c r="DC47">
        <v>8.1908165700000009</v>
      </c>
      <c r="DD47">
        <v>13.071974519999999</v>
      </c>
      <c r="DE47">
        <v>1.60123744</v>
      </c>
      <c r="DF47">
        <v>13.76732808</v>
      </c>
      <c r="DG47">
        <v>7.4782265499999996</v>
      </c>
      <c r="DH47">
        <v>7.22272582</v>
      </c>
      <c r="DI47">
        <v>12.341991200000001</v>
      </c>
      <c r="DJ47">
        <v>13.665176929999999</v>
      </c>
      <c r="DK47">
        <v>2.6012374399999998</v>
      </c>
      <c r="DL47">
        <v>4.5590092100000001</v>
      </c>
      <c r="DM47">
        <v>8.9127237899999994</v>
      </c>
      <c r="DN47">
        <v>2.80768832</v>
      </c>
      <c r="DO47">
        <v>7.14635043</v>
      </c>
      <c r="DP47">
        <v>4.7711624400000003</v>
      </c>
      <c r="DQ47">
        <v>4.5155075699999996</v>
      </c>
      <c r="DR47">
        <v>3.6287181799999999</v>
      </c>
      <c r="DS47">
        <v>3.6012374399999998</v>
      </c>
      <c r="DT47">
        <v>6.4399565299999999</v>
      </c>
      <c r="DU47">
        <v>2.9882605600000001</v>
      </c>
      <c r="DV47">
        <v>4.0093221799999998</v>
      </c>
      <c r="DW47">
        <v>4.4857602200000004</v>
      </c>
      <c r="DX47">
        <v>6.9909101400000004</v>
      </c>
      <c r="DY47">
        <v>2.6012374399999998</v>
      </c>
      <c r="DZ47">
        <v>6.4668517599999999</v>
      </c>
      <c r="EA47">
        <v>2.7081526500000002</v>
      </c>
      <c r="EB47">
        <v>8.3856206199999992</v>
      </c>
      <c r="EC47">
        <v>0.48576022000000002</v>
      </c>
      <c r="ED47">
        <v>3.5446539100000001</v>
      </c>
      <c r="EE47">
        <v>5.1769221300000003</v>
      </c>
      <c r="EF47">
        <v>2.65568523</v>
      </c>
      <c r="EG47">
        <v>5.2671199399999997</v>
      </c>
      <c r="EH47">
        <v>9.9380014600000006</v>
      </c>
      <c r="EI47">
        <v>6.6623489600000001</v>
      </c>
      <c r="EJ47">
        <v>9.2714851300000003</v>
      </c>
      <c r="EK47">
        <v>5.1769221300000003</v>
      </c>
      <c r="EL47">
        <v>2.75877872</v>
      </c>
      <c r="EM47">
        <v>2.4243596799999998</v>
      </c>
      <c r="EN47">
        <v>2.9451918400000001</v>
      </c>
      <c r="EO47">
        <v>4.5155075699999996</v>
      </c>
      <c r="EP47">
        <v>6.6321167499999998</v>
      </c>
      <c r="EQ47">
        <v>5.4006436100000004</v>
      </c>
      <c r="ER47">
        <v>5.0403490800000004</v>
      </c>
      <c r="ES47">
        <v>1.22272582</v>
      </c>
      <c r="ET47">
        <v>1.22272582</v>
      </c>
      <c r="EU47">
        <v>8.2550471099999996</v>
      </c>
      <c r="EV47">
        <v>6.5044240699999998</v>
      </c>
      <c r="EW47">
        <v>1.3602293400000001</v>
      </c>
      <c r="EX47">
        <v>5.27583716</v>
      </c>
      <c r="EY47">
        <v>0.48576022000000002</v>
      </c>
      <c r="EZ47">
        <v>5.3846135000000004</v>
      </c>
      <c r="FA47">
        <v>1.80768832</v>
      </c>
      <c r="FB47">
        <v>5.8723412799999997</v>
      </c>
      <c r="FC47">
        <v>0.48576022000000002</v>
      </c>
      <c r="FD47">
        <v>2.8549940299999998</v>
      </c>
      <c r="FE47">
        <v>1.22272582</v>
      </c>
      <c r="FF47">
        <v>3.4553865799999999</v>
      </c>
      <c r="FG47">
        <v>0.22272581999999999</v>
      </c>
      <c r="FH47">
        <v>4.6952135899999998</v>
      </c>
      <c r="FI47">
        <v>1.80768832</v>
      </c>
      <c r="FJ47">
        <v>1.9007977199999999</v>
      </c>
      <c r="FK47">
        <v>3.1487252400000001</v>
      </c>
      <c r="FL47">
        <v>6.4085923600000001</v>
      </c>
      <c r="FM47">
        <v>2.75877872</v>
      </c>
      <c r="FN47">
        <v>9.1634798699999997</v>
      </c>
      <c r="FO47">
        <v>0.48576022000000002</v>
      </c>
      <c r="FP47">
        <v>6.0454559699999999</v>
      </c>
      <c r="FQ47">
        <v>1.3602293400000001</v>
      </c>
      <c r="FR47">
        <v>0.22272581999999999</v>
      </c>
      <c r="FS47">
        <v>6.2136806800000004</v>
      </c>
      <c r="FT47">
        <v>1.60123744</v>
      </c>
      <c r="FU47">
        <v>0.70815265000000005</v>
      </c>
      <c r="FV47">
        <v>8.62956857</v>
      </c>
      <c r="FW47">
        <v>7.82263866</v>
      </c>
      <c r="FX47">
        <v>3.6012374399999998</v>
      </c>
      <c r="FY47">
        <v>1.3602293400000001</v>
      </c>
      <c r="FZ47">
        <v>4.8076883199999996</v>
      </c>
      <c r="GA47">
        <v>3.3602293400000001</v>
      </c>
      <c r="GB47">
        <v>5.9935548599999997</v>
      </c>
      <c r="GC47">
        <v>5.1199662400000001</v>
      </c>
      <c r="GD47">
        <v>3.80768832</v>
      </c>
      <c r="GE47">
        <v>4.0093221799999998</v>
      </c>
      <c r="GF47">
        <v>1.3602293400000001</v>
      </c>
      <c r="GG47">
        <v>2.07072273</v>
      </c>
      <c r="GH47">
        <v>3.8549940299999998</v>
      </c>
      <c r="GI47">
        <v>4.5007105699999999</v>
      </c>
      <c r="GJ47">
        <v>9.9018540000000002</v>
      </c>
      <c r="GK47">
        <v>13.54228505</v>
      </c>
      <c r="GL47">
        <v>6.0856730700000004</v>
      </c>
      <c r="GM47">
        <v>11.08365759</v>
      </c>
      <c r="GN47">
        <v>1.60123744</v>
      </c>
      <c r="GO47">
        <v>2.80768832</v>
      </c>
      <c r="GP47">
        <v>5.2136806800000004</v>
      </c>
      <c r="GQ47">
        <v>8.6805170799999996</v>
      </c>
      <c r="GR47">
        <v>13.819986950000001</v>
      </c>
    </row>
    <row r="48" spans="1:200" x14ac:dyDescent="0.25">
      <c r="A48" t="s">
        <v>63</v>
      </c>
      <c r="B48">
        <v>13.578834949999999</v>
      </c>
      <c r="C48">
        <v>15.79524264</v>
      </c>
      <c r="D48">
        <v>11.890361670000001</v>
      </c>
      <c r="E48">
        <v>6.9850839200000001</v>
      </c>
      <c r="F48">
        <v>9.40514999</v>
      </c>
      <c r="G48">
        <v>13.207548299999999</v>
      </c>
      <c r="H48">
        <v>8.5993002300000008</v>
      </c>
      <c r="I48">
        <v>8.6811772299999994</v>
      </c>
      <c r="J48">
        <v>2.3086230699999999</v>
      </c>
      <c r="K48">
        <v>13.23449536</v>
      </c>
      <c r="L48">
        <v>13.3645833</v>
      </c>
      <c r="M48">
        <v>2.3086230699999999</v>
      </c>
      <c r="N48">
        <v>6.6510152600000003</v>
      </c>
      <c r="O48">
        <v>11.91964786</v>
      </c>
      <c r="P48">
        <v>14.90281435</v>
      </c>
      <c r="Q48">
        <v>14.915193520000001</v>
      </c>
      <c r="R48">
        <v>8.3930518500000009</v>
      </c>
      <c r="S48">
        <v>9.8265735999999997</v>
      </c>
      <c r="T48">
        <v>7.2155136600000001</v>
      </c>
      <c r="U48">
        <v>10.029722250000001</v>
      </c>
      <c r="V48">
        <v>5.9275329000000001</v>
      </c>
      <c r="W48">
        <v>2.0862306400000001</v>
      </c>
      <c r="X48">
        <v>5.5456622600000003</v>
      </c>
      <c r="Y48">
        <v>4.6305511600000004</v>
      </c>
      <c r="Z48">
        <v>6.5780837400000003</v>
      </c>
      <c r="AA48">
        <v>1.5012681400000001</v>
      </c>
      <c r="AB48">
        <v>8.6686862900000001</v>
      </c>
      <c r="AC48">
        <v>5.2561556500000002</v>
      </c>
      <c r="AD48">
        <v>3.5887309900000002</v>
      </c>
      <c r="AE48">
        <v>3.9606997599999998</v>
      </c>
      <c r="AF48">
        <v>8.8522073300000006</v>
      </c>
      <c r="AG48">
        <v>7.7727311700000001</v>
      </c>
      <c r="AH48">
        <v>7.1877686699999996</v>
      </c>
      <c r="AI48">
        <v>16.583406790000002</v>
      </c>
      <c r="AJ48">
        <v>3.8935855699999999</v>
      </c>
      <c r="AK48">
        <v>8.7750637400000002</v>
      </c>
      <c r="AL48">
        <v>7.8366585000000004</v>
      </c>
      <c r="AM48">
        <v>7.5780837400000003</v>
      </c>
      <c r="AN48">
        <v>15.309779900000001</v>
      </c>
      <c r="AO48">
        <v>8.2826278599999998</v>
      </c>
      <c r="AP48">
        <v>7.52363596</v>
      </c>
      <c r="AQ48">
        <v>10.552477079999999</v>
      </c>
      <c r="AR48">
        <v>12.255529340000001</v>
      </c>
      <c r="AS48">
        <v>9.5291741400000003</v>
      </c>
      <c r="AT48">
        <v>2.5012681400000001</v>
      </c>
      <c r="AU48">
        <v>8.4320054800000008</v>
      </c>
      <c r="AV48">
        <v>5.6510152600000003</v>
      </c>
      <c r="AW48">
        <v>7.3777850899999997</v>
      </c>
      <c r="AX48">
        <v>9.5166831999999992</v>
      </c>
      <c r="AY48">
        <v>7.6910926999999996</v>
      </c>
      <c r="AZ48">
        <v>10.31585061</v>
      </c>
      <c r="BA48">
        <v>7.8588201499999997</v>
      </c>
      <c r="BB48">
        <v>4.6305511600000004</v>
      </c>
      <c r="BC48">
        <v>4.4081587400000002</v>
      </c>
      <c r="BD48">
        <v>13.625470249999999</v>
      </c>
      <c r="BE48">
        <v>12.58806783</v>
      </c>
      <c r="BF48">
        <v>3.3086230699999999</v>
      </c>
      <c r="BG48">
        <v>6.0248301</v>
      </c>
      <c r="BH48">
        <v>7.1877686699999996</v>
      </c>
      <c r="BI48">
        <v>6.48995283</v>
      </c>
      <c r="BJ48">
        <v>1.5012681400000001</v>
      </c>
      <c r="BK48">
        <v>1.8231962399999999</v>
      </c>
      <c r="BL48">
        <v>1.5012681400000001</v>
      </c>
      <c r="BM48">
        <v>7.3404719299999996</v>
      </c>
      <c r="BN48">
        <v>6.7300868300000003</v>
      </c>
      <c r="BO48">
        <v>7.8186807600000003</v>
      </c>
      <c r="BP48">
        <v>4.9606997599999998</v>
      </c>
      <c r="BQ48">
        <v>5.6097925999999996</v>
      </c>
      <c r="BR48">
        <v>5.52363596</v>
      </c>
      <c r="BS48">
        <v>5.8935855699999999</v>
      </c>
      <c r="BT48">
        <v>9.2544848900000005</v>
      </c>
      <c r="BU48">
        <v>8.1048944899999995</v>
      </c>
      <c r="BV48">
        <v>7.8231962399999997</v>
      </c>
      <c r="BW48">
        <v>10.746820850000001</v>
      </c>
      <c r="BX48">
        <v>2.5012681400000001</v>
      </c>
      <c r="BY48">
        <v>4.9606997599999998</v>
      </c>
      <c r="BZ48">
        <v>10.25949136</v>
      </c>
      <c r="CA48">
        <v>8.5727305099999995</v>
      </c>
      <c r="CB48">
        <v>12.04478336</v>
      </c>
      <c r="CC48">
        <v>15.175819049999999</v>
      </c>
      <c r="CD48">
        <v>3.4081587400000002</v>
      </c>
      <c r="CE48">
        <v>13.63697743</v>
      </c>
      <c r="CF48">
        <v>6.6097925999999996</v>
      </c>
      <c r="CG48">
        <v>3.4081587400000002</v>
      </c>
      <c r="CH48">
        <v>18.097308630000001</v>
      </c>
      <c r="CI48">
        <v>9.5374417600000001</v>
      </c>
      <c r="CJ48">
        <v>4.45546445</v>
      </c>
      <c r="CK48">
        <v>2.6711931500000001</v>
      </c>
      <c r="CL48">
        <v>2.6711931500000001</v>
      </c>
      <c r="CM48">
        <v>4.5012681399999996</v>
      </c>
      <c r="CN48">
        <v>17.03526699</v>
      </c>
      <c r="CO48">
        <v>8.0326495999999992</v>
      </c>
      <c r="CP48">
        <v>6.2826278599999998</v>
      </c>
      <c r="CQ48">
        <v>7.4081587400000002</v>
      </c>
      <c r="CR48">
        <v>5.2561556500000002</v>
      </c>
      <c r="CS48">
        <v>11.186016759999999</v>
      </c>
      <c r="CT48">
        <v>10.436433190000001</v>
      </c>
      <c r="CU48">
        <v>2.9606997599999998</v>
      </c>
      <c r="CV48">
        <v>13.62716588</v>
      </c>
      <c r="CW48">
        <v>11.502676340000001</v>
      </c>
      <c r="CX48">
        <v>8.8004761600000005</v>
      </c>
      <c r="CY48">
        <v>10.877393530000001</v>
      </c>
      <c r="CZ48">
        <v>11.8076147</v>
      </c>
      <c r="DA48">
        <v>5.4320054799999999</v>
      </c>
      <c r="DB48">
        <v>13.30983017</v>
      </c>
      <c r="DC48">
        <v>6.4785480700000004</v>
      </c>
      <c r="DD48">
        <v>12.007823670000001</v>
      </c>
      <c r="DE48">
        <v>2.8231962400000001</v>
      </c>
      <c r="DF48">
        <v>13.83707718</v>
      </c>
      <c r="DG48">
        <v>8.3654542900000006</v>
      </c>
      <c r="DH48">
        <v>7.6305511600000004</v>
      </c>
      <c r="DI48">
        <v>12.843759560000001</v>
      </c>
      <c r="DJ48">
        <v>13.397222040000001</v>
      </c>
      <c r="DK48">
        <v>2.9606997599999998</v>
      </c>
      <c r="DL48">
        <v>4.6711931499999997</v>
      </c>
      <c r="DM48">
        <v>7.9931212399999998</v>
      </c>
      <c r="DN48">
        <v>4.0862306400000001</v>
      </c>
      <c r="DO48">
        <v>6.7009404899999998</v>
      </c>
      <c r="DP48">
        <v>4.45546445</v>
      </c>
      <c r="DQ48">
        <v>5.3341581600000003</v>
      </c>
      <c r="DR48">
        <v>3.4081587400000002</v>
      </c>
      <c r="DS48">
        <v>4.3592491400000002</v>
      </c>
      <c r="DT48">
        <v>7.1736934899999998</v>
      </c>
      <c r="DU48">
        <v>3.6711931500000001</v>
      </c>
      <c r="DV48">
        <v>4.7491956599999998</v>
      </c>
      <c r="DW48">
        <v>4.0248301</v>
      </c>
      <c r="DX48">
        <v>8.1842627300000004</v>
      </c>
      <c r="DY48">
        <v>3.8935855699999999</v>
      </c>
      <c r="DZ48">
        <v>6.0558569999999996</v>
      </c>
      <c r="EA48">
        <v>3.6711931500000001</v>
      </c>
      <c r="EB48">
        <v>8.2051717199999992</v>
      </c>
      <c r="EC48">
        <v>2.5012681400000001</v>
      </c>
      <c r="ED48">
        <v>3.20170786</v>
      </c>
      <c r="EE48">
        <v>4.5456622600000003</v>
      </c>
      <c r="EF48">
        <v>3.4081587400000002</v>
      </c>
      <c r="EG48">
        <v>5.0248301</v>
      </c>
      <c r="EH48">
        <v>12.126748689999999</v>
      </c>
      <c r="EI48">
        <v>6.6202092199999996</v>
      </c>
      <c r="EJ48">
        <v>9.8333046900000003</v>
      </c>
      <c r="EK48">
        <v>5.8050488900000001</v>
      </c>
      <c r="EL48">
        <v>4.2561556500000002</v>
      </c>
      <c r="EM48">
        <v>3.20170786</v>
      </c>
      <c r="EN48">
        <v>4.1451243299999998</v>
      </c>
      <c r="EO48">
        <v>5.1159779900000002</v>
      </c>
      <c r="EP48">
        <v>6.6305511600000004</v>
      </c>
      <c r="EQ48">
        <v>6.3214471100000003</v>
      </c>
      <c r="ER48">
        <v>6.8675903600000003</v>
      </c>
      <c r="ES48">
        <v>1.8231962399999999</v>
      </c>
      <c r="ET48">
        <v>1.8231962399999999</v>
      </c>
      <c r="EU48">
        <v>9.3278166299999992</v>
      </c>
      <c r="EV48">
        <v>5.8231962399999997</v>
      </c>
      <c r="EW48">
        <v>2.6711931500000001</v>
      </c>
      <c r="EX48">
        <v>6.4320054799999999</v>
      </c>
      <c r="EY48">
        <v>1.0862306399999999</v>
      </c>
      <c r="EZ48">
        <v>5.7866703599999996</v>
      </c>
      <c r="FA48">
        <v>2.0862306400000001</v>
      </c>
      <c r="FB48">
        <v>8.0673221799999997</v>
      </c>
      <c r="FC48">
        <v>0.50126813999999997</v>
      </c>
      <c r="FD48">
        <v>3.5012681400000001</v>
      </c>
      <c r="FE48">
        <v>1.0862306399999999</v>
      </c>
      <c r="FF48">
        <v>4.2561556500000002</v>
      </c>
      <c r="FG48">
        <v>1.0862306399999999</v>
      </c>
      <c r="FH48">
        <v>5.4785480700000004</v>
      </c>
      <c r="FI48">
        <v>2.8231962400000001</v>
      </c>
      <c r="FJ48">
        <v>0.50126813999999997</v>
      </c>
      <c r="FK48">
        <v>3.20170786</v>
      </c>
      <c r="FL48">
        <v>2.5012681400000001</v>
      </c>
      <c r="FM48">
        <v>1.0862306399999999</v>
      </c>
      <c r="FN48">
        <v>9.4423157500000006</v>
      </c>
      <c r="FO48">
        <v>1.5012681400000001</v>
      </c>
      <c r="FP48">
        <v>6.39608591</v>
      </c>
      <c r="FQ48">
        <v>2.3086230699999999</v>
      </c>
      <c r="FR48">
        <v>1.0862306399999999</v>
      </c>
      <c r="FS48">
        <v>7.0169679800000004</v>
      </c>
      <c r="FT48">
        <v>2.8231962400000001</v>
      </c>
      <c r="FU48">
        <v>2.9606997599999998</v>
      </c>
      <c r="FV48">
        <v>6.8411181499999998</v>
      </c>
      <c r="FW48">
        <v>8.8499963000000008</v>
      </c>
      <c r="FX48">
        <v>3.8231962400000001</v>
      </c>
      <c r="FY48">
        <v>1.8231962399999999</v>
      </c>
      <c r="FZ48">
        <v>1.8231962399999999</v>
      </c>
      <c r="GA48">
        <v>2.5012681400000001</v>
      </c>
      <c r="GB48">
        <v>6.6202092199999996</v>
      </c>
      <c r="GC48">
        <v>5.3839111900000001</v>
      </c>
      <c r="GD48">
        <v>3.6711931500000001</v>
      </c>
      <c r="GE48">
        <v>4.1451243299999998</v>
      </c>
      <c r="GF48">
        <v>1.5012681400000001</v>
      </c>
      <c r="GG48">
        <v>3.5012681400000001</v>
      </c>
      <c r="GH48">
        <v>4.3086230700000003</v>
      </c>
      <c r="GI48">
        <v>4.5887309900000002</v>
      </c>
      <c r="GJ48">
        <v>10.078696969999999</v>
      </c>
      <c r="GK48">
        <v>14.14066538</v>
      </c>
      <c r="GL48">
        <v>7.0937251799999999</v>
      </c>
      <c r="GM48">
        <v>11.212074579999999</v>
      </c>
      <c r="GN48">
        <v>2.6711931500000001</v>
      </c>
      <c r="GO48">
        <v>3.5887309900000002</v>
      </c>
      <c r="GP48">
        <v>5.8050488900000001</v>
      </c>
      <c r="GQ48">
        <v>10.045266590000001</v>
      </c>
      <c r="GR48">
        <v>14.263338689999999</v>
      </c>
    </row>
    <row r="49" spans="1:200" x14ac:dyDescent="0.25">
      <c r="A49" t="s">
        <v>64</v>
      </c>
      <c r="B49">
        <v>13.352011620000001</v>
      </c>
      <c r="C49">
        <v>13.924255759999999</v>
      </c>
      <c r="D49">
        <v>11.35165765</v>
      </c>
      <c r="E49">
        <v>7.4569873900000001</v>
      </c>
      <c r="F49">
        <v>8.3608325899999993</v>
      </c>
      <c r="G49">
        <v>14.425436960000001</v>
      </c>
      <c r="H49">
        <v>9.5246997899999997</v>
      </c>
      <c r="I49">
        <v>9.2446516800000005</v>
      </c>
      <c r="J49">
        <v>4.4178489900000004</v>
      </c>
      <c r="K49">
        <v>12.295225159999999</v>
      </c>
      <c r="L49">
        <v>13.390541649999999</v>
      </c>
      <c r="M49">
        <v>3.0959208999999999</v>
      </c>
      <c r="N49">
        <v>9.3850175999999994</v>
      </c>
      <c r="O49">
        <v>12.424708000000001</v>
      </c>
      <c r="P49">
        <v>14.252857199999999</v>
      </c>
      <c r="Q49">
        <v>14.181293760000001</v>
      </c>
      <c r="R49">
        <v>7.6657764999999998</v>
      </c>
      <c r="S49">
        <v>9.8746551399999998</v>
      </c>
      <c r="T49">
        <v>8.2857454599999993</v>
      </c>
      <c r="U49">
        <v>8.8981141099999999</v>
      </c>
      <c r="V49">
        <v>6.9186510400000003</v>
      </c>
      <c r="W49">
        <v>5.59417176</v>
      </c>
      <c r="X49">
        <v>6.4250444900000003</v>
      </c>
      <c r="Y49">
        <v>6.5154597900000004</v>
      </c>
      <c r="Z49">
        <v>5.9338641399999998</v>
      </c>
      <c r="AA49">
        <v>2.0959208999999999</v>
      </c>
      <c r="AB49">
        <v>7.1403150200000001</v>
      </c>
      <c r="AC49">
        <v>6.0501172099999998</v>
      </c>
      <c r="AD49">
        <v>1.0959209000000001</v>
      </c>
      <c r="AE49">
        <v>4.5288803</v>
      </c>
      <c r="AF49">
        <v>8.5053118300000001</v>
      </c>
      <c r="AG49">
        <v>9.3476399899999993</v>
      </c>
      <c r="AH49">
        <v>7.68388589</v>
      </c>
      <c r="AI49">
        <v>17.064421200000002</v>
      </c>
      <c r="AJ49">
        <v>6.6194828499999998</v>
      </c>
      <c r="AK49">
        <v>9.7310948400000008</v>
      </c>
      <c r="AL49">
        <v>7.5421771299999998</v>
      </c>
      <c r="AM49">
        <v>7.99799448</v>
      </c>
      <c r="AN49">
        <v>15.3046887</v>
      </c>
      <c r="AO49">
        <v>8.3960446199999996</v>
      </c>
      <c r="AP49">
        <v>8.4865197999999999</v>
      </c>
      <c r="AQ49">
        <v>8.2476985500000008</v>
      </c>
      <c r="AR49">
        <v>12.3999299</v>
      </c>
      <c r="AS49">
        <v>10.1138428</v>
      </c>
      <c r="AT49">
        <v>1.9439177999999999</v>
      </c>
      <c r="AU49">
        <v>8.5421771300000007</v>
      </c>
      <c r="AV49">
        <v>7.2169363000000004</v>
      </c>
      <c r="AW49">
        <v>9.3352807500000008</v>
      </c>
      <c r="AX49">
        <v>11.237261719999999</v>
      </c>
      <c r="AY49">
        <v>9.8067273299999993</v>
      </c>
      <c r="AZ49">
        <v>9.9084191199999996</v>
      </c>
      <c r="BA49">
        <v>7.1446802099999998</v>
      </c>
      <c r="BB49">
        <v>4.7963606099999998</v>
      </c>
      <c r="BC49">
        <v>2.5813477200000001</v>
      </c>
      <c r="BD49">
        <v>15.046385669999999</v>
      </c>
      <c r="BE49">
        <v>14.17012927</v>
      </c>
      <c r="BF49">
        <v>3.5288803</v>
      </c>
      <c r="BG49">
        <v>6.9439178000000004</v>
      </c>
      <c r="BH49">
        <v>7.2252039100000003</v>
      </c>
      <c r="BI49">
        <v>3.4744325200000001</v>
      </c>
      <c r="BJ49">
        <v>3.0959208999999999</v>
      </c>
      <c r="BK49">
        <v>5.2002575599999998</v>
      </c>
      <c r="BL49">
        <v>2.6808833999999999</v>
      </c>
      <c r="BM49">
        <v>8.0524422599999994</v>
      </c>
      <c r="BN49">
        <v>8.2517510699999992</v>
      </c>
      <c r="BO49">
        <v>6.2002575599999998</v>
      </c>
      <c r="BP49">
        <v>6.9135441499999999</v>
      </c>
      <c r="BQ49">
        <v>6.7047301399999997</v>
      </c>
      <c r="BR49">
        <v>5.7739928000000003</v>
      </c>
      <c r="BS49">
        <v>3.6319737999999999</v>
      </c>
      <c r="BT49">
        <v>8.1071481500000004</v>
      </c>
      <c r="BU49">
        <v>8.2718446399999994</v>
      </c>
      <c r="BV49">
        <v>7.0360876499999998</v>
      </c>
      <c r="BW49">
        <v>9.7782132700000002</v>
      </c>
      <c r="BX49">
        <v>5.3887026499999999</v>
      </c>
      <c r="BY49">
        <v>7.6005412899999998</v>
      </c>
      <c r="BZ49">
        <v>9.7289160900000002</v>
      </c>
      <c r="CA49">
        <v>8.8903367600000003</v>
      </c>
      <c r="CB49">
        <v>13.582705649999999</v>
      </c>
      <c r="CC49">
        <v>13.21024888</v>
      </c>
      <c r="CD49">
        <v>7.0914054200000001</v>
      </c>
      <c r="CE49">
        <v>13.195531709999999</v>
      </c>
      <c r="CF49">
        <v>9.2678482500000001</v>
      </c>
      <c r="CG49">
        <v>4.5019132600000002</v>
      </c>
      <c r="CH49">
        <v>17.631469670000001</v>
      </c>
      <c r="CI49">
        <v>7.81838692</v>
      </c>
      <c r="CJ49">
        <v>3.23342442</v>
      </c>
      <c r="CK49">
        <v>3.7739927999999998</v>
      </c>
      <c r="CL49">
        <v>3.0219203100000001</v>
      </c>
      <c r="CM49">
        <v>5.7397770899999996</v>
      </c>
      <c r="CN49">
        <v>16.61922556</v>
      </c>
      <c r="CO49">
        <v>7.0686135500000002</v>
      </c>
      <c r="CP49">
        <v>5.5421771299999998</v>
      </c>
      <c r="CQ49">
        <v>7.8981141099999999</v>
      </c>
      <c r="CR49">
        <v>7.4569873900000001</v>
      </c>
      <c r="CS49">
        <v>11.059105990000001</v>
      </c>
      <c r="CT49">
        <v>9.3542513700000001</v>
      </c>
      <c r="CU49">
        <v>2.0959208999999999</v>
      </c>
      <c r="CV49">
        <v>15.732896630000001</v>
      </c>
      <c r="CW49">
        <v>11.573072010000001</v>
      </c>
      <c r="CX49">
        <v>9.5700324099999996</v>
      </c>
      <c r="CY49">
        <v>11.906331870000001</v>
      </c>
      <c r="CZ49">
        <v>12.105189680000001</v>
      </c>
      <c r="DA49">
        <v>7.0266582299999998</v>
      </c>
      <c r="DB49">
        <v>14.42372613</v>
      </c>
      <c r="DC49">
        <v>6.5019132600000002</v>
      </c>
      <c r="DD49">
        <v>11.61457405</v>
      </c>
      <c r="DE49">
        <v>3.1663102200000002</v>
      </c>
      <c r="DF49">
        <v>14.308690840000001</v>
      </c>
      <c r="DG49">
        <v>10.193952980000001</v>
      </c>
      <c r="DH49">
        <v>8.4051698600000009</v>
      </c>
      <c r="DI49">
        <v>12.8674929</v>
      </c>
      <c r="DJ49">
        <v>12.410843959999999</v>
      </c>
      <c r="DK49">
        <v>2.5813477200000001</v>
      </c>
      <c r="DL49">
        <v>6.0777735499999999</v>
      </c>
      <c r="DM49">
        <v>9.2385385499999995</v>
      </c>
      <c r="DN49">
        <v>3.2975547600000001</v>
      </c>
      <c r="DO49">
        <v>6.6808833999999999</v>
      </c>
      <c r="DP49">
        <v>4.5553525099999996</v>
      </c>
      <c r="DQ49">
        <v>4.9834461699999997</v>
      </c>
      <c r="DR49">
        <v>3.9834461700000001</v>
      </c>
      <c r="DS49">
        <v>3.0219203100000001</v>
      </c>
      <c r="DT49">
        <v>7.6958337400000003</v>
      </c>
      <c r="DU49">
        <v>4.7281891099999998</v>
      </c>
      <c r="DV49">
        <v>5.7165073099999999</v>
      </c>
      <c r="DW49">
        <v>5.18338374</v>
      </c>
      <c r="DX49">
        <v>7.0868757599999999</v>
      </c>
      <c r="DY49">
        <v>4.3285816500000003</v>
      </c>
      <c r="DZ49">
        <v>7.0593950200000002</v>
      </c>
      <c r="EA49">
        <v>9.2778185400000002</v>
      </c>
      <c r="EB49">
        <v>8.3720452999999999</v>
      </c>
      <c r="EC49">
        <v>4.0959209000000003</v>
      </c>
      <c r="ED49">
        <v>4.1663102199999997</v>
      </c>
      <c r="EE49">
        <v>5.6443575199999998</v>
      </c>
      <c r="EF49">
        <v>3.0959208999999999</v>
      </c>
      <c r="EG49">
        <v>6.2415983500000003</v>
      </c>
      <c r="EH49">
        <v>13.107637349999999</v>
      </c>
      <c r="EI49">
        <v>7.8955263200000001</v>
      </c>
      <c r="EJ49">
        <v>8.6505097499999994</v>
      </c>
      <c r="EK49">
        <v>5.5288803</v>
      </c>
      <c r="EL49">
        <v>3.23342442</v>
      </c>
      <c r="EM49">
        <v>0.35895529999999998</v>
      </c>
      <c r="EN49">
        <v>3.0219203100000001</v>
      </c>
      <c r="EO49">
        <v>5.8825172600000002</v>
      </c>
      <c r="EP49">
        <v>7.0266582299999998</v>
      </c>
      <c r="EQ49">
        <v>7.5019132600000002</v>
      </c>
      <c r="ER49">
        <v>7.1620100899999999</v>
      </c>
      <c r="ES49">
        <v>1.7739928</v>
      </c>
      <c r="ET49">
        <v>2.5813477200000001</v>
      </c>
      <c r="EU49">
        <v>12.725823889999999</v>
      </c>
      <c r="EV49">
        <v>8.0360876500000007</v>
      </c>
      <c r="EW49">
        <v>2.86145564</v>
      </c>
      <c r="EX49">
        <v>4.6319737999999999</v>
      </c>
      <c r="EY49">
        <v>1.0959209000000001</v>
      </c>
      <c r="EZ49">
        <v>6.1403150200000001</v>
      </c>
      <c r="FA49">
        <v>0.35895529999999998</v>
      </c>
      <c r="FB49">
        <v>10.170062359999999</v>
      </c>
      <c r="FC49">
        <v>0.77399280000000004</v>
      </c>
      <c r="FD49">
        <v>2.23342442</v>
      </c>
      <c r="FE49">
        <v>1.3589553000000001</v>
      </c>
      <c r="FF49">
        <v>5.1315448100000003</v>
      </c>
      <c r="FG49">
        <v>2.4744325200000001</v>
      </c>
      <c r="FH49">
        <v>6.0686135500000002</v>
      </c>
      <c r="FI49">
        <v>2.6808833999999999</v>
      </c>
      <c r="FJ49">
        <v>1.9439177999999999</v>
      </c>
      <c r="FK49">
        <v>3.6808833999999999</v>
      </c>
      <c r="FL49">
        <v>2.5813477200000001</v>
      </c>
      <c r="FM49">
        <v>0.35895529999999998</v>
      </c>
      <c r="FN49">
        <v>10.07262821</v>
      </c>
      <c r="FO49">
        <v>1.5813477199999999</v>
      </c>
      <c r="FP49">
        <v>6.7165073099999999</v>
      </c>
      <c r="FQ49">
        <v>3.0959208999999999</v>
      </c>
      <c r="FR49">
        <v>2.7739927999999998</v>
      </c>
      <c r="FS49">
        <v>6.2975547599999997</v>
      </c>
      <c r="FT49">
        <v>2.6808833999999999</v>
      </c>
      <c r="FU49">
        <v>3.0219203100000001</v>
      </c>
      <c r="FV49">
        <v>8.4464181400000005</v>
      </c>
      <c r="FW49">
        <v>7.8508084</v>
      </c>
      <c r="FX49">
        <v>4.8825172600000002</v>
      </c>
      <c r="FY49">
        <v>1.7739928</v>
      </c>
      <c r="FZ49">
        <v>3.9032758200000002</v>
      </c>
      <c r="GA49">
        <v>1.9439177999999999</v>
      </c>
      <c r="GB49">
        <v>6.3131516100000002</v>
      </c>
      <c r="GC49">
        <v>5.59417176</v>
      </c>
      <c r="GD49">
        <v>2.7739927999999998</v>
      </c>
      <c r="GE49">
        <v>5.8508084</v>
      </c>
      <c r="GF49">
        <v>3.0219203100000001</v>
      </c>
      <c r="GG49">
        <v>2.3589552999999999</v>
      </c>
      <c r="GH49">
        <v>3.3589552999999999</v>
      </c>
      <c r="GI49">
        <v>5.7963606099999998</v>
      </c>
      <c r="GJ49">
        <v>10.191845320000001</v>
      </c>
      <c r="GK49">
        <v>15.503401119999999</v>
      </c>
      <c r="GL49">
        <v>7.1182887099999999</v>
      </c>
      <c r="GM49">
        <v>13.24674709</v>
      </c>
      <c r="GN49">
        <v>1.9439177999999999</v>
      </c>
      <c r="GO49">
        <v>6.7397770899999996</v>
      </c>
      <c r="GP49">
        <v>6.3362352299999998</v>
      </c>
      <c r="GQ49">
        <v>10.036674939999999</v>
      </c>
      <c r="GR49">
        <v>13.272468079999999</v>
      </c>
    </row>
    <row r="50" spans="1:200" x14ac:dyDescent="0.25">
      <c r="A50" t="s">
        <v>65</v>
      </c>
      <c r="B50">
        <v>12.896978280000001</v>
      </c>
      <c r="C50">
        <v>13.44127271</v>
      </c>
      <c r="D50">
        <v>9.8541805900000004</v>
      </c>
      <c r="E50">
        <v>8.1237192700000005</v>
      </c>
      <c r="F50">
        <v>9.5980497600000003</v>
      </c>
      <c r="G50">
        <v>11.7840545</v>
      </c>
      <c r="H50">
        <v>9.4123179599999993</v>
      </c>
      <c r="I50">
        <v>9.3855051199999995</v>
      </c>
      <c r="J50">
        <v>4.03625642</v>
      </c>
      <c r="K50">
        <v>12.245709789999999</v>
      </c>
      <c r="L50">
        <v>12.728923200000001</v>
      </c>
      <c r="M50">
        <v>5.1187185800000004</v>
      </c>
      <c r="N50">
        <v>6.9487935800000002</v>
      </c>
      <c r="O50">
        <v>11.426551849999999</v>
      </c>
      <c r="P50">
        <v>14.82310259</v>
      </c>
      <c r="Q50">
        <v>14.368490469999999</v>
      </c>
      <c r="R50">
        <v>8.5708453999999996</v>
      </c>
      <c r="S50">
        <v>8.4446486099999998</v>
      </c>
      <c r="T50">
        <v>8.1287026699999991</v>
      </c>
      <c r="U50">
        <v>8.5412506199999996</v>
      </c>
      <c r="V50">
        <v>5.70368108</v>
      </c>
      <c r="W50">
        <v>1.5337560800000001</v>
      </c>
      <c r="X50">
        <v>5.70368108</v>
      </c>
      <c r="Y50">
        <v>4.4082252000000004</v>
      </c>
      <c r="Z50">
        <v>6.1386181400000002</v>
      </c>
      <c r="AA50">
        <v>2.2707216799999999</v>
      </c>
      <c r="AB50">
        <v>8.7366961399999994</v>
      </c>
      <c r="AC50">
        <v>6.3917370800000004</v>
      </c>
      <c r="AD50">
        <v>5.2341958000000002</v>
      </c>
      <c r="AE50">
        <v>1.5337560800000001</v>
      </c>
      <c r="AF50">
        <v>7.5708453999999996</v>
      </c>
      <c r="AG50">
        <v>10.712835800000001</v>
      </c>
      <c r="AH50">
        <v>5.5033824300000003</v>
      </c>
      <c r="AI50">
        <v>15.929379470000001</v>
      </c>
      <c r="AJ50">
        <v>3.4082252</v>
      </c>
      <c r="AK50">
        <v>10.372959870000001</v>
      </c>
      <c r="AL50">
        <v>7.1187185800000004</v>
      </c>
      <c r="AM50">
        <v>9.2457097899999994</v>
      </c>
      <c r="AN50">
        <v>17.21613808</v>
      </c>
      <c r="AO50">
        <v>8.5110360099999998</v>
      </c>
      <c r="AP50">
        <v>5.3750583399999998</v>
      </c>
      <c r="AQ50">
        <v>8.5148476199999994</v>
      </c>
      <c r="AR50">
        <v>10.879530920000001</v>
      </c>
      <c r="AS50">
        <v>9.2341958000000002</v>
      </c>
      <c r="AT50">
        <v>3.4082252</v>
      </c>
      <c r="AU50">
        <v>8.5224407699999993</v>
      </c>
      <c r="AV50">
        <v>5.6767140400000002</v>
      </c>
      <c r="AW50">
        <v>6.9145778699999996</v>
      </c>
      <c r="AX50">
        <v>9.9116895899999999</v>
      </c>
      <c r="AY50">
        <v>8.7235806399999998</v>
      </c>
      <c r="AZ50">
        <v>9.3560613499999992</v>
      </c>
      <c r="BA50">
        <v>6.4565882200000004</v>
      </c>
      <c r="BB50">
        <v>4.2707216800000003</v>
      </c>
      <c r="BC50">
        <v>2.7561485000000001</v>
      </c>
      <c r="BD50">
        <v>12.79604672</v>
      </c>
      <c r="BE50">
        <v>11.99147896</v>
      </c>
      <c r="BF50">
        <v>0.94879358000000003</v>
      </c>
      <c r="BG50">
        <v>7.2434143300000002</v>
      </c>
      <c r="BH50">
        <v>8.2202566099999999</v>
      </c>
      <c r="BI50">
        <v>4.4082252000000004</v>
      </c>
      <c r="BJ50">
        <v>1.5337560800000001</v>
      </c>
      <c r="BK50">
        <v>3.4082252</v>
      </c>
      <c r="BL50">
        <v>0.94879358000000003</v>
      </c>
      <c r="BM50">
        <v>8.6070050699999996</v>
      </c>
      <c r="BN50">
        <v>8.1582469500000006</v>
      </c>
      <c r="BO50">
        <v>6.4879523900000002</v>
      </c>
      <c r="BP50">
        <v>6.5635034299999999</v>
      </c>
      <c r="BQ50">
        <v>5.8314366299999998</v>
      </c>
      <c r="BR50">
        <v>4.1187185800000004</v>
      </c>
      <c r="BS50">
        <v>6.76897255</v>
      </c>
      <c r="BT50">
        <v>9.7561485000000001</v>
      </c>
      <c r="BU50">
        <v>8.0625357500000003</v>
      </c>
      <c r="BV50">
        <v>9.5468460799999999</v>
      </c>
      <c r="BW50">
        <v>11.77930879</v>
      </c>
      <c r="BX50">
        <v>3.8556841799999999</v>
      </c>
      <c r="BY50">
        <v>5.8314366299999998</v>
      </c>
      <c r="BZ50">
        <v>9.2365059600000006</v>
      </c>
      <c r="CA50">
        <v>8.0520813899999997</v>
      </c>
      <c r="CB50">
        <v>12.837917239999999</v>
      </c>
      <c r="CC50">
        <v>14.32539382</v>
      </c>
      <c r="CD50">
        <v>1.5337560800000001</v>
      </c>
      <c r="CE50">
        <v>13.86383264</v>
      </c>
      <c r="CF50">
        <v>7.03625642</v>
      </c>
      <c r="CG50">
        <v>3.4082252</v>
      </c>
      <c r="CH50">
        <v>18.25981011</v>
      </c>
      <c r="CI50">
        <v>11.41639913</v>
      </c>
      <c r="CJ50">
        <v>2.7561485000000001</v>
      </c>
      <c r="CK50">
        <v>2.9487935799999998</v>
      </c>
      <c r="CL50">
        <v>0.94879358000000003</v>
      </c>
      <c r="CM50">
        <v>4.5926497700000004</v>
      </c>
      <c r="CN50">
        <v>16.939374019999999</v>
      </c>
      <c r="CO50">
        <v>5.5926497700000004</v>
      </c>
      <c r="CP50">
        <v>4.9487935800000002</v>
      </c>
      <c r="CQ50">
        <v>8.1727952599999991</v>
      </c>
      <c r="CR50">
        <v>7.5708453999999996</v>
      </c>
      <c r="CS50">
        <v>11.585871239999999</v>
      </c>
      <c r="CT50">
        <v>9.7399564699999992</v>
      </c>
      <c r="CU50">
        <v>4.1967211000000004</v>
      </c>
      <c r="CV50">
        <v>13.09265506</v>
      </c>
      <c r="CW50">
        <v>10.315115799999999</v>
      </c>
      <c r="CX50">
        <v>9.7801008300000003</v>
      </c>
      <c r="CY50">
        <v>10.9931877</v>
      </c>
      <c r="CZ50">
        <v>10.835252280000001</v>
      </c>
      <c r="DA50">
        <v>5.8556841799999999</v>
      </c>
      <c r="DB50">
        <v>12.2684657</v>
      </c>
      <c r="DC50">
        <v>8.7136651700000005</v>
      </c>
      <c r="DD50">
        <v>10.66561304</v>
      </c>
      <c r="DE50">
        <v>3.8556841799999999</v>
      </c>
      <c r="DF50">
        <v>14.2471426</v>
      </c>
      <c r="DG50">
        <v>8.4366336200000003</v>
      </c>
      <c r="DH50">
        <v>7.8795309199999997</v>
      </c>
      <c r="DI50">
        <v>12.295861240000001</v>
      </c>
      <c r="DJ50">
        <v>13.13537213</v>
      </c>
      <c r="DK50">
        <v>6.6492332999999997</v>
      </c>
      <c r="DL50">
        <v>4.1187185800000004</v>
      </c>
      <c r="DM50">
        <v>8.4918253999999997</v>
      </c>
      <c r="DN50">
        <v>4.1967211000000004</v>
      </c>
      <c r="DO50">
        <v>4.70368108</v>
      </c>
      <c r="DP50">
        <v>4.70368108</v>
      </c>
      <c r="DQ50">
        <v>4.9487935800000002</v>
      </c>
      <c r="DR50">
        <v>3.6492333000000001</v>
      </c>
      <c r="DS50">
        <v>4.9931877</v>
      </c>
      <c r="DT50">
        <v>7.9877125700000002</v>
      </c>
      <c r="DU50">
        <v>4.03625642</v>
      </c>
      <c r="DV50">
        <v>4.9029898899999997</v>
      </c>
      <c r="DW50">
        <v>2.5337560799999999</v>
      </c>
      <c r="DX50">
        <v>7.7103448200000004</v>
      </c>
      <c r="DY50">
        <v>4.1187185800000004</v>
      </c>
      <c r="DZ50">
        <v>6.9487935800000002</v>
      </c>
      <c r="EA50">
        <v>8.7103448199999995</v>
      </c>
      <c r="EB50">
        <v>8.4406466800000004</v>
      </c>
      <c r="EC50">
        <v>3.9487935799999998</v>
      </c>
      <c r="ED50">
        <v>2.7561485000000001</v>
      </c>
      <c r="EE50">
        <v>4.6492332999999997</v>
      </c>
      <c r="EF50">
        <v>2.2707216799999999</v>
      </c>
      <c r="EG50">
        <v>5.4406466800000004</v>
      </c>
      <c r="EH50">
        <v>12.40180694</v>
      </c>
      <c r="EI50">
        <v>6.8067745799999999</v>
      </c>
      <c r="EJ50">
        <v>9.6818089000000001</v>
      </c>
      <c r="EK50">
        <v>5.6767140400000002</v>
      </c>
      <c r="EL50">
        <v>4.6492332999999997</v>
      </c>
      <c r="EM50">
        <v>4.1967211000000004</v>
      </c>
      <c r="EN50">
        <v>3.2707216799999999</v>
      </c>
      <c r="EO50">
        <v>5.7561485000000001</v>
      </c>
      <c r="EP50">
        <v>6.5337560799999999</v>
      </c>
      <c r="EQ50">
        <v>6.3063455900000003</v>
      </c>
      <c r="ER50">
        <v>7.3238330100000004</v>
      </c>
      <c r="ES50">
        <v>1.94879358</v>
      </c>
      <c r="ET50">
        <v>2.2707216799999999</v>
      </c>
      <c r="EU50">
        <v>8.2434143300000002</v>
      </c>
      <c r="EV50">
        <v>5.6212189199999996</v>
      </c>
      <c r="EW50">
        <v>2.2707216799999999</v>
      </c>
      <c r="EX50">
        <v>8.6936274200000003</v>
      </c>
      <c r="EY50">
        <v>0.94879358000000003</v>
      </c>
      <c r="EZ50">
        <v>6.1187185800000004</v>
      </c>
      <c r="FA50">
        <v>2.5337560799999999</v>
      </c>
      <c r="FB50">
        <v>5.2707216800000003</v>
      </c>
      <c r="FC50">
        <v>1.5337560800000001</v>
      </c>
      <c r="FD50">
        <v>3.7561485000000001</v>
      </c>
      <c r="FE50">
        <v>1.94879358</v>
      </c>
      <c r="FF50">
        <v>3.2707216799999999</v>
      </c>
      <c r="FG50">
        <v>0.94879358000000003</v>
      </c>
      <c r="FH50">
        <v>5.1967211000000004</v>
      </c>
      <c r="FI50">
        <v>2.5337560799999999</v>
      </c>
      <c r="FJ50">
        <v>2.2707216799999999</v>
      </c>
      <c r="FK50">
        <v>4.8067745799999999</v>
      </c>
      <c r="FL50">
        <v>5.03625642</v>
      </c>
      <c r="FM50">
        <v>2.7561485000000001</v>
      </c>
      <c r="FN50">
        <v>9.1212210900000006</v>
      </c>
      <c r="FO50">
        <v>3.4082252</v>
      </c>
      <c r="FP50">
        <v>5.8314366299999998</v>
      </c>
      <c r="FQ50">
        <v>1.94879358</v>
      </c>
      <c r="FR50">
        <v>4.3411110099999997</v>
      </c>
      <c r="FS50">
        <v>6.2341958000000002</v>
      </c>
      <c r="FT50">
        <v>3.1187185799999999</v>
      </c>
      <c r="FU50">
        <v>4.1187185800000004</v>
      </c>
      <c r="FV50">
        <v>8.1086649200000007</v>
      </c>
      <c r="FW50">
        <v>7.8496603900000004</v>
      </c>
      <c r="FX50">
        <v>5.1582469499999997</v>
      </c>
      <c r="FY50">
        <v>-5.1206420000000002E-2</v>
      </c>
      <c r="FZ50">
        <v>3.6492333000000001</v>
      </c>
      <c r="GA50">
        <v>6.0148827699999998</v>
      </c>
      <c r="GB50">
        <v>5.8795309199999997</v>
      </c>
      <c r="GC50">
        <v>5.2707216800000003</v>
      </c>
      <c r="GD50">
        <v>5.4082252000000004</v>
      </c>
      <c r="GE50">
        <v>4.3411110099999997</v>
      </c>
      <c r="GF50">
        <v>3.4082252</v>
      </c>
      <c r="GG50">
        <v>3.7561485000000001</v>
      </c>
      <c r="GH50">
        <v>3.2707216799999999</v>
      </c>
      <c r="GI50">
        <v>3.9487935799999998</v>
      </c>
      <c r="GJ50">
        <v>6.9600208400000003</v>
      </c>
      <c r="GK50">
        <v>12.597151159999999</v>
      </c>
      <c r="GL50">
        <v>6.4723555399999997</v>
      </c>
      <c r="GM50">
        <v>11.79114393</v>
      </c>
      <c r="GN50">
        <v>2.7561485000000001</v>
      </c>
      <c r="GO50">
        <v>3.4082252</v>
      </c>
      <c r="GP50">
        <v>4.9931877</v>
      </c>
      <c r="GQ50">
        <v>8.5598183799999994</v>
      </c>
      <c r="GR50">
        <v>15.10921654</v>
      </c>
    </row>
    <row r="51" spans="1:200" x14ac:dyDescent="0.25">
      <c r="A51" t="s">
        <v>66</v>
      </c>
      <c r="B51">
        <v>13.022452449999999</v>
      </c>
      <c r="C51">
        <v>14.04210424</v>
      </c>
      <c r="D51">
        <v>9.2563920399999997</v>
      </c>
      <c r="E51">
        <v>7.98407439</v>
      </c>
      <c r="F51">
        <v>9.1174156199999992</v>
      </c>
      <c r="G51">
        <v>12.520827799999999</v>
      </c>
      <c r="H51">
        <v>8.4041828800000005</v>
      </c>
      <c r="I51">
        <v>9.41364321</v>
      </c>
      <c r="J51">
        <v>3.0042522699999998</v>
      </c>
      <c r="K51">
        <v>12.301932819999999</v>
      </c>
      <c r="L51">
        <v>13.47513706</v>
      </c>
      <c r="M51">
        <v>4.5347669899999996</v>
      </c>
      <c r="N51">
        <v>6.6025115999999997</v>
      </c>
      <c r="O51">
        <v>10.919799729999999</v>
      </c>
      <c r="P51">
        <v>15.4857434</v>
      </c>
      <c r="Q51">
        <v>14.18505931</v>
      </c>
      <c r="R51">
        <v>8.5656462999999992</v>
      </c>
      <c r="S51">
        <v>8.5825201199999999</v>
      </c>
      <c r="T51">
        <v>8.1150980399999995</v>
      </c>
      <c r="U51">
        <v>8.4527127699999998</v>
      </c>
      <c r="V51">
        <v>5.7412178699999998</v>
      </c>
      <c r="W51">
        <v>2.1562553699999998</v>
      </c>
      <c r="X51">
        <v>6.2266446899999996</v>
      </c>
      <c r="Y51">
        <v>4.0822547800000004</v>
      </c>
      <c r="Z51">
        <v>6.1381080199999998</v>
      </c>
      <c r="AA51">
        <v>-0.16567272999999999</v>
      </c>
      <c r="AB51">
        <v>7.6091143299999997</v>
      </c>
      <c r="AC51">
        <v>3.0042522699999998</v>
      </c>
      <c r="AD51">
        <v>5.4781834600000003</v>
      </c>
      <c r="AE51">
        <v>2.1562553699999998</v>
      </c>
      <c r="AF51">
        <v>7.4636838900000004</v>
      </c>
      <c r="AG51">
        <v>9.3221673000000003</v>
      </c>
      <c r="AH51">
        <v>6.0042522700000003</v>
      </c>
      <c r="AI51">
        <v>15.88685287</v>
      </c>
      <c r="AJ51">
        <v>2.4192897699999998</v>
      </c>
      <c r="AK51">
        <v>9.0964221199999997</v>
      </c>
      <c r="AL51">
        <v>7.8677502700000002</v>
      </c>
      <c r="AM51">
        <v>9.2071923299999998</v>
      </c>
      <c r="AN51">
        <v>16.750066629999999</v>
      </c>
      <c r="AO51">
        <v>7.8732462600000002</v>
      </c>
      <c r="AP51">
        <v>5.64168219</v>
      </c>
      <c r="AQ51">
        <v>9.0437806399999996</v>
      </c>
      <c r="AR51">
        <v>11.44949708</v>
      </c>
      <c r="AS51">
        <v>8.8622332700000008</v>
      </c>
      <c r="AT51">
        <v>2.4192897699999998</v>
      </c>
      <c r="AU51">
        <v>7.9738786199999998</v>
      </c>
      <c r="AV51">
        <v>4.5892147699999999</v>
      </c>
      <c r="AW51">
        <v>5.7412178699999998</v>
      </c>
      <c r="AX51">
        <v>9.5416863999999997</v>
      </c>
      <c r="AY51">
        <v>8.4079744600000001</v>
      </c>
      <c r="AZ51">
        <v>9.7841539799999993</v>
      </c>
      <c r="BA51">
        <v>6.8787213899999999</v>
      </c>
      <c r="BB51">
        <v>4.9217901099999999</v>
      </c>
      <c r="BC51">
        <v>3.4192897699999998</v>
      </c>
      <c r="BD51">
        <v>13.25665489</v>
      </c>
      <c r="BE51">
        <v>12.76358568</v>
      </c>
      <c r="BF51">
        <v>-0.16567272999999999</v>
      </c>
      <c r="BG51">
        <v>6.4041828799999996</v>
      </c>
      <c r="BH51">
        <v>7.3100607000000002</v>
      </c>
      <c r="BI51">
        <v>7.1104516799999997</v>
      </c>
      <c r="BJ51">
        <v>1.41928977</v>
      </c>
      <c r="BK51">
        <v>2.8343272700000002</v>
      </c>
      <c r="BL51">
        <v>1.41928977</v>
      </c>
      <c r="BM51">
        <v>7.3100607000000002</v>
      </c>
      <c r="BN51">
        <v>6.6923082699999998</v>
      </c>
      <c r="BO51">
        <v>6.8787213899999999</v>
      </c>
      <c r="BP51">
        <v>5.6156869800000004</v>
      </c>
      <c r="BQ51">
        <v>4.9636102900000001</v>
      </c>
      <c r="BR51">
        <v>4.5892147699999999</v>
      </c>
      <c r="BS51">
        <v>4.7412178699999998</v>
      </c>
      <c r="BT51">
        <v>8.2689555000000006</v>
      </c>
      <c r="BU51">
        <v>7.4636838900000004</v>
      </c>
      <c r="BV51">
        <v>8.3060024899999991</v>
      </c>
      <c r="BW51">
        <v>11.707771380000001</v>
      </c>
      <c r="BX51">
        <v>3.5347669900000001</v>
      </c>
      <c r="BY51">
        <v>5.1197294900000001</v>
      </c>
      <c r="BZ51">
        <v>9.9270844100000009</v>
      </c>
      <c r="CA51">
        <v>7.6352271700000003</v>
      </c>
      <c r="CB51">
        <v>12.18277881</v>
      </c>
      <c r="CC51">
        <v>14.707338740000001</v>
      </c>
      <c r="CD51">
        <v>1.41928977</v>
      </c>
      <c r="CE51">
        <v>11.887234899999999</v>
      </c>
      <c r="CF51">
        <v>7.2437182099999999</v>
      </c>
      <c r="CG51">
        <v>3.0042522699999998</v>
      </c>
      <c r="CH51">
        <v>18.5568013</v>
      </c>
      <c r="CI51">
        <v>11.87015734</v>
      </c>
      <c r="CJ51">
        <v>2.4192897699999998</v>
      </c>
      <c r="CK51">
        <v>1.41928977</v>
      </c>
      <c r="CL51">
        <v>0.83432726999999995</v>
      </c>
      <c r="CM51">
        <v>5.0042522700000003</v>
      </c>
      <c r="CN51">
        <v>16.893154039999999</v>
      </c>
      <c r="CO51">
        <v>6.9323593499999996</v>
      </c>
      <c r="CP51">
        <v>5.2937588900000003</v>
      </c>
      <c r="CQ51">
        <v>6.3421219100000004</v>
      </c>
      <c r="CR51">
        <v>6.8116071900000001</v>
      </c>
      <c r="CS51">
        <v>10.853918</v>
      </c>
      <c r="CT51">
        <v>10.20064949</v>
      </c>
      <c r="CU51">
        <v>3.7412178699999998</v>
      </c>
      <c r="CV51">
        <v>12.78451862</v>
      </c>
      <c r="CW51">
        <v>10.09407053</v>
      </c>
      <c r="CX51">
        <v>8.2266446900000005</v>
      </c>
      <c r="CY51">
        <v>9.8286807100000004</v>
      </c>
      <c r="CZ51">
        <v>10.74347032</v>
      </c>
      <c r="DA51">
        <v>5.5622477300000002</v>
      </c>
      <c r="DB51">
        <v>11.97419833</v>
      </c>
      <c r="DC51">
        <v>7.5622477300000002</v>
      </c>
      <c r="DD51">
        <v>10.604991160000001</v>
      </c>
      <c r="DE51">
        <v>3.2937588899999999</v>
      </c>
      <c r="DF51">
        <v>13.62182177</v>
      </c>
      <c r="DG51">
        <v>7.5416863999999997</v>
      </c>
      <c r="DH51">
        <v>7.2437182099999999</v>
      </c>
      <c r="DI51">
        <v>12.29938344</v>
      </c>
      <c r="DJ51">
        <v>12.943831490000001</v>
      </c>
      <c r="DK51">
        <v>4.8343272700000002</v>
      </c>
      <c r="DL51">
        <v>4.3578892299999996</v>
      </c>
      <c r="DM51">
        <v>7.9687535900000004</v>
      </c>
      <c r="DN51">
        <v>3.7412178699999998</v>
      </c>
      <c r="DO51">
        <v>5.3578892299999996</v>
      </c>
      <c r="DP51">
        <v>5.2937588900000003</v>
      </c>
      <c r="DQ51">
        <v>5.0437806399999996</v>
      </c>
      <c r="DR51">
        <v>2.8343272700000002</v>
      </c>
      <c r="DS51">
        <v>3.4192897699999998</v>
      </c>
      <c r="DT51">
        <v>7.8399518199999996</v>
      </c>
      <c r="DU51">
        <v>2.8343272700000002</v>
      </c>
      <c r="DV51">
        <v>4.8343272700000002</v>
      </c>
      <c r="DW51">
        <v>3.5347669900000001</v>
      </c>
      <c r="DX51">
        <v>7.2855383800000002</v>
      </c>
      <c r="DY51">
        <v>4.3578892299999996</v>
      </c>
      <c r="DZ51">
        <v>6.1197294900000001</v>
      </c>
      <c r="EA51">
        <v>5.5347669899999996</v>
      </c>
      <c r="EB51">
        <v>7.6222298300000002</v>
      </c>
      <c r="EC51">
        <v>3.4192897699999998</v>
      </c>
      <c r="ED51">
        <v>2.64168219</v>
      </c>
      <c r="EE51">
        <v>4.0822547800000004</v>
      </c>
      <c r="EF51">
        <v>2.1562553699999998</v>
      </c>
      <c r="EG51">
        <v>4.64168219</v>
      </c>
      <c r="EH51">
        <v>11.08106787</v>
      </c>
      <c r="EI51">
        <v>6.6287431400000001</v>
      </c>
      <c r="EJ51">
        <v>9.1539993899999992</v>
      </c>
      <c r="EK51">
        <v>5.7412178699999998</v>
      </c>
      <c r="EL51">
        <v>4.0042522700000003</v>
      </c>
      <c r="EM51">
        <v>2.4192897699999998</v>
      </c>
      <c r="EN51">
        <v>3.0042522699999998</v>
      </c>
      <c r="EO51">
        <v>5.9004164599999998</v>
      </c>
      <c r="EP51">
        <v>5.9004164599999998</v>
      </c>
      <c r="EQ51">
        <v>4.7412178699999998</v>
      </c>
      <c r="ER51">
        <v>6.4925387499999996</v>
      </c>
      <c r="ES51">
        <v>0.83432726999999995</v>
      </c>
      <c r="ET51">
        <v>0.83432726999999995</v>
      </c>
      <c r="EU51">
        <v>6.8896097100000002</v>
      </c>
      <c r="EV51">
        <v>5.4192897699999998</v>
      </c>
      <c r="EW51">
        <v>2.4192897699999998</v>
      </c>
      <c r="EX51">
        <v>7.8116071900000001</v>
      </c>
      <c r="EY51">
        <v>0.83432726999999995</v>
      </c>
      <c r="EZ51">
        <v>5.4192897699999998</v>
      </c>
      <c r="FA51">
        <v>1.41928977</v>
      </c>
      <c r="FB51">
        <v>6.5892147699999999</v>
      </c>
      <c r="FC51">
        <v>1.41928977</v>
      </c>
      <c r="FD51">
        <v>2.4192897699999998</v>
      </c>
      <c r="FE51">
        <v>1.41928977</v>
      </c>
      <c r="FF51">
        <v>4.4781834600000003</v>
      </c>
      <c r="FG51">
        <v>2.1562553699999998</v>
      </c>
      <c r="FH51">
        <v>5.8343272700000002</v>
      </c>
      <c r="FI51">
        <v>2.1562553699999998</v>
      </c>
      <c r="FJ51">
        <v>2.4192897699999998</v>
      </c>
      <c r="FK51">
        <v>3.4192897699999998</v>
      </c>
      <c r="FL51">
        <v>2.4192897699999998</v>
      </c>
      <c r="FM51">
        <v>1.83432727</v>
      </c>
      <c r="FN51">
        <v>9.6287431399999992</v>
      </c>
      <c r="FO51">
        <v>2.8343272700000002</v>
      </c>
      <c r="FP51">
        <v>5.6156869800000004</v>
      </c>
      <c r="FQ51">
        <v>1.41928977</v>
      </c>
      <c r="FR51">
        <v>3.1562553699999998</v>
      </c>
      <c r="FS51">
        <v>5.5622477300000002</v>
      </c>
      <c r="FT51">
        <v>3.5347669900000001</v>
      </c>
      <c r="FU51">
        <v>3.2937588899999999</v>
      </c>
      <c r="FV51">
        <v>8.6608757599999997</v>
      </c>
      <c r="FW51">
        <v>7.5825201199999999</v>
      </c>
      <c r="FX51">
        <v>5.1562553700000002</v>
      </c>
      <c r="FY51">
        <v>1.41928977</v>
      </c>
      <c r="FZ51">
        <v>3.64168219</v>
      </c>
      <c r="GA51">
        <v>5.5347669899999996</v>
      </c>
      <c r="GB51">
        <v>7.3261803700000003</v>
      </c>
      <c r="GC51">
        <v>4.9217901099999999</v>
      </c>
      <c r="GD51">
        <v>3.7412178699999998</v>
      </c>
      <c r="GE51">
        <v>4.2937588900000003</v>
      </c>
      <c r="GF51">
        <v>3.1562553699999998</v>
      </c>
      <c r="GG51">
        <v>3.7412178699999998</v>
      </c>
      <c r="GH51">
        <v>2.64168219</v>
      </c>
      <c r="GI51">
        <v>4.1562553700000002</v>
      </c>
      <c r="GJ51">
        <v>10.360826510000001</v>
      </c>
      <c r="GK51">
        <v>12.50166061</v>
      </c>
      <c r="GL51">
        <v>5.5892147699999999</v>
      </c>
      <c r="GM51">
        <v>11.631583490000001</v>
      </c>
      <c r="GN51">
        <v>2.1562553699999998</v>
      </c>
      <c r="GO51">
        <v>4.0822547800000004</v>
      </c>
      <c r="GP51">
        <v>5.2937588900000003</v>
      </c>
      <c r="GQ51">
        <v>8.4155278500000001</v>
      </c>
      <c r="GR51">
        <v>14.298426259999999</v>
      </c>
    </row>
    <row r="52" spans="1:200" x14ac:dyDescent="0.25">
      <c r="A52" t="s">
        <v>67</v>
      </c>
      <c r="B52">
        <v>12.655856460000001</v>
      </c>
      <c r="C52">
        <v>13.92827069</v>
      </c>
      <c r="D52">
        <v>10.81476277</v>
      </c>
      <c r="E52">
        <v>7.9012633900000004</v>
      </c>
      <c r="F52">
        <v>8.9786382299999996</v>
      </c>
      <c r="G52">
        <v>11.79991682</v>
      </c>
      <c r="H52">
        <v>8.5292946100000009</v>
      </c>
      <c r="I52">
        <v>9.0874356200000008</v>
      </c>
      <c r="J52">
        <v>2.8568692699999998</v>
      </c>
      <c r="K52">
        <v>12.978520509999999</v>
      </c>
      <c r="L52">
        <v>13.42197135</v>
      </c>
      <c r="M52">
        <v>5.6068910199999999</v>
      </c>
      <c r="N52">
        <v>7.2491866900000002</v>
      </c>
      <c r="O52">
        <v>10.90473678</v>
      </c>
      <c r="P52">
        <v>14.770438710000001</v>
      </c>
      <c r="Q52">
        <v>12.88200883</v>
      </c>
      <c r="R52">
        <v>8.0733946799999998</v>
      </c>
      <c r="S52">
        <v>9.0267942699999999</v>
      </c>
      <c r="T52">
        <v>7.8731710799999997</v>
      </c>
      <c r="U52">
        <v>8.2983044600000007</v>
      </c>
      <c r="V52">
        <v>6.2176166100000003</v>
      </c>
      <c r="W52">
        <v>0.39743764999999998</v>
      </c>
      <c r="X52">
        <v>4.9824001500000001</v>
      </c>
      <c r="Y52">
        <v>3.78975507</v>
      </c>
      <c r="Z52">
        <v>6.09787737</v>
      </c>
      <c r="AA52">
        <v>1.7193657499999999</v>
      </c>
      <c r="AB52">
        <v>8.1116831699999992</v>
      </c>
      <c r="AC52">
        <v>5.35163396</v>
      </c>
      <c r="AD52">
        <v>4.2554186500000002</v>
      </c>
      <c r="AE52">
        <v>1.9824001499999999</v>
      </c>
      <c r="AF52">
        <v>7.7461658099999999</v>
      </c>
      <c r="AG52">
        <v>9.4581335800000002</v>
      </c>
      <c r="AH52">
        <v>6.1656219800000001</v>
      </c>
      <c r="AI52">
        <v>16.183094449999999</v>
      </c>
      <c r="AJ52">
        <v>1.3974376500000001</v>
      </c>
      <c r="AK52">
        <v>9.5202656500000007</v>
      </c>
      <c r="AL52">
        <v>7.8445208800000001</v>
      </c>
      <c r="AM52">
        <v>9.0376825899999993</v>
      </c>
      <c r="AN52">
        <v>17.980795919999998</v>
      </c>
      <c r="AO52">
        <v>7.9710848399999996</v>
      </c>
      <c r="AP52">
        <v>7.8691128700000004</v>
      </c>
      <c r="AQ52">
        <v>9.1886005399999995</v>
      </c>
      <c r="AR52">
        <v>10.557308989999999</v>
      </c>
      <c r="AS52">
        <v>8.6429903600000006</v>
      </c>
      <c r="AT52">
        <v>2.7193657500000001</v>
      </c>
      <c r="AU52">
        <v>9.6524662200000009</v>
      </c>
      <c r="AV52">
        <v>5.5673626499999997</v>
      </c>
      <c r="AW52">
        <v>7.3747175699999996</v>
      </c>
      <c r="AX52">
        <v>10.01765748</v>
      </c>
      <c r="AY52">
        <v>8.1983375499999998</v>
      </c>
      <c r="AZ52">
        <v>9.7227431099999997</v>
      </c>
      <c r="BA52">
        <v>6.8892907499999998</v>
      </c>
      <c r="BB52">
        <v>5.2800807000000001</v>
      </c>
      <c r="BC52">
        <v>3.7193657500000001</v>
      </c>
      <c r="BD52">
        <v>13.773291629999999</v>
      </c>
      <c r="BE52">
        <v>12.29414847</v>
      </c>
      <c r="BF52">
        <v>2.5673626500000002</v>
      </c>
      <c r="BG52">
        <v>5.4198054600000001</v>
      </c>
      <c r="BH52">
        <v>7.9288191100000001</v>
      </c>
      <c r="BI52">
        <v>1.7193657499999999</v>
      </c>
      <c r="BJ52">
        <v>0.39743764999999998</v>
      </c>
      <c r="BK52">
        <v>2.20479257</v>
      </c>
      <c r="BL52">
        <v>0.39743764999999998</v>
      </c>
      <c r="BM52">
        <v>8.1820725000000003</v>
      </c>
      <c r="BN52">
        <v>8.0267942699999999</v>
      </c>
      <c r="BO52">
        <v>7.1523251500000002</v>
      </c>
      <c r="BP52">
        <v>5.7549896599999997</v>
      </c>
      <c r="BQ52">
        <v>6.4635268400000001</v>
      </c>
      <c r="BR52">
        <v>4.35163396</v>
      </c>
      <c r="BS52">
        <v>3.78975507</v>
      </c>
      <c r="BT52">
        <v>8.9615871400000007</v>
      </c>
      <c r="BU52">
        <v>7.8152901699999999</v>
      </c>
      <c r="BV52">
        <v>9.1672754899999997</v>
      </c>
      <c r="BW52">
        <v>11.38754161</v>
      </c>
      <c r="BX52">
        <v>3.78975507</v>
      </c>
      <c r="BY52">
        <v>5.5267206699999996</v>
      </c>
      <c r="BZ52">
        <v>9.1902279500000006</v>
      </c>
      <c r="CA52">
        <v>7.5059621099999996</v>
      </c>
      <c r="CB52">
        <v>11.80071603</v>
      </c>
      <c r="CC52">
        <v>11.514431330000001</v>
      </c>
      <c r="CD52">
        <v>1.9824001499999999</v>
      </c>
      <c r="CE52">
        <v>12.841287729999999</v>
      </c>
      <c r="CF52">
        <v>7.4198054600000001</v>
      </c>
      <c r="CG52">
        <v>2.7193657500000001</v>
      </c>
      <c r="CH52">
        <v>17.997680890000002</v>
      </c>
      <c r="CI52">
        <v>9.7361740300000008</v>
      </c>
      <c r="CJ52">
        <v>1.7193657499999999</v>
      </c>
      <c r="CK52">
        <v>1.9824001499999999</v>
      </c>
      <c r="CL52">
        <v>2.3974376500000001</v>
      </c>
      <c r="CM52">
        <v>5.09787737</v>
      </c>
      <c r="CN52">
        <v>16.757693199999999</v>
      </c>
      <c r="CO52">
        <v>6.6642241899999997</v>
      </c>
      <c r="CP52">
        <v>5.1253581099999996</v>
      </c>
      <c r="CQ52">
        <v>5.9052322899999998</v>
      </c>
      <c r="CR52">
        <v>4.9824001500000001</v>
      </c>
      <c r="CS52">
        <v>11.029069460000001</v>
      </c>
      <c r="CT52">
        <v>9.9568147400000004</v>
      </c>
      <c r="CU52">
        <v>3.09787737</v>
      </c>
      <c r="CV52">
        <v>13.48382271</v>
      </c>
      <c r="CW52">
        <v>11.23664144</v>
      </c>
      <c r="CX52">
        <v>9.3501788999999995</v>
      </c>
      <c r="CY52">
        <v>10.343612889999999</v>
      </c>
      <c r="CZ52">
        <v>10.736174030000001</v>
      </c>
      <c r="DA52">
        <v>5.6453651599999999</v>
      </c>
      <c r="DB52">
        <v>12.68211719</v>
      </c>
      <c r="DC52">
        <v>8.9729769000000008</v>
      </c>
      <c r="DD52">
        <v>12.47141182</v>
      </c>
      <c r="DE52">
        <v>2.20479257</v>
      </c>
      <c r="DF52">
        <v>13.987147309999999</v>
      </c>
      <c r="DG52">
        <v>7.2983044599999998</v>
      </c>
      <c r="DH52">
        <v>7.1389046399999998</v>
      </c>
      <c r="DI52">
        <v>11.549722490000001</v>
      </c>
      <c r="DJ52">
        <v>14.16007922</v>
      </c>
      <c r="DK52">
        <v>2.8568692699999998</v>
      </c>
      <c r="DL52">
        <v>4.9520264999999997</v>
      </c>
      <c r="DM52">
        <v>8.5137816100000006</v>
      </c>
      <c r="DN52">
        <v>3.09787737</v>
      </c>
      <c r="DO52">
        <v>6.1918535200000004</v>
      </c>
      <c r="DP52">
        <v>4.8568692699999998</v>
      </c>
      <c r="DQ52">
        <v>4.8568692699999998</v>
      </c>
      <c r="DR52">
        <v>2.8568692699999998</v>
      </c>
      <c r="DS52">
        <v>3.92099961</v>
      </c>
      <c r="DT52">
        <v>6.9824001500000001</v>
      </c>
      <c r="DU52">
        <v>3.4849004899999998</v>
      </c>
      <c r="DV52">
        <v>5.5267206699999996</v>
      </c>
      <c r="DW52">
        <v>2.20479257</v>
      </c>
      <c r="DX52">
        <v>7.7283545299999998</v>
      </c>
      <c r="DY52">
        <v>3.9824001500000001</v>
      </c>
      <c r="DZ52">
        <v>6.5673626499999997</v>
      </c>
      <c r="EA52">
        <v>3.3974376500000001</v>
      </c>
      <c r="EB52">
        <v>8.2334880100000003</v>
      </c>
      <c r="EC52">
        <v>2.3974376500000001</v>
      </c>
      <c r="ED52">
        <v>2.3974376500000001</v>
      </c>
      <c r="EE52">
        <v>4.0412938399999998</v>
      </c>
      <c r="EF52">
        <v>2.5673626500000002</v>
      </c>
      <c r="EG52">
        <v>5.1787973599999999</v>
      </c>
      <c r="EH52">
        <v>9.0267942699999999</v>
      </c>
      <c r="EI52">
        <v>5.35163396</v>
      </c>
      <c r="EJ52">
        <v>8.9880247000000004</v>
      </c>
      <c r="EK52">
        <v>5.2554186500000002</v>
      </c>
      <c r="EL52">
        <v>3.7193657500000001</v>
      </c>
      <c r="EM52">
        <v>3.20479257</v>
      </c>
      <c r="EN52">
        <v>2.8568692699999998</v>
      </c>
      <c r="EO52">
        <v>5.0121475000000002</v>
      </c>
      <c r="EP52">
        <v>6.2429277000000001</v>
      </c>
      <c r="EQ52">
        <v>5.35163396</v>
      </c>
      <c r="ER52">
        <v>6.3974376499999996</v>
      </c>
      <c r="ES52">
        <v>1.3974376500000001</v>
      </c>
      <c r="ET52">
        <v>1.9824001499999999</v>
      </c>
      <c r="EU52">
        <v>7.3399521600000002</v>
      </c>
      <c r="EV52">
        <v>5.0412938399999998</v>
      </c>
      <c r="EW52">
        <v>1.3974376500000001</v>
      </c>
      <c r="EX52">
        <v>8.9131374900000004</v>
      </c>
      <c r="EY52">
        <v>-0.60256235000000002</v>
      </c>
      <c r="EZ52">
        <v>6.2678023700000001</v>
      </c>
      <c r="FA52">
        <v>1.9824001499999999</v>
      </c>
      <c r="FB52">
        <v>4.7193657499999997</v>
      </c>
      <c r="FC52">
        <v>0.39743764999999998</v>
      </c>
      <c r="FD52">
        <v>2.8568692699999998</v>
      </c>
      <c r="FE52">
        <v>1.7193657499999999</v>
      </c>
      <c r="FF52">
        <v>4.09787737</v>
      </c>
      <c r="FG52">
        <v>0.98240015000000003</v>
      </c>
      <c r="FH52">
        <v>4.8568692699999998</v>
      </c>
      <c r="FI52">
        <v>2.5673626500000002</v>
      </c>
      <c r="FJ52">
        <v>3.3043282500000002</v>
      </c>
      <c r="FK52">
        <v>4.0412938399999998</v>
      </c>
      <c r="FL52">
        <v>2.5673626500000002</v>
      </c>
      <c r="FM52">
        <v>0.98240015000000003</v>
      </c>
      <c r="FN52">
        <v>9.0502826200000008</v>
      </c>
      <c r="FO52">
        <v>2.3974376500000001</v>
      </c>
      <c r="FP52">
        <v>6.1523251500000002</v>
      </c>
      <c r="FQ52">
        <v>0.98240015000000003</v>
      </c>
      <c r="FR52">
        <v>3.3974376500000001</v>
      </c>
      <c r="FS52">
        <v>6.0556491299999999</v>
      </c>
      <c r="FT52">
        <v>2.8568692699999998</v>
      </c>
      <c r="FU52">
        <v>0.39743764999999998</v>
      </c>
      <c r="FV52">
        <v>6.1523251500000002</v>
      </c>
      <c r="FW52">
        <v>5.9824001500000001</v>
      </c>
      <c r="FX52">
        <v>4.5673626499999997</v>
      </c>
      <c r="FY52">
        <v>1.9824001499999999</v>
      </c>
      <c r="FZ52">
        <v>4.7549896599999997</v>
      </c>
      <c r="GA52">
        <v>5.5471847700000003</v>
      </c>
      <c r="GB52">
        <v>5.6453651599999999</v>
      </c>
      <c r="GC52">
        <v>4.4418317700000003</v>
      </c>
      <c r="GD52">
        <v>3.78975507</v>
      </c>
      <c r="GE52">
        <v>3.9824001500000001</v>
      </c>
      <c r="GF52">
        <v>2.5673626500000002</v>
      </c>
      <c r="GG52">
        <v>2.3974376500000001</v>
      </c>
      <c r="GH52">
        <v>2.8568692699999998</v>
      </c>
      <c r="GI52">
        <v>2.9824001500000001</v>
      </c>
      <c r="GJ52">
        <v>7.10479678</v>
      </c>
      <c r="GK52">
        <v>12.785320349999999</v>
      </c>
      <c r="GL52">
        <v>5.3281749899999999</v>
      </c>
      <c r="GM52">
        <v>12.04196995</v>
      </c>
      <c r="GN52">
        <v>0.39743764999999998</v>
      </c>
      <c r="GO52">
        <v>4.9520264999999997</v>
      </c>
      <c r="GP52">
        <v>4.78975507</v>
      </c>
      <c r="GQ52">
        <v>9.8445208799999993</v>
      </c>
      <c r="GR52">
        <v>14.288604279999999</v>
      </c>
    </row>
    <row r="53" spans="1:200" x14ac:dyDescent="0.25">
      <c r="A53" t="s">
        <v>68</v>
      </c>
      <c r="B53">
        <v>13.593110190000001</v>
      </c>
      <c r="C53">
        <v>13.75741064</v>
      </c>
      <c r="D53">
        <v>12.81792899</v>
      </c>
      <c r="E53">
        <v>8.9923273699999999</v>
      </c>
      <c r="F53">
        <v>10.33331381</v>
      </c>
      <c r="G53">
        <v>12.98932664</v>
      </c>
      <c r="H53">
        <v>9.0707337199999998</v>
      </c>
      <c r="I53">
        <v>9.7438002099999999</v>
      </c>
      <c r="J53">
        <v>3.60766352</v>
      </c>
      <c r="K53">
        <v>12.910810039999999</v>
      </c>
      <c r="L53">
        <v>13.34274939</v>
      </c>
      <c r="M53">
        <v>5.1926260299999996</v>
      </c>
      <c r="N53">
        <v>7.9094137399999997</v>
      </c>
      <c r="O53">
        <v>11.780924239999999</v>
      </c>
      <c r="P53">
        <v>15.01200682</v>
      </c>
      <c r="Q53">
        <v>13.11974552</v>
      </c>
      <c r="R53">
        <v>9.2158156499999997</v>
      </c>
      <c r="S53">
        <v>9.6361835599999992</v>
      </c>
      <c r="T53">
        <v>8.0151673500000005</v>
      </c>
      <c r="U53">
        <v>10.62013288</v>
      </c>
      <c r="V53">
        <v>6.6471918900000002</v>
      </c>
      <c r="W53">
        <v>1.75966662</v>
      </c>
      <c r="X53">
        <v>7.4092820799999997</v>
      </c>
      <c r="Y53">
        <v>4.6856660400000001</v>
      </c>
      <c r="Z53">
        <v>6.6761432599999999</v>
      </c>
      <c r="AA53">
        <v>1.02270102</v>
      </c>
      <c r="AB53">
        <v>10.831128980000001</v>
      </c>
      <c r="AC53">
        <v>5.9295916200000001</v>
      </c>
      <c r="AD53">
        <v>6.5976098600000004</v>
      </c>
      <c r="AE53">
        <v>1.02270102</v>
      </c>
      <c r="AF53">
        <v>7.8300559500000002</v>
      </c>
      <c r="AG53">
        <v>9.7092015499999995</v>
      </c>
      <c r="AH53">
        <v>6.2190982400000001</v>
      </c>
      <c r="AI53">
        <v>15.25532181</v>
      </c>
      <c r="AJ53">
        <v>2.60766352</v>
      </c>
      <c r="AK53">
        <v>10.038580639999999</v>
      </c>
      <c r="AL53">
        <v>8.0227010199999995</v>
      </c>
      <c r="AM53">
        <v>9.5344536800000004</v>
      </c>
      <c r="AN53">
        <v>17.267287849999999</v>
      </c>
      <c r="AO53">
        <v>8.2642870100000003</v>
      </c>
      <c r="AP53">
        <v>7.0670951400000002</v>
      </c>
      <c r="AQ53">
        <v>9.0869947</v>
      </c>
      <c r="AR53">
        <v>11.240658720000001</v>
      </c>
      <c r="AS53">
        <v>9.3802530300000004</v>
      </c>
      <c r="AT53">
        <v>3.75966662</v>
      </c>
      <c r="AU53">
        <v>8.0264531600000009</v>
      </c>
      <c r="AV53">
        <v>5.6275630799999998</v>
      </c>
      <c r="AW53">
        <v>7.6374108700000001</v>
      </c>
      <c r="AX53">
        <v>10.132096410000001</v>
      </c>
      <c r="AY53">
        <v>9.5836706700000001</v>
      </c>
      <c r="AZ53">
        <v>10.543647030000001</v>
      </c>
      <c r="BA53">
        <v>8.1892825800000004</v>
      </c>
      <c r="BB53">
        <v>6.1519840400000003</v>
      </c>
      <c r="BC53">
        <v>4.8300559500000002</v>
      </c>
      <c r="BD53">
        <v>13.91347195</v>
      </c>
      <c r="BE53">
        <v>13.90591706</v>
      </c>
      <c r="BF53">
        <v>1.02270102</v>
      </c>
      <c r="BG53">
        <v>6.1381782400000002</v>
      </c>
      <c r="BH53">
        <v>8.2737888799999997</v>
      </c>
      <c r="BI53">
        <v>4.6856660400000001</v>
      </c>
      <c r="BJ53">
        <v>0.43773852000000002</v>
      </c>
      <c r="BK53">
        <v>3.75966662</v>
      </c>
      <c r="BL53">
        <v>2.2450934500000002</v>
      </c>
      <c r="BM53">
        <v>8.1485449600000006</v>
      </c>
      <c r="BN53">
        <v>8.8889496399999999</v>
      </c>
      <c r="BO53">
        <v>6.9999809500000003</v>
      </c>
      <c r="BP53">
        <v>5.5462629799999998</v>
      </c>
      <c r="BQ53">
        <v>7.08879021</v>
      </c>
      <c r="BR53">
        <v>4.60766352</v>
      </c>
      <c r="BS53">
        <v>7.8428799900000001</v>
      </c>
      <c r="BT53">
        <v>11.23215439</v>
      </c>
      <c r="BU53">
        <v>8.3743764600000006</v>
      </c>
      <c r="BV53">
        <v>9.8702804200000003</v>
      </c>
      <c r="BW53">
        <v>12.330471060000001</v>
      </c>
      <c r="BX53">
        <v>4.2450934499999997</v>
      </c>
      <c r="BY53">
        <v>6.3325562900000003</v>
      </c>
      <c r="BZ53">
        <v>9.8364822200000006</v>
      </c>
      <c r="CA53">
        <v>8.2706285400000006</v>
      </c>
      <c r="CB53">
        <v>12.42197895</v>
      </c>
      <c r="CC53">
        <v>16.009698499999999</v>
      </c>
      <c r="CD53">
        <v>5.8127779500000001</v>
      </c>
      <c r="CE53">
        <v>11.617647610000001</v>
      </c>
      <c r="CF53">
        <v>8.2642870100000003</v>
      </c>
      <c r="CG53">
        <v>5.0524483699999996</v>
      </c>
      <c r="CH53">
        <v>17.880726549999999</v>
      </c>
      <c r="CI53">
        <v>11.431030760000001</v>
      </c>
      <c r="CJ53">
        <v>2.8971701400000001</v>
      </c>
      <c r="CK53">
        <v>2.02270102</v>
      </c>
      <c r="CL53">
        <v>2.02270102</v>
      </c>
      <c r="CM53">
        <v>5.4377385199999999</v>
      </c>
      <c r="CN53">
        <v>16.62946286</v>
      </c>
      <c r="CO53">
        <v>6.8386179599999997</v>
      </c>
      <c r="CP53">
        <v>5.6665572099999997</v>
      </c>
      <c r="CQ53">
        <v>7.5823967699999999</v>
      </c>
      <c r="CR53">
        <v>5.3919348300000003</v>
      </c>
      <c r="CS53">
        <v>11.50315466</v>
      </c>
      <c r="CT53">
        <v>10.432091959999999</v>
      </c>
      <c r="CU53">
        <v>3.5252013600000001</v>
      </c>
      <c r="CV53">
        <v>13.908460939999999</v>
      </c>
      <c r="CW53">
        <v>10.41644898</v>
      </c>
      <c r="CX53">
        <v>9.8116911800000004</v>
      </c>
      <c r="CY53">
        <v>9.9275864800000004</v>
      </c>
      <c r="CZ53">
        <v>10.471161520000001</v>
      </c>
      <c r="DA53">
        <v>6.1519840400000003</v>
      </c>
      <c r="DB53">
        <v>11.72977251</v>
      </c>
      <c r="DC53">
        <v>7.7092015500000004</v>
      </c>
      <c r="DD53">
        <v>10.505845000000001</v>
      </c>
      <c r="DE53">
        <v>4.1381782400000002</v>
      </c>
      <c r="DF53">
        <v>14.312479789999999</v>
      </c>
      <c r="DG53">
        <v>8.4545468100000001</v>
      </c>
      <c r="DH53">
        <v>8.0189391099999998</v>
      </c>
      <c r="DI53">
        <v>12.854931759999999</v>
      </c>
      <c r="DJ53">
        <v>12.651298450000001</v>
      </c>
      <c r="DK53">
        <v>3.34462912</v>
      </c>
      <c r="DL53">
        <v>4.60766352</v>
      </c>
      <c r="DM53">
        <v>8.9375844099999995</v>
      </c>
      <c r="DN53">
        <v>5.7045250599999999</v>
      </c>
      <c r="DO53">
        <v>4.9295916200000001</v>
      </c>
      <c r="DP53">
        <v>6.1381782400000002</v>
      </c>
      <c r="DQ53">
        <v>4.8640032800000004</v>
      </c>
      <c r="DR53">
        <v>3.6856660400000001</v>
      </c>
      <c r="DS53">
        <v>5.2706285399999997</v>
      </c>
      <c r="DT53">
        <v>9.4121531100000002</v>
      </c>
      <c r="DU53">
        <v>2.75966662</v>
      </c>
      <c r="DV53">
        <v>6.1519840400000003</v>
      </c>
      <c r="DW53">
        <v>3.2450934500000002</v>
      </c>
      <c r="DX53">
        <v>7.44896578</v>
      </c>
      <c r="DY53">
        <v>5.60766352</v>
      </c>
      <c r="DZ53">
        <v>5.8471294599999997</v>
      </c>
      <c r="EA53">
        <v>5.8806820200000001</v>
      </c>
      <c r="EB53">
        <v>8.3234349000000005</v>
      </c>
      <c r="EC53">
        <v>3.1381782399999998</v>
      </c>
      <c r="ED53">
        <v>3.5252013600000001</v>
      </c>
      <c r="EE53">
        <v>4.2450934499999997</v>
      </c>
      <c r="EF53">
        <v>4.8640032800000004</v>
      </c>
      <c r="EG53">
        <v>4.9613004800000002</v>
      </c>
      <c r="EH53">
        <v>12.36921476</v>
      </c>
      <c r="EI53">
        <v>6.75966662</v>
      </c>
      <c r="EJ53">
        <v>10.489627179999999</v>
      </c>
      <c r="EK53">
        <v>6.0075941300000002</v>
      </c>
      <c r="EL53">
        <v>6.5462629799999998</v>
      </c>
      <c r="EM53">
        <v>5.4150184499999998</v>
      </c>
      <c r="EN53">
        <v>6.1242390499999999</v>
      </c>
      <c r="EO53">
        <v>6.4150184499999998</v>
      </c>
      <c r="EP53">
        <v>6.4601063400000003</v>
      </c>
      <c r="EQ53">
        <v>6.0524483699999996</v>
      </c>
      <c r="ER53">
        <v>7.49302096</v>
      </c>
      <c r="ES53">
        <v>5.5462629799999998</v>
      </c>
      <c r="ET53">
        <v>2.60766352</v>
      </c>
      <c r="EU53">
        <v>8.5225469100000009</v>
      </c>
      <c r="EV53">
        <v>3.8971701400000001</v>
      </c>
      <c r="EW53">
        <v>2.60766352</v>
      </c>
      <c r="EX53">
        <v>7.9134719499999999</v>
      </c>
      <c r="EY53">
        <v>2.60766352</v>
      </c>
      <c r="EZ53">
        <v>6.6374108700000001</v>
      </c>
      <c r="FA53">
        <v>5.0815947100000001</v>
      </c>
      <c r="FB53">
        <v>6.4264232100000003</v>
      </c>
      <c r="FC53">
        <v>1.02270102</v>
      </c>
      <c r="FD53">
        <v>4.5252013599999996</v>
      </c>
      <c r="FE53">
        <v>4.8640032800000004</v>
      </c>
      <c r="FF53">
        <v>4.3446291199999996</v>
      </c>
      <c r="FG53">
        <v>2.4377385199999999</v>
      </c>
      <c r="FH53">
        <v>6.2059228500000003</v>
      </c>
      <c r="FI53">
        <v>2.4377385199999999</v>
      </c>
      <c r="FJ53">
        <v>3.2450934500000002</v>
      </c>
      <c r="FK53">
        <v>4.3919348300000003</v>
      </c>
      <c r="FL53">
        <v>2.8971701400000001</v>
      </c>
      <c r="FM53">
        <v>2.2450934500000002</v>
      </c>
      <c r="FN53">
        <v>10.19596174</v>
      </c>
      <c r="FO53">
        <v>5.2706285399999997</v>
      </c>
      <c r="FP53">
        <v>6.5038277100000004</v>
      </c>
      <c r="FQ53">
        <v>1.4377385199999999</v>
      </c>
      <c r="FR53">
        <v>4.75966662</v>
      </c>
      <c r="FS53">
        <v>6.1381782400000002</v>
      </c>
      <c r="FT53">
        <v>3.02270102</v>
      </c>
      <c r="FU53">
        <v>4.3446291199999996</v>
      </c>
      <c r="FV53">
        <v>7.5462629799999998</v>
      </c>
      <c r="FW53">
        <v>5.3684758600000002</v>
      </c>
      <c r="FX53">
        <v>5.1381782400000002</v>
      </c>
      <c r="FY53">
        <v>1.75966662</v>
      </c>
      <c r="FZ53">
        <v>4.0815947100000001</v>
      </c>
      <c r="GA53">
        <v>5.9768973299999999</v>
      </c>
      <c r="GB53">
        <v>7.1859313699999996</v>
      </c>
      <c r="GC53">
        <v>5.5670215399999998</v>
      </c>
      <c r="GD53">
        <v>5.5874856399999997</v>
      </c>
      <c r="GE53">
        <v>5.2190982400000001</v>
      </c>
      <c r="GF53">
        <v>2.4377385199999999</v>
      </c>
      <c r="GG53">
        <v>5.4377385199999999</v>
      </c>
      <c r="GH53">
        <v>3.9613004799999998</v>
      </c>
      <c r="GI53">
        <v>4.8640032800000004</v>
      </c>
      <c r="GJ53">
        <v>12.01870366</v>
      </c>
      <c r="GK53">
        <v>13.257917490000001</v>
      </c>
      <c r="GL53">
        <v>5.60766352</v>
      </c>
      <c r="GM53">
        <v>13.012450299999999</v>
      </c>
      <c r="GN53">
        <v>1.02270102</v>
      </c>
      <c r="GO53">
        <v>4.6471918900000002</v>
      </c>
      <c r="GP53">
        <v>5.5462629799999998</v>
      </c>
      <c r="GQ53">
        <v>10.948008189999999</v>
      </c>
      <c r="GR53">
        <v>15.328477790000001</v>
      </c>
    </row>
    <row r="54" spans="1:200" x14ac:dyDescent="0.25">
      <c r="A54" t="s">
        <v>69</v>
      </c>
      <c r="B54">
        <v>13.102521619999999</v>
      </c>
      <c r="C54">
        <v>13.30728298</v>
      </c>
      <c r="D54">
        <v>9.1256761799999992</v>
      </c>
      <c r="E54">
        <v>7.9990786099999998</v>
      </c>
      <c r="F54">
        <v>10.899123660000001</v>
      </c>
      <c r="G54">
        <v>11.924909530000001</v>
      </c>
      <c r="H54">
        <v>8.3762763000000007</v>
      </c>
      <c r="I54">
        <v>9.3362914299999993</v>
      </c>
      <c r="J54">
        <v>3.4055540899999999</v>
      </c>
      <c r="K54">
        <v>12.257303139999999</v>
      </c>
      <c r="L54">
        <v>12.5125843</v>
      </c>
      <c r="M54">
        <v>5.5754790999999999</v>
      </c>
      <c r="N54">
        <v>5.7067236299999999</v>
      </c>
      <c r="O54">
        <v>10.54875507</v>
      </c>
      <c r="P54">
        <v>16.847145909999998</v>
      </c>
      <c r="Q54">
        <v>13.598551349999999</v>
      </c>
      <c r="R54">
        <v>9.0920546200000008</v>
      </c>
      <c r="S54">
        <v>7.63162217</v>
      </c>
      <c r="T54">
        <v>8.3124446899999995</v>
      </c>
      <c r="U54">
        <v>7.8222008499999998</v>
      </c>
      <c r="V54">
        <v>5.15278802</v>
      </c>
      <c r="W54">
        <v>1.1831616700000001</v>
      </c>
      <c r="X54">
        <v>4.9905165900000004</v>
      </c>
      <c r="Y54">
        <v>5.2129090199999997</v>
      </c>
      <c r="Z54">
        <v>5.6642883599999996</v>
      </c>
      <c r="AA54">
        <v>0.59819917</v>
      </c>
      <c r="AB54">
        <v>8.1981120099999991</v>
      </c>
      <c r="AC54">
        <v>3.9905165899999999</v>
      </c>
      <c r="AD54">
        <v>5.15278802</v>
      </c>
      <c r="AE54">
        <v>1.59819917</v>
      </c>
      <c r="AF54">
        <v>6.86498571</v>
      </c>
      <c r="AG54">
        <v>10.591137509999999</v>
      </c>
      <c r="AH54">
        <v>5.32611963</v>
      </c>
      <c r="AI54">
        <v>14.266031440000001</v>
      </c>
      <c r="AJ54">
        <v>1.59819917</v>
      </c>
      <c r="AK54">
        <v>9.2706245099999993</v>
      </c>
      <c r="AL54">
        <v>6.5407136799999996</v>
      </c>
      <c r="AM54">
        <v>8.8173676899999993</v>
      </c>
      <c r="AN54">
        <v>17.251576100000001</v>
      </c>
      <c r="AO54">
        <v>8.5783387500000003</v>
      </c>
      <c r="AP54">
        <v>5.8836013899999999</v>
      </c>
      <c r="AQ54">
        <v>7.6150074600000002</v>
      </c>
      <c r="AR54">
        <v>11.60417453</v>
      </c>
      <c r="AS54">
        <v>7.9688865800000004</v>
      </c>
      <c r="AT54">
        <v>1.9201272700000001</v>
      </c>
      <c r="AU54">
        <v>7.5523954800000004</v>
      </c>
      <c r="AV54">
        <v>5.7067236299999999</v>
      </c>
      <c r="AW54">
        <v>7.04941028</v>
      </c>
      <c r="AX54">
        <v>10.084028480000001</v>
      </c>
      <c r="AY54">
        <v>9.5883031400000007</v>
      </c>
      <c r="AZ54">
        <v>9.3362914299999993</v>
      </c>
      <c r="BA54">
        <v>6.8555870099999998</v>
      </c>
      <c r="BB54">
        <v>4.4561801699999997</v>
      </c>
      <c r="BC54">
        <v>3.6856620100000002</v>
      </c>
      <c r="BD54">
        <v>13.212563940000001</v>
      </c>
      <c r="BE54">
        <v>12.78090388</v>
      </c>
      <c r="BF54">
        <v>-0.40180083</v>
      </c>
      <c r="BG54">
        <v>5.8836013899999999</v>
      </c>
      <c r="BH54">
        <v>8.05352639</v>
      </c>
      <c r="BI54">
        <v>5.86498571</v>
      </c>
      <c r="BJ54">
        <v>1.59819917</v>
      </c>
      <c r="BK54">
        <v>3.4055540899999999</v>
      </c>
      <c r="BL54">
        <v>1.1831616700000001</v>
      </c>
      <c r="BM54">
        <v>7.8743235800000004</v>
      </c>
      <c r="BN54">
        <v>11.29342746</v>
      </c>
      <c r="BO54">
        <v>5.3530866699999997</v>
      </c>
      <c r="BP54">
        <v>6.7580705099999996</v>
      </c>
      <c r="BQ54">
        <v>8.5953786500000007</v>
      </c>
      <c r="BR54">
        <v>3.9201272700000001</v>
      </c>
      <c r="BS54">
        <v>9.1020249100000008</v>
      </c>
      <c r="BT54">
        <v>5.0576307900000002</v>
      </c>
      <c r="BU54">
        <v>7.5868838600000004</v>
      </c>
      <c r="BV54">
        <v>9.7274821899999999</v>
      </c>
      <c r="BW54">
        <v>11.634716239999999</v>
      </c>
      <c r="BX54">
        <v>3.7681241700000001</v>
      </c>
      <c r="BY54">
        <v>6.5523954800000004</v>
      </c>
      <c r="BZ54">
        <v>8.6696615300000008</v>
      </c>
      <c r="CA54">
        <v>8.1138990100000008</v>
      </c>
      <c r="CB54">
        <v>12.66193129</v>
      </c>
      <c r="CC54">
        <v>10.853817919999999</v>
      </c>
      <c r="CD54">
        <v>0.59819917</v>
      </c>
      <c r="CE54">
        <v>6.4685638900000004</v>
      </c>
      <c r="CF54">
        <v>8.2492508600000001</v>
      </c>
      <c r="CG54">
        <v>5.2706245100000002</v>
      </c>
      <c r="CH54">
        <v>17.648558019999999</v>
      </c>
      <c r="CI54">
        <v>10.591845230000001</v>
      </c>
      <c r="CJ54">
        <v>1.59819917</v>
      </c>
      <c r="CK54">
        <v>1.1831616700000001</v>
      </c>
      <c r="CL54">
        <v>3.59819917</v>
      </c>
      <c r="CM54">
        <v>4.4055540899999999</v>
      </c>
      <c r="CN54">
        <v>16.440475849999999</v>
      </c>
      <c r="CO54">
        <v>4.8836013899999999</v>
      </c>
      <c r="CP54">
        <v>4.9201272700000001</v>
      </c>
      <c r="CQ54">
        <v>4.59819917</v>
      </c>
      <c r="CR54">
        <v>4.1217611300000003</v>
      </c>
      <c r="CS54">
        <v>10.72748219</v>
      </c>
      <c r="CT54">
        <v>10.53557299</v>
      </c>
      <c r="CU54">
        <v>3.7681241700000001</v>
      </c>
      <c r="CV54">
        <v>11.51295801</v>
      </c>
      <c r="CW54">
        <v>9.8939681099999994</v>
      </c>
      <c r="CX54">
        <v>9.3447134900000002</v>
      </c>
      <c r="CY54">
        <v>9.5553012099999997</v>
      </c>
      <c r="CZ54">
        <v>11.04424858</v>
      </c>
      <c r="DA54">
        <v>5.2706245100000002</v>
      </c>
      <c r="DB54">
        <v>11.77125163</v>
      </c>
      <c r="DC54">
        <v>8.0900522699999993</v>
      </c>
      <c r="DD54">
        <v>10.166155249999999</v>
      </c>
      <c r="DE54">
        <v>3.6856620100000002</v>
      </c>
      <c r="DF54">
        <v>12.74921571</v>
      </c>
      <c r="DG54">
        <v>8.9645213899999998</v>
      </c>
      <c r="DH54">
        <v>7.0900522700000002</v>
      </c>
      <c r="DI54">
        <v>13.13371757</v>
      </c>
      <c r="DJ54">
        <v>12.792648249999999</v>
      </c>
      <c r="DK54">
        <v>3.4055540899999999</v>
      </c>
      <c r="DL54">
        <v>3.7681241700000001</v>
      </c>
      <c r="DM54">
        <v>8.15661989</v>
      </c>
      <c r="DN54">
        <v>3.1831616700000001</v>
      </c>
      <c r="DO54">
        <v>7.3192983600000003</v>
      </c>
      <c r="DP54">
        <v>5.6856620099999997</v>
      </c>
      <c r="DQ54">
        <v>4.8461266900000002</v>
      </c>
      <c r="DR54">
        <v>3.8461266900000002</v>
      </c>
      <c r="DS54">
        <v>4.7274821899999999</v>
      </c>
      <c r="DT54">
        <v>5.8836013899999999</v>
      </c>
      <c r="DU54">
        <v>2.1831616700000001</v>
      </c>
      <c r="DV54">
        <v>6.5754790999999999</v>
      </c>
      <c r="DW54">
        <v>1.9201272700000001</v>
      </c>
      <c r="DX54">
        <v>6.8173676900000002</v>
      </c>
      <c r="DY54">
        <v>3.0576307900000002</v>
      </c>
      <c r="DZ54">
        <v>6.2275557900000003</v>
      </c>
      <c r="EA54">
        <v>2.7681241700000001</v>
      </c>
      <c r="EB54">
        <v>7.6261051699999998</v>
      </c>
      <c r="EC54">
        <v>2.1831616700000001</v>
      </c>
      <c r="ED54">
        <v>3.6856620100000002</v>
      </c>
      <c r="EE54">
        <v>4.6425932899999998</v>
      </c>
      <c r="EF54">
        <v>2.7681241700000001</v>
      </c>
      <c r="EG54">
        <v>4.95575118</v>
      </c>
      <c r="EH54">
        <v>16.99572341</v>
      </c>
      <c r="EI54">
        <v>4.3530866699999997</v>
      </c>
      <c r="EJ54">
        <v>8.7067236300000008</v>
      </c>
      <c r="EK54">
        <v>5.2129090199999997</v>
      </c>
      <c r="EL54">
        <v>3.5050897700000001</v>
      </c>
      <c r="EM54">
        <v>2.4055540899999999</v>
      </c>
      <c r="EN54">
        <v>2.59819917</v>
      </c>
      <c r="EO54">
        <v>5.1831616699999996</v>
      </c>
      <c r="EP54">
        <v>6.5754790999999999</v>
      </c>
      <c r="EQ54">
        <v>5.86498571</v>
      </c>
      <c r="ER54">
        <v>7.7119413400000001</v>
      </c>
      <c r="ES54">
        <v>1.9201272700000001</v>
      </c>
      <c r="ET54">
        <v>2.9201272700000001</v>
      </c>
      <c r="EU54">
        <v>6.4808422200000004</v>
      </c>
      <c r="EV54">
        <v>3.5050897700000001</v>
      </c>
      <c r="EW54">
        <v>1.9201272700000001</v>
      </c>
      <c r="EX54">
        <v>6.1217611300000003</v>
      </c>
      <c r="EY54">
        <v>-0.40180083</v>
      </c>
      <c r="EZ54">
        <v>5.9201272700000001</v>
      </c>
      <c r="FA54">
        <v>1.59819917</v>
      </c>
      <c r="FB54">
        <v>4.9201272700000001</v>
      </c>
      <c r="FC54">
        <v>1.9201272700000001</v>
      </c>
      <c r="FD54">
        <v>2.4055540899999999</v>
      </c>
      <c r="FE54">
        <v>2.59819917</v>
      </c>
      <c r="FF54">
        <v>4.4055540899999999</v>
      </c>
      <c r="FG54">
        <v>1.59819917</v>
      </c>
      <c r="FH54">
        <v>5.32611963</v>
      </c>
      <c r="FI54">
        <v>1.9201272700000001</v>
      </c>
      <c r="FJ54">
        <v>3.8461266900000002</v>
      </c>
      <c r="FK54">
        <v>3.9201272700000001</v>
      </c>
      <c r="FL54">
        <v>3.8461266900000002</v>
      </c>
      <c r="FM54">
        <v>1.59819917</v>
      </c>
      <c r="FN54">
        <v>9.0719049199999997</v>
      </c>
      <c r="FO54">
        <v>3.1831616700000001</v>
      </c>
      <c r="FP54">
        <v>6.9819034599999998</v>
      </c>
      <c r="FQ54">
        <v>1.9201272700000001</v>
      </c>
      <c r="FR54">
        <v>1.9201272700000001</v>
      </c>
      <c r="FS54">
        <v>5.4561801699999997</v>
      </c>
      <c r="FT54">
        <v>3.4055540899999999</v>
      </c>
      <c r="FU54">
        <v>6.0900522700000002</v>
      </c>
      <c r="FV54">
        <v>9.61639935</v>
      </c>
      <c r="FW54">
        <v>3.7681241700000001</v>
      </c>
      <c r="FX54">
        <v>4.7681241700000001</v>
      </c>
      <c r="FY54">
        <v>2.4055540899999999</v>
      </c>
      <c r="FZ54">
        <v>3.0576307900000002</v>
      </c>
      <c r="GA54">
        <v>6.3124446900000004</v>
      </c>
      <c r="GB54">
        <v>7.3530866699999997</v>
      </c>
      <c r="GC54">
        <v>4.1831616699999996</v>
      </c>
      <c r="GD54">
        <v>3.7681241700000001</v>
      </c>
      <c r="GE54">
        <v>3.2986388899999999</v>
      </c>
      <c r="GF54">
        <v>2.1831616700000001</v>
      </c>
      <c r="GG54">
        <v>1.9201272700000001</v>
      </c>
      <c r="GH54">
        <v>2.1831616700000001</v>
      </c>
      <c r="GI54">
        <v>6.9819034599999998</v>
      </c>
      <c r="GJ54">
        <v>12.94069058</v>
      </c>
      <c r="GK54">
        <v>13.339244750000001</v>
      </c>
      <c r="GL54">
        <v>6.0075901099999998</v>
      </c>
      <c r="GM54">
        <v>11.104010730000001</v>
      </c>
      <c r="GN54">
        <v>4.59819917</v>
      </c>
      <c r="GO54">
        <v>3.8461266900000002</v>
      </c>
      <c r="GP54">
        <v>5.4310891899999998</v>
      </c>
      <c r="GQ54">
        <v>7.7978715200000002</v>
      </c>
      <c r="GR54">
        <v>16.297649620000001</v>
      </c>
    </row>
    <row r="55" spans="1:200" x14ac:dyDescent="0.25">
      <c r="A55" t="s">
        <v>70</v>
      </c>
      <c r="B55">
        <v>13.049390730000001</v>
      </c>
      <c r="C55">
        <v>14.26245181</v>
      </c>
      <c r="D55">
        <v>10.33484666</v>
      </c>
      <c r="E55">
        <v>8.71085989</v>
      </c>
      <c r="F55">
        <v>8.4856392100000004</v>
      </c>
      <c r="G55">
        <v>11.91724013</v>
      </c>
      <c r="H55">
        <v>9.1921636899999992</v>
      </c>
      <c r="I55">
        <v>9.9004289700000001</v>
      </c>
      <c r="J55">
        <v>4.1477695700000003</v>
      </c>
      <c r="K55">
        <v>11.95118319</v>
      </c>
      <c r="L55">
        <v>14.296387380000001</v>
      </c>
      <c r="M55">
        <v>6.0439337599999998</v>
      </c>
      <c r="N55">
        <v>8.0915867299999995</v>
      </c>
      <c r="O55">
        <v>11.06762606</v>
      </c>
      <c r="P55">
        <v>14.014404559999999</v>
      </c>
      <c r="Q55">
        <v>12.41819469</v>
      </c>
      <c r="R55">
        <v>7.0546601600000001</v>
      </c>
      <c r="S55">
        <v>7.8787113800000004</v>
      </c>
      <c r="T55">
        <v>8.6817481399999998</v>
      </c>
      <c r="U55">
        <v>6.5170033800000002</v>
      </c>
      <c r="V55">
        <v>5.1477695700000003</v>
      </c>
      <c r="W55">
        <v>1.2997726599999999</v>
      </c>
      <c r="X55">
        <v>5.5628070699999999</v>
      </c>
      <c r="Y55">
        <v>3.43727619</v>
      </c>
      <c r="Z55">
        <v>5.0002123799999998</v>
      </c>
      <c r="AA55">
        <v>0.97784457000000002</v>
      </c>
      <c r="AB55">
        <v>6.12759169</v>
      </c>
      <c r="AC55">
        <v>3.9778445699999998</v>
      </c>
      <c r="AD55">
        <v>3.3701619900000002</v>
      </c>
      <c r="AE55">
        <v>0.56280706999999996</v>
      </c>
      <c r="AF55">
        <v>7.4331717900000003</v>
      </c>
      <c r="AG55">
        <v>9.9736117199999992</v>
      </c>
      <c r="AH55">
        <v>6.8604876199999998</v>
      </c>
      <c r="AI55">
        <v>15.52049862</v>
      </c>
      <c r="AJ55">
        <v>1.7851994900000001</v>
      </c>
      <c r="AK55">
        <v>9.7193115500000005</v>
      </c>
      <c r="AL55">
        <v>8.2701662000000002</v>
      </c>
      <c r="AM55">
        <v>9.9262118000000008</v>
      </c>
      <c r="AN55">
        <v>17.2195252</v>
      </c>
      <c r="AO55">
        <v>8.1970130900000004</v>
      </c>
      <c r="AP55">
        <v>3.1477695699999999</v>
      </c>
      <c r="AQ55">
        <v>8.6235029999999995</v>
      </c>
      <c r="AR55">
        <v>10.145889840000001</v>
      </c>
      <c r="AS55">
        <v>7.8817264099999997</v>
      </c>
      <c r="AT55">
        <v>1.7851994900000001</v>
      </c>
      <c r="AU55">
        <v>9.0249684800000001</v>
      </c>
      <c r="AV55">
        <v>6.5092260299999998</v>
      </c>
      <c r="AW55">
        <v>8.1701373799999999</v>
      </c>
      <c r="AX55">
        <v>11.190036940000001</v>
      </c>
      <c r="AY55">
        <v>10.108415129999999</v>
      </c>
      <c r="AZ55">
        <v>10.742716160000001</v>
      </c>
      <c r="BA55">
        <v>8.3331956599999994</v>
      </c>
      <c r="BB55">
        <v>7.2257720799999996</v>
      </c>
      <c r="BC55">
        <v>5.9551244900000002</v>
      </c>
      <c r="BD55">
        <v>14.9314272</v>
      </c>
      <c r="BE55">
        <v>12.924293990000001</v>
      </c>
      <c r="BF55">
        <v>0.56280706999999996</v>
      </c>
      <c r="BG55">
        <v>5.4372761900000004</v>
      </c>
      <c r="BH55">
        <v>7.8726623299999998</v>
      </c>
      <c r="BI55">
        <v>1.97784457</v>
      </c>
      <c r="BJ55">
        <v>-2.215543E-2</v>
      </c>
      <c r="BK55">
        <v>3.73273207</v>
      </c>
      <c r="BL55">
        <v>0.97784457000000002</v>
      </c>
      <c r="BM55">
        <v>8.6053784499999999</v>
      </c>
      <c r="BN55">
        <v>7.3872355000000001</v>
      </c>
      <c r="BO55">
        <v>6.79802353</v>
      </c>
      <c r="BP55">
        <v>6.5477001799999996</v>
      </c>
      <c r="BQ55">
        <v>6.06530741</v>
      </c>
      <c r="BR55">
        <v>3.83582556</v>
      </c>
      <c r="BS55">
        <v>10.06597026</v>
      </c>
      <c r="BT55">
        <v>10.587946629999999</v>
      </c>
      <c r="BU55">
        <v>7.9203590699999999</v>
      </c>
      <c r="BV55">
        <v>8.59255441</v>
      </c>
      <c r="BW55">
        <v>10.552438090000001</v>
      </c>
      <c r="BX55">
        <v>3.83582556</v>
      </c>
      <c r="BY55">
        <v>6.8967077999999997</v>
      </c>
      <c r="BZ55">
        <v>8.5228090000000005</v>
      </c>
      <c r="CA55">
        <v>7.9608381399999999</v>
      </c>
      <c r="CB55">
        <v>13.104387729999999</v>
      </c>
      <c r="CC55">
        <v>13.535667220000001</v>
      </c>
      <c r="CD55">
        <v>0.97784457000000002</v>
      </c>
      <c r="CE55">
        <v>11.92127513</v>
      </c>
      <c r="CF55">
        <v>9.0732415900000003</v>
      </c>
      <c r="CG55">
        <v>1.97784457</v>
      </c>
      <c r="CH55">
        <v>18.463298519999999</v>
      </c>
      <c r="CI55">
        <v>9.6369485299999997</v>
      </c>
      <c r="CJ55">
        <v>0.97784457000000002</v>
      </c>
      <c r="CK55">
        <v>1.97784457</v>
      </c>
      <c r="CL55">
        <v>0.97784457000000002</v>
      </c>
      <c r="CM55">
        <v>3.62170076</v>
      </c>
      <c r="CN55">
        <v>16.159190970000001</v>
      </c>
      <c r="CO55">
        <v>6.2997726600000004</v>
      </c>
      <c r="CP55">
        <v>5.88473516</v>
      </c>
      <c r="CQ55">
        <v>7.6782842899999997</v>
      </c>
      <c r="CR55">
        <v>3.9778445699999998</v>
      </c>
      <c r="CS55">
        <v>12.23552705</v>
      </c>
      <c r="CT55">
        <v>9.2620903200000004</v>
      </c>
      <c r="CU55">
        <v>2.7851994900000001</v>
      </c>
      <c r="CV55">
        <v>12.91300962</v>
      </c>
      <c r="CW55">
        <v>11.145576309999999</v>
      </c>
      <c r="CX55">
        <v>10.101319370000001</v>
      </c>
      <c r="CY55">
        <v>11.581007250000001</v>
      </c>
      <c r="CZ55">
        <v>9.6297931800000001</v>
      </c>
      <c r="DA55">
        <v>6.0967856400000002</v>
      </c>
      <c r="DB55">
        <v>13.22310015</v>
      </c>
      <c r="DC55">
        <v>9.0824433199999994</v>
      </c>
      <c r="DD55">
        <v>10.86430326</v>
      </c>
      <c r="DE55">
        <v>3.9320408800000002</v>
      </c>
      <c r="DF55">
        <v>13.60765651</v>
      </c>
      <c r="DG55">
        <v>8.0915867299999995</v>
      </c>
      <c r="DH55">
        <v>9.1945904299999999</v>
      </c>
      <c r="DI55">
        <v>13.01667784</v>
      </c>
      <c r="DJ55">
        <v>13.28476068</v>
      </c>
      <c r="DK55">
        <v>8.9679485299999993</v>
      </c>
      <c r="DL55">
        <v>4.02223869</v>
      </c>
      <c r="DM55">
        <v>9.9004289700000001</v>
      </c>
      <c r="DN55">
        <v>3.9320408800000002</v>
      </c>
      <c r="DO55">
        <v>4.6217007600000004</v>
      </c>
      <c r="DP55">
        <v>4.1071275800000002</v>
      </c>
      <c r="DQ55">
        <v>3.6782842900000001</v>
      </c>
      <c r="DR55">
        <v>4.02223869</v>
      </c>
      <c r="DS55">
        <v>1.7851994900000001</v>
      </c>
      <c r="DT55">
        <v>7.2816253199999998</v>
      </c>
      <c r="DU55">
        <v>2.6782842900000001</v>
      </c>
      <c r="DV55">
        <v>3.2997726599999999</v>
      </c>
      <c r="DW55">
        <v>2.7851994900000001</v>
      </c>
      <c r="DX55">
        <v>8.0679569900000008</v>
      </c>
      <c r="DY55">
        <v>3.22577208</v>
      </c>
      <c r="DZ55">
        <v>7.2305099999999998</v>
      </c>
      <c r="EA55">
        <v>6.1377158999999999</v>
      </c>
      <c r="EB55">
        <v>8.0249684800000001</v>
      </c>
      <c r="EC55">
        <v>3.43727619</v>
      </c>
      <c r="ED55">
        <v>1.7851994900000001</v>
      </c>
      <c r="EE55">
        <v>3.88473516</v>
      </c>
      <c r="EF55">
        <v>1.2997726599999999</v>
      </c>
      <c r="EG55">
        <v>5.0439337599999998</v>
      </c>
      <c r="EH55">
        <v>14.68380088</v>
      </c>
      <c r="EI55">
        <v>7.3265727199999997</v>
      </c>
      <c r="EJ55">
        <v>7.6288962600000003</v>
      </c>
      <c r="EK55">
        <v>3.7851994900000001</v>
      </c>
      <c r="EL55">
        <v>2.43727619</v>
      </c>
      <c r="EM55">
        <v>2.2997726599999999</v>
      </c>
      <c r="EN55">
        <v>1.97784457</v>
      </c>
      <c r="EO55">
        <v>4.9085818999999997</v>
      </c>
      <c r="EP55">
        <v>5.9203590699999999</v>
      </c>
      <c r="EQ55">
        <v>5.8726623299999998</v>
      </c>
      <c r="ER55">
        <v>6.0967856400000002</v>
      </c>
      <c r="ES55">
        <v>-2.215543E-2</v>
      </c>
      <c r="ET55">
        <v>1.5628070700000001</v>
      </c>
      <c r="EU55">
        <v>8.3593875200000003</v>
      </c>
      <c r="EV55">
        <v>3.62170076</v>
      </c>
      <c r="EW55">
        <v>3.1477695699999999</v>
      </c>
      <c r="EX55">
        <v>7.4166364199999997</v>
      </c>
      <c r="EY55">
        <v>-2.215543E-2</v>
      </c>
      <c r="EZ55">
        <v>5.8604876199999998</v>
      </c>
      <c r="FA55">
        <v>-2.215543E-2</v>
      </c>
      <c r="FB55">
        <v>6.5400869899999998</v>
      </c>
      <c r="FC55">
        <v>0.97784457000000002</v>
      </c>
      <c r="FD55">
        <v>1.7851994900000001</v>
      </c>
      <c r="FE55">
        <v>0.56280706999999996</v>
      </c>
      <c r="FF55">
        <v>3.43727619</v>
      </c>
      <c r="FG55">
        <v>1.5628070700000001</v>
      </c>
      <c r="FH55">
        <v>4.6217007600000004</v>
      </c>
      <c r="FI55">
        <v>1.97784457</v>
      </c>
      <c r="FJ55">
        <v>2.88473516</v>
      </c>
      <c r="FK55">
        <v>2.9778445699999998</v>
      </c>
      <c r="FL55">
        <v>2.7851994900000001</v>
      </c>
      <c r="FM55">
        <v>1.5628070700000001</v>
      </c>
      <c r="FN55">
        <v>8.85282591</v>
      </c>
      <c r="FO55">
        <v>2.2997726599999999</v>
      </c>
      <c r="FP55">
        <v>5.5777574100000002</v>
      </c>
      <c r="FQ55">
        <v>1.97784457</v>
      </c>
      <c r="FR55">
        <v>6.2997726600000004</v>
      </c>
      <c r="FS55">
        <v>4.6782842899999997</v>
      </c>
      <c r="FT55">
        <v>2.2997726599999999</v>
      </c>
      <c r="FU55">
        <v>3.1477695699999999</v>
      </c>
      <c r="FV55">
        <v>6.6360560499999997</v>
      </c>
      <c r="FW55">
        <v>4.88473516</v>
      </c>
      <c r="FX55">
        <v>4.59255441</v>
      </c>
      <c r="FY55">
        <v>1.5628070700000001</v>
      </c>
      <c r="FZ55">
        <v>4.83582556</v>
      </c>
      <c r="GA55">
        <v>5.02223869</v>
      </c>
      <c r="GB55">
        <v>5.3872355000000001</v>
      </c>
      <c r="GC55">
        <v>5.0002123799999998</v>
      </c>
      <c r="GD55">
        <v>2.5628070699999999</v>
      </c>
      <c r="GE55">
        <v>4.2257720799999996</v>
      </c>
      <c r="GF55">
        <v>2.9778445699999998</v>
      </c>
      <c r="GG55">
        <v>0.97784457000000002</v>
      </c>
      <c r="GH55">
        <v>2.5628070699999999</v>
      </c>
      <c r="GI55">
        <v>4.02223869</v>
      </c>
      <c r="GJ55">
        <v>12.923928399999999</v>
      </c>
      <c r="GK55">
        <v>14.25010984</v>
      </c>
      <c r="GL55">
        <v>4.9085818999999997</v>
      </c>
      <c r="GM55">
        <v>12.30385265</v>
      </c>
      <c r="GN55">
        <v>1.2997726599999999</v>
      </c>
      <c r="GO55">
        <v>5.7722604300000002</v>
      </c>
      <c r="GP55">
        <v>5.2997726600000004</v>
      </c>
      <c r="GQ55">
        <v>9.2873209200000009</v>
      </c>
      <c r="GR55">
        <v>13.15175589</v>
      </c>
    </row>
    <row r="56" spans="1:200" x14ac:dyDescent="0.25">
      <c r="A56" t="s">
        <v>71</v>
      </c>
      <c r="B56">
        <v>13.508121620000001</v>
      </c>
      <c r="C56">
        <v>13.753184750000001</v>
      </c>
      <c r="D56">
        <v>10.33622059</v>
      </c>
      <c r="E56">
        <v>8.9951836800000002</v>
      </c>
      <c r="F56">
        <v>9.4567995400000004</v>
      </c>
      <c r="G56">
        <v>12.997248559999999</v>
      </c>
      <c r="H56">
        <v>9.01903042</v>
      </c>
      <c r="I56">
        <v>8.7852606099999999</v>
      </c>
      <c r="J56">
        <v>4.1757559200000003</v>
      </c>
      <c r="K56">
        <v>12.611364910000001</v>
      </c>
      <c r="L56">
        <v>13.23199516</v>
      </c>
      <c r="M56">
        <v>5.4458450899999997</v>
      </c>
      <c r="N56">
        <v>7.7176496999999999</v>
      </c>
      <c r="O56">
        <v>11.30018138</v>
      </c>
      <c r="P56">
        <v>14.86071076</v>
      </c>
      <c r="Q56">
        <v>14.04648326</v>
      </c>
      <c r="R56">
        <v>8.32191276</v>
      </c>
      <c r="S56">
        <v>8.4546152899999996</v>
      </c>
      <c r="T56">
        <v>8.3074615999999999</v>
      </c>
      <c r="U56">
        <v>6.9709361300000001</v>
      </c>
      <c r="V56">
        <v>7.5061456</v>
      </c>
      <c r="W56">
        <v>2.6732555800000002</v>
      </c>
      <c r="X56">
        <v>6.7176496999999999</v>
      </c>
      <c r="Y56">
        <v>6.9337831300000001</v>
      </c>
      <c r="Z56">
        <v>5.8956480000000004</v>
      </c>
      <c r="AA56">
        <v>1.67325558</v>
      </c>
      <c r="AB56">
        <v>6.8025386000000001</v>
      </c>
      <c r="AC56">
        <v>5.3736952999999996</v>
      </c>
      <c r="AD56">
        <v>3.895648</v>
      </c>
      <c r="AE56">
        <v>2.6732555800000002</v>
      </c>
      <c r="AF56">
        <v>7.6956233899999997</v>
      </c>
      <c r="AG56">
        <v>11.41528426</v>
      </c>
      <c r="AH56">
        <v>5.9951836800000002</v>
      </c>
      <c r="AI56">
        <v>15.448762990000001</v>
      </c>
      <c r="AJ56">
        <v>3.0882930800000001</v>
      </c>
      <c r="AK56">
        <v>9.6371149900000006</v>
      </c>
      <c r="AL56">
        <v>7.1968175399999996</v>
      </c>
      <c r="AM56">
        <v>9.0278722899999995</v>
      </c>
      <c r="AN56">
        <v>16.770231469999999</v>
      </c>
      <c r="AO56">
        <v>8.1543822699999993</v>
      </c>
      <c r="AP56">
        <v>7.1968175399999996</v>
      </c>
      <c r="AQ56">
        <v>8.9180158200000008</v>
      </c>
      <c r="AR56">
        <v>11.63035762</v>
      </c>
      <c r="AS56">
        <v>9.1161990799999995</v>
      </c>
      <c r="AT56">
        <v>1.67325558</v>
      </c>
      <c r="AU56">
        <v>7.6274518899999997</v>
      </c>
      <c r="AV56">
        <v>5.4806105000000001</v>
      </c>
      <c r="AW56">
        <v>7.2879654299999999</v>
      </c>
      <c r="AX56">
        <v>10.22912285</v>
      </c>
      <c r="AY56">
        <v>9.2072341499999997</v>
      </c>
      <c r="AZ56">
        <v>9.4611581400000002</v>
      </c>
      <c r="BA56">
        <v>7.1217160799999997</v>
      </c>
      <c r="BB56">
        <v>4.7321492699999999</v>
      </c>
      <c r="BC56">
        <v>3.4102211800000002</v>
      </c>
      <c r="BD56">
        <v>13.998279889999999</v>
      </c>
      <c r="BE56">
        <v>13.388502620000001</v>
      </c>
      <c r="BF56">
        <v>4.1757559200000003</v>
      </c>
      <c r="BG56">
        <v>7.8162135399999997</v>
      </c>
      <c r="BH56">
        <v>7.9586578000000001</v>
      </c>
      <c r="BI56">
        <v>4.7887328</v>
      </c>
      <c r="BJ56">
        <v>1.0882930799999999</v>
      </c>
      <c r="BK56">
        <v>3.895648</v>
      </c>
      <c r="BL56">
        <v>2.0882930800000001</v>
      </c>
      <c r="BM56">
        <v>7.7536290000000001</v>
      </c>
      <c r="BN56">
        <v>8.8498443099999999</v>
      </c>
      <c r="BO56">
        <v>5.7321492699999999</v>
      </c>
      <c r="BP56">
        <v>7.18632516</v>
      </c>
      <c r="BQ56">
        <v>6.6732555800000002</v>
      </c>
      <c r="BR56">
        <v>4.4806105000000001</v>
      </c>
      <c r="BS56">
        <v>5.5145578400000002</v>
      </c>
      <c r="BT56">
        <v>8.7030029199999994</v>
      </c>
      <c r="BU56">
        <v>9.5497725300000003</v>
      </c>
      <c r="BV56">
        <v>8.8196121099999996</v>
      </c>
      <c r="BW56">
        <v>11.567062699999999</v>
      </c>
      <c r="BX56">
        <v>4.5477246999999998</v>
      </c>
      <c r="BY56">
        <v>6.1543822700000002</v>
      </c>
      <c r="BZ56">
        <v>9.8431805800000003</v>
      </c>
      <c r="CA56">
        <v>8.0655730000000005</v>
      </c>
      <c r="CB56">
        <v>14.07021707</v>
      </c>
      <c r="CC56">
        <v>15.867627710000001</v>
      </c>
      <c r="CD56">
        <v>2.6732555800000002</v>
      </c>
      <c r="CE56">
        <v>13.02272112</v>
      </c>
      <c r="CF56">
        <v>8.0655730000000005</v>
      </c>
      <c r="CG56">
        <v>4.3362205899999999</v>
      </c>
      <c r="CH56">
        <v>17.99917585</v>
      </c>
      <c r="CI56">
        <v>12.2569652</v>
      </c>
      <c r="CJ56">
        <v>1.67325558</v>
      </c>
      <c r="CK56">
        <v>1.67325558</v>
      </c>
      <c r="CL56">
        <v>1.67325558</v>
      </c>
      <c r="CM56">
        <v>5.9462740800000002</v>
      </c>
      <c r="CN56">
        <v>17.158141400000002</v>
      </c>
      <c r="CO56">
        <v>7.7030029200000003</v>
      </c>
      <c r="CP56">
        <v>6.4976840200000003</v>
      </c>
      <c r="CQ56">
        <v>6.5801461799999998</v>
      </c>
      <c r="CR56">
        <v>7.2879654299999999</v>
      </c>
      <c r="CS56">
        <v>10.936133440000001</v>
      </c>
      <c r="CT56">
        <v>9.5558986299999997</v>
      </c>
      <c r="CU56">
        <v>3.4102211800000002</v>
      </c>
      <c r="CV56">
        <v>14.1573232</v>
      </c>
      <c r="CW56">
        <v>10.31711177</v>
      </c>
      <c r="CX56">
        <v>9.50403485</v>
      </c>
      <c r="CY56">
        <v>10.38635565</v>
      </c>
      <c r="CZ56">
        <v>10.69469829</v>
      </c>
      <c r="DA56">
        <v>6.6274518899999997</v>
      </c>
      <c r="DB56">
        <v>12.2332699</v>
      </c>
      <c r="DC56">
        <v>8.1106608900000001</v>
      </c>
      <c r="DD56">
        <v>10.79306132</v>
      </c>
      <c r="DE56">
        <v>3.4102211800000002</v>
      </c>
      <c r="DF56">
        <v>14.274948999999999</v>
      </c>
      <c r="DG56">
        <v>8.9524792299999998</v>
      </c>
      <c r="DH56">
        <v>8.0366603100000003</v>
      </c>
      <c r="DI56">
        <v>12.703692820000001</v>
      </c>
      <c r="DJ56">
        <v>12.833757329999999</v>
      </c>
      <c r="DK56">
        <v>4.3362205899999999</v>
      </c>
      <c r="DL56">
        <v>4.7887328</v>
      </c>
      <c r="DM56">
        <v>8.0540773699999999</v>
      </c>
      <c r="DN56">
        <v>5.7030029200000003</v>
      </c>
      <c r="DO56">
        <v>4.7887328</v>
      </c>
      <c r="DP56">
        <v>5.61185504</v>
      </c>
      <c r="DQ56">
        <v>4.2582180799999998</v>
      </c>
      <c r="DR56">
        <v>3.895648</v>
      </c>
      <c r="DS56">
        <v>3.2582180799999998</v>
      </c>
      <c r="DT56">
        <v>8.4934345400000009</v>
      </c>
      <c r="DU56">
        <v>4.1757559200000003</v>
      </c>
      <c r="DV56">
        <v>6.4102211799999997</v>
      </c>
      <c r="DW56">
        <v>3.7887328</v>
      </c>
      <c r="DX56">
        <v>7.3362205899999999</v>
      </c>
      <c r="DY56">
        <v>5.4806105000000001</v>
      </c>
      <c r="DZ56">
        <v>6.2582180799999998</v>
      </c>
      <c r="EA56">
        <v>3.2582180799999998</v>
      </c>
      <c r="EB56">
        <v>8.1435755200000006</v>
      </c>
      <c r="EC56">
        <v>3.4102211800000002</v>
      </c>
      <c r="ED56">
        <v>3.7887328</v>
      </c>
      <c r="EE56">
        <v>5.4102211799999997</v>
      </c>
      <c r="EF56">
        <v>2.0882930800000001</v>
      </c>
      <c r="EG56">
        <v>6.1543822700000002</v>
      </c>
      <c r="EH56">
        <v>11.618211609999999</v>
      </c>
      <c r="EI56">
        <v>6.5145578400000002</v>
      </c>
      <c r="EJ56">
        <v>7.6882059199999997</v>
      </c>
      <c r="EK56">
        <v>4.3362205899999999</v>
      </c>
      <c r="EL56">
        <v>2.4102211800000002</v>
      </c>
      <c r="EM56">
        <v>1.67325558</v>
      </c>
      <c r="EN56">
        <v>1.0882930799999999</v>
      </c>
      <c r="EO56">
        <v>6.3171117700000003</v>
      </c>
      <c r="EP56">
        <v>5.9462740800000002</v>
      </c>
      <c r="EQ56">
        <v>6.0424893900000001</v>
      </c>
      <c r="ER56">
        <v>7.9709361300000001</v>
      </c>
      <c r="ES56">
        <v>2.0882930800000001</v>
      </c>
      <c r="ET56">
        <v>2.4102211800000002</v>
      </c>
      <c r="EU56">
        <v>8.7677731800000007</v>
      </c>
      <c r="EV56">
        <v>7.5229213100000001</v>
      </c>
      <c r="EW56">
        <v>2.895648</v>
      </c>
      <c r="EX56">
        <v>7.0882930799999997</v>
      </c>
      <c r="EY56">
        <v>3.2582180799999998</v>
      </c>
      <c r="EZ56">
        <v>6.1326872000000003</v>
      </c>
      <c r="FA56">
        <v>8.8293079999999996E-2</v>
      </c>
      <c r="FB56">
        <v>5.9211830900000004</v>
      </c>
      <c r="FC56">
        <v>2.0882930800000001</v>
      </c>
      <c r="FD56">
        <v>1.67325558</v>
      </c>
      <c r="FE56">
        <v>2.0882930800000001</v>
      </c>
      <c r="FF56">
        <v>3.7887328</v>
      </c>
      <c r="FG56">
        <v>2.0882930800000001</v>
      </c>
      <c r="FH56">
        <v>5.9951836800000002</v>
      </c>
      <c r="FI56">
        <v>2.4102211800000002</v>
      </c>
      <c r="FJ56">
        <v>1.67325558</v>
      </c>
      <c r="FK56">
        <v>4.2582180799999998</v>
      </c>
      <c r="FL56">
        <v>4.8431805800000003</v>
      </c>
      <c r="FM56">
        <v>2.0882930800000001</v>
      </c>
      <c r="FN56">
        <v>10.07555709</v>
      </c>
      <c r="FO56">
        <v>1.0882930799999999</v>
      </c>
      <c r="FP56">
        <v>6.7030029200000003</v>
      </c>
      <c r="FQ56">
        <v>1.0882930799999999</v>
      </c>
      <c r="FR56">
        <v>3.0882930800000001</v>
      </c>
      <c r="FS56">
        <v>5.7030029200000003</v>
      </c>
      <c r="FT56">
        <v>3.9951836799999998</v>
      </c>
      <c r="FU56">
        <v>6.1757559200000003</v>
      </c>
      <c r="FV56">
        <v>9.1731014700000006</v>
      </c>
      <c r="FW56">
        <v>6.9462740800000002</v>
      </c>
      <c r="FX56">
        <v>5.7321492699999999</v>
      </c>
      <c r="FY56">
        <v>1.67325558</v>
      </c>
      <c r="FZ56">
        <v>4.7887328</v>
      </c>
      <c r="GA56">
        <v>6.2175760999999996</v>
      </c>
      <c r="GB56">
        <v>7.7677731799999998</v>
      </c>
      <c r="GC56">
        <v>5.2582180799999998</v>
      </c>
      <c r="GD56">
        <v>1.67325558</v>
      </c>
      <c r="GE56">
        <v>5.0424893900000001</v>
      </c>
      <c r="GF56">
        <v>3.7887328</v>
      </c>
      <c r="GG56">
        <v>1.0882930799999999</v>
      </c>
      <c r="GH56">
        <v>2.895648</v>
      </c>
      <c r="GI56">
        <v>4.3362205899999999</v>
      </c>
      <c r="GJ56">
        <v>10.37138143</v>
      </c>
      <c r="GK56">
        <v>13.36136016</v>
      </c>
      <c r="GL56">
        <v>4.7887328</v>
      </c>
      <c r="GM56">
        <v>12.833967400000001</v>
      </c>
      <c r="GN56">
        <v>3.0882930800000001</v>
      </c>
      <c r="GO56">
        <v>4.7887328</v>
      </c>
      <c r="GP56">
        <v>5.29774645</v>
      </c>
      <c r="GQ56">
        <v>8.5599682900000005</v>
      </c>
      <c r="GR56">
        <v>14.677827199999999</v>
      </c>
    </row>
    <row r="57" spans="1:200" x14ac:dyDescent="0.25">
      <c r="A57" t="s">
        <v>72</v>
      </c>
      <c r="B57">
        <v>12.92543925</v>
      </c>
      <c r="C57">
        <v>14.258956960000001</v>
      </c>
      <c r="D57">
        <v>8.8698027899999996</v>
      </c>
      <c r="E57">
        <v>9.3373841500000001</v>
      </c>
      <c r="F57">
        <v>9.3466421200000003</v>
      </c>
      <c r="G57">
        <v>12.17103436</v>
      </c>
      <c r="H57">
        <v>10.688731000000001</v>
      </c>
      <c r="I57">
        <v>9.2213908500000006</v>
      </c>
      <c r="J57">
        <v>3.05816051</v>
      </c>
      <c r="K57">
        <v>11.01138694</v>
      </c>
      <c r="L57">
        <v>12.66980013</v>
      </c>
      <c r="M57">
        <v>7.3060880199999998</v>
      </c>
      <c r="N57">
        <v>9.4418647999999994</v>
      </c>
      <c r="O57">
        <v>12.161011070000001</v>
      </c>
      <c r="P57">
        <v>14.02634728</v>
      </c>
      <c r="Q57">
        <v>13.512116990000001</v>
      </c>
      <c r="R57">
        <v>8.0952498199999994</v>
      </c>
      <c r="S57">
        <v>8.6728703500000002</v>
      </c>
      <c r="T57">
        <v>9.8373326599999995</v>
      </c>
      <c r="U57">
        <v>7.8825889399999998</v>
      </c>
      <c r="V57">
        <v>6.73998455</v>
      </c>
      <c r="W57">
        <v>4.3800885999999997</v>
      </c>
      <c r="X57">
        <v>8.8910505200000003</v>
      </c>
      <c r="Y57">
        <v>8.6127493600000005</v>
      </c>
      <c r="Z57">
        <v>6.2280855099999997</v>
      </c>
      <c r="AA57">
        <v>2.05816051</v>
      </c>
      <c r="AB57">
        <v>8.1736377200000003</v>
      </c>
      <c r="AC57">
        <v>6.4273943200000003</v>
      </c>
      <c r="AD57">
        <v>4.2805529299999998</v>
      </c>
      <c r="AE57">
        <v>2.473198</v>
      </c>
      <c r="AF57">
        <v>7.5817224599999999</v>
      </c>
      <c r="AG57">
        <v>11.8999869</v>
      </c>
      <c r="AH57">
        <v>6.7769787499999996</v>
      </c>
      <c r="AI57">
        <v>15.27293495</v>
      </c>
      <c r="AJ57">
        <v>6.473198</v>
      </c>
      <c r="AK57">
        <v>10.798503459999999</v>
      </c>
      <c r="AL57">
        <v>7.9888978399999999</v>
      </c>
      <c r="AM57">
        <v>9.2643608900000007</v>
      </c>
      <c r="AN57">
        <v>15.90609871</v>
      </c>
      <c r="AO57">
        <v>8.5066210099999999</v>
      </c>
      <c r="AP57">
        <v>8.2740978999999992</v>
      </c>
      <c r="AQ57">
        <v>8.5659551500000006</v>
      </c>
      <c r="AR57">
        <v>11.23308619</v>
      </c>
      <c r="AS57">
        <v>10.622945120000001</v>
      </c>
      <c r="AT57">
        <v>2.7951261000000001</v>
      </c>
      <c r="AU57">
        <v>7.83075001</v>
      </c>
      <c r="AV57">
        <v>7.5921390799999999</v>
      </c>
      <c r="AW57">
        <v>10.175370689999999</v>
      </c>
      <c r="AX57">
        <v>12.22306743</v>
      </c>
      <c r="AY57">
        <v>11.38384074</v>
      </c>
      <c r="AZ57">
        <v>9.1170541899999993</v>
      </c>
      <c r="BA57">
        <v>7.3060880199999998</v>
      </c>
      <c r="BB57">
        <v>4.9967599600000003</v>
      </c>
      <c r="BC57">
        <v>4.473198</v>
      </c>
      <c r="BD57">
        <v>13.395410719999999</v>
      </c>
      <c r="BE57">
        <v>13.17038279</v>
      </c>
      <c r="BF57">
        <v>1.473198</v>
      </c>
      <c r="BG57">
        <v>7.7769787499999996</v>
      </c>
      <c r="BH57">
        <v>8.0045794699999995</v>
      </c>
      <c r="BI57">
        <v>8.3800886000000006</v>
      </c>
      <c r="BJ57">
        <v>3.473198</v>
      </c>
      <c r="BK57">
        <v>7.6024810199999999</v>
      </c>
      <c r="BL57">
        <v>3.9326296200000002</v>
      </c>
      <c r="BM57">
        <v>9.1526780999999993</v>
      </c>
      <c r="BN57">
        <v>9.15969853</v>
      </c>
      <c r="BO57">
        <v>5.8655154300000003</v>
      </c>
      <c r="BP57">
        <v>5.6826513700000003</v>
      </c>
      <c r="BQ57">
        <v>6.4504779299999999</v>
      </c>
      <c r="BR57">
        <v>5.6826513700000003</v>
      </c>
      <c r="BS57">
        <v>8.6178562500000009</v>
      </c>
      <c r="BT57">
        <v>11.46046202</v>
      </c>
      <c r="BU57">
        <v>9.0468451900000009</v>
      </c>
      <c r="BV57">
        <v>8.7493224099999996</v>
      </c>
      <c r="BW57">
        <v>10.94385688</v>
      </c>
      <c r="BX57">
        <v>7.5500135999999998</v>
      </c>
      <c r="BY57">
        <v>9.4872184799999992</v>
      </c>
      <c r="BZ57">
        <v>9.7769787499999996</v>
      </c>
      <c r="CA57">
        <v>9.5606608499999997</v>
      </c>
      <c r="CB57">
        <v>13.73441146</v>
      </c>
      <c r="CC57">
        <v>16.812352099999998</v>
      </c>
      <c r="CD57">
        <v>5.1736377200000003</v>
      </c>
      <c r="CE57">
        <v>15.12453004</v>
      </c>
      <c r="CF57">
        <v>10.1331939</v>
      </c>
      <c r="CG57">
        <v>7.4618826900000004</v>
      </c>
      <c r="CH57">
        <v>17.737393170000001</v>
      </c>
      <c r="CI57">
        <v>12.34510324</v>
      </c>
      <c r="CJ57">
        <v>3.05816051</v>
      </c>
      <c r="CK57">
        <v>3.2805529299999998</v>
      </c>
      <c r="CL57">
        <v>3.6431230100000001</v>
      </c>
      <c r="CM57">
        <v>6.20111846</v>
      </c>
      <c r="CN57">
        <v>16.703424890000001</v>
      </c>
      <c r="CO57">
        <v>8.15969853</v>
      </c>
      <c r="CP57">
        <v>6.6826513700000003</v>
      </c>
      <c r="CQ57">
        <v>8.0879078500000006</v>
      </c>
      <c r="CR57">
        <v>8.10982263</v>
      </c>
      <c r="CS57">
        <v>11.90051085</v>
      </c>
      <c r="CT57">
        <v>9.9202812300000005</v>
      </c>
      <c r="CU57">
        <v>5.2805529299999998</v>
      </c>
      <c r="CV57">
        <v>14.558753449999999</v>
      </c>
      <c r="CW57">
        <v>11.75975577</v>
      </c>
      <c r="CX57">
        <v>11.261100559999999</v>
      </c>
      <c r="CY57">
        <v>12.84579104</v>
      </c>
      <c r="CZ57">
        <v>12.418641839999999</v>
      </c>
      <c r="DA57">
        <v>8.15969853</v>
      </c>
      <c r="DB57">
        <v>12.83486768</v>
      </c>
      <c r="DC57">
        <v>9.4533375799999995</v>
      </c>
      <c r="DD57">
        <v>11.134976099999999</v>
      </c>
      <c r="DE57">
        <v>6.2280855099999997</v>
      </c>
      <c r="DF57">
        <v>14.55709279</v>
      </c>
      <c r="DG57">
        <v>10.23641037</v>
      </c>
      <c r="DH57">
        <v>9.0656550399999993</v>
      </c>
      <c r="DI57">
        <v>12.80018918</v>
      </c>
      <c r="DJ57">
        <v>12.19258683</v>
      </c>
      <c r="DK57">
        <v>2.473198</v>
      </c>
      <c r="DL57">
        <v>6.6826513700000003</v>
      </c>
      <c r="DM57">
        <v>10.38159063</v>
      </c>
      <c r="DN57">
        <v>6.7586002199999999</v>
      </c>
      <c r="DO57">
        <v>5.7211255200000002</v>
      </c>
      <c r="DP57">
        <v>4.473198</v>
      </c>
      <c r="DQ57">
        <v>6.8482374400000001</v>
      </c>
      <c r="DR57">
        <v>6.2545577200000002</v>
      </c>
      <c r="DS57">
        <v>4.7211255200000002</v>
      </c>
      <c r="DT57">
        <v>8.8219261600000003</v>
      </c>
      <c r="DU57">
        <v>6.3558410500000004</v>
      </c>
      <c r="DV57">
        <v>10.461882689999999</v>
      </c>
      <c r="DW57">
        <v>3.7951261000000001</v>
      </c>
      <c r="DX57">
        <v>8.0045794699999995</v>
      </c>
      <c r="DY57">
        <v>6.6826513700000003</v>
      </c>
      <c r="DZ57">
        <v>7.7305858499999998</v>
      </c>
      <c r="EA57">
        <v>8.2676138699999999</v>
      </c>
      <c r="EB57">
        <v>8.2146649899999993</v>
      </c>
      <c r="EC57">
        <v>3.473198</v>
      </c>
      <c r="ED57">
        <v>6.02778686</v>
      </c>
      <c r="EE57">
        <v>4.3800885999999997</v>
      </c>
      <c r="EF57">
        <v>3.9326296200000002</v>
      </c>
      <c r="EG57">
        <v>6.7211255200000002</v>
      </c>
      <c r="EH57">
        <v>12.09204231</v>
      </c>
      <c r="EI57">
        <v>6.8825889399999998</v>
      </c>
      <c r="EJ57">
        <v>8.3619412499999992</v>
      </c>
      <c r="EK57">
        <v>4.9326296200000002</v>
      </c>
      <c r="EL57">
        <v>3.7951261000000001</v>
      </c>
      <c r="EM57">
        <v>3.2805529299999998</v>
      </c>
      <c r="EN57">
        <v>3.473198</v>
      </c>
      <c r="EO57">
        <v>7.83075001</v>
      </c>
      <c r="EP57">
        <v>8.5011039999999998</v>
      </c>
      <c r="EQ57">
        <v>8.8351417800000007</v>
      </c>
      <c r="ER57">
        <v>9.2413823300000004</v>
      </c>
      <c r="ES57">
        <v>2.05816051</v>
      </c>
      <c r="ET57">
        <v>4.1736377200000003</v>
      </c>
      <c r="EU57">
        <v>12.36612023</v>
      </c>
      <c r="EV57">
        <v>7.5284804400000001</v>
      </c>
      <c r="EW57">
        <v>4.7211255200000002</v>
      </c>
      <c r="EX57">
        <v>7.8740774399999998</v>
      </c>
      <c r="EY57">
        <v>1.473198</v>
      </c>
      <c r="EZ57">
        <v>7.4273943200000003</v>
      </c>
      <c r="FA57">
        <v>0.47319800000000001</v>
      </c>
      <c r="FB57">
        <v>8.4504779299999999</v>
      </c>
      <c r="FC57">
        <v>2.05816051</v>
      </c>
      <c r="FD57">
        <v>3.7951261000000001</v>
      </c>
      <c r="FE57">
        <v>2.7951261000000001</v>
      </c>
      <c r="FF57">
        <v>5.2280855099999997</v>
      </c>
      <c r="FG57">
        <v>3.6431230100000001</v>
      </c>
      <c r="FH57">
        <v>6.4955658200000004</v>
      </c>
      <c r="FI57">
        <v>3.473198</v>
      </c>
      <c r="FJ57">
        <v>2.473198</v>
      </c>
      <c r="FK57">
        <v>5.3311789999999997</v>
      </c>
      <c r="FL57">
        <v>7.0123568199999999</v>
      </c>
      <c r="FM57">
        <v>3.9326296200000002</v>
      </c>
      <c r="FN57">
        <v>9.6204029299999991</v>
      </c>
      <c r="FO57">
        <v>3.473198</v>
      </c>
      <c r="FP57">
        <v>7.4844252600000001</v>
      </c>
      <c r="FQ57">
        <v>4.0581605100000004</v>
      </c>
      <c r="FR57">
        <v>6.6630225599999999</v>
      </c>
      <c r="FS57">
        <v>6.5606608499999997</v>
      </c>
      <c r="FT57">
        <v>3.2805529299999998</v>
      </c>
      <c r="FU57">
        <v>9.4098359400000007</v>
      </c>
      <c r="FV57">
        <v>8.6826513700000003</v>
      </c>
      <c r="FW57">
        <v>7.0430536100000003</v>
      </c>
      <c r="FX57">
        <v>7.5392872000000004</v>
      </c>
      <c r="FY57">
        <v>4.6431230100000001</v>
      </c>
      <c r="FZ57">
        <v>5.1736377200000003</v>
      </c>
      <c r="GA57">
        <v>5.8994627599999996</v>
      </c>
      <c r="GB57">
        <v>8.2413823300000004</v>
      </c>
      <c r="GC57">
        <v>5.6826513700000003</v>
      </c>
      <c r="GD57">
        <v>3.7951261000000001</v>
      </c>
      <c r="GE57">
        <v>5.9650511000000002</v>
      </c>
      <c r="GF57">
        <v>4.6431230100000001</v>
      </c>
      <c r="GG57">
        <v>2.473198</v>
      </c>
      <c r="GH57">
        <v>3.473198</v>
      </c>
      <c r="GI57">
        <v>5.1170541900000002</v>
      </c>
      <c r="GJ57">
        <v>12.61594328</v>
      </c>
      <c r="GK57">
        <v>14.96292055</v>
      </c>
      <c r="GL57">
        <v>8.2545577199999993</v>
      </c>
      <c r="GM57">
        <v>13.33602905</v>
      </c>
      <c r="GN57">
        <v>3.2805529299999998</v>
      </c>
      <c r="GO57">
        <v>5.7211255200000002</v>
      </c>
      <c r="GP57">
        <v>6.6630225599999999</v>
      </c>
      <c r="GQ57">
        <v>7.5500135999999998</v>
      </c>
      <c r="GR57">
        <v>14.428938710000001</v>
      </c>
    </row>
    <row r="58" spans="1:200" x14ac:dyDescent="0.25">
      <c r="A58" t="s">
        <v>73</v>
      </c>
      <c r="B58">
        <v>13.07838609</v>
      </c>
      <c r="C58">
        <v>14.148027470000001</v>
      </c>
      <c r="D58">
        <v>10.46089123</v>
      </c>
      <c r="E58">
        <v>8.0251222900000005</v>
      </c>
      <c r="F58">
        <v>9.5793879999999998</v>
      </c>
      <c r="G58">
        <v>11.9918377</v>
      </c>
      <c r="H58">
        <v>8.8157480199999991</v>
      </c>
      <c r="I58">
        <v>9.3977811899999999</v>
      </c>
      <c r="J58">
        <v>4.1922322799999998</v>
      </c>
      <c r="K58">
        <v>13.934794350000001</v>
      </c>
      <c r="L58">
        <v>13.40217296</v>
      </c>
      <c r="M58">
        <v>5.0797575500000001</v>
      </c>
      <c r="N58">
        <v>6.4996608</v>
      </c>
      <c r="O58">
        <v>10.93572032</v>
      </c>
      <c r="P58">
        <v>15.40530611</v>
      </c>
      <c r="Q58">
        <v>13.06506104</v>
      </c>
      <c r="R58">
        <v>8.7313910900000007</v>
      </c>
      <c r="S58">
        <v>9.5931117199999996</v>
      </c>
      <c r="T58">
        <v>7.7095079699999998</v>
      </c>
      <c r="U58">
        <v>9.9457833299999994</v>
      </c>
      <c r="V58">
        <v>5.0797575500000001</v>
      </c>
      <c r="W58">
        <v>2.8703041800000002</v>
      </c>
      <c r="X58">
        <v>6.6117711699999999</v>
      </c>
      <c r="Y58">
        <v>3.7771947799999999</v>
      </c>
      <c r="Z58">
        <v>6.9146983000000004</v>
      </c>
      <c r="AA58">
        <v>1.87030418</v>
      </c>
      <c r="AB58">
        <v>9.8039948399999997</v>
      </c>
      <c r="AC58">
        <v>4.9146983000000004</v>
      </c>
      <c r="AD58">
        <v>6.0402291899999998</v>
      </c>
      <c r="AE58">
        <v>2.1922322799999998</v>
      </c>
      <c r="AF58">
        <v>7.9944255000000002</v>
      </c>
      <c r="AG58">
        <v>9.3297357999999999</v>
      </c>
      <c r="AH58">
        <v>5.6516639</v>
      </c>
      <c r="AI58">
        <v>16.006173759999999</v>
      </c>
      <c r="AJ58">
        <v>1.87030418</v>
      </c>
      <c r="AK58">
        <v>10.81355158</v>
      </c>
      <c r="AL58">
        <v>5.9995871999999997</v>
      </c>
      <c r="AM58">
        <v>9.1300474499999993</v>
      </c>
      <c r="AN58">
        <v>16.039367949999999</v>
      </c>
      <c r="AO58">
        <v>7.7282851800000003</v>
      </c>
      <c r="AP58">
        <v>6.7157942300000002</v>
      </c>
      <c r="AQ58">
        <v>8.9788286399999997</v>
      </c>
      <c r="AR58">
        <v>11.10811166</v>
      </c>
      <c r="AS58">
        <v>9.0870500399999994</v>
      </c>
      <c r="AT58">
        <v>3.1922322799999998</v>
      </c>
      <c r="AU58">
        <v>7.6647200499999997</v>
      </c>
      <c r="AV58">
        <v>5.6776591099999996</v>
      </c>
      <c r="AW58">
        <v>6.1922322799999998</v>
      </c>
      <c r="AX58">
        <v>9.3958249899999995</v>
      </c>
      <c r="AY58">
        <v>8.6483813099999995</v>
      </c>
      <c r="AZ58">
        <v>10.5836907</v>
      </c>
      <c r="BA58">
        <v>7.5776633200000001</v>
      </c>
      <c r="BB58">
        <v>4.7771947800000003</v>
      </c>
      <c r="BC58">
        <v>3.0402291899999998</v>
      </c>
      <c r="BD58">
        <v>12.55680471</v>
      </c>
      <c r="BE58">
        <v>11.673224380000001</v>
      </c>
      <c r="BF58">
        <v>2.1922322799999998</v>
      </c>
      <c r="BG58">
        <v>6.4702170299999997</v>
      </c>
      <c r="BH58">
        <v>7.5497842799999999</v>
      </c>
      <c r="BI58">
        <v>4.9146983000000004</v>
      </c>
      <c r="BJ58">
        <v>1.87030418</v>
      </c>
      <c r="BK58">
        <v>2.67765911</v>
      </c>
      <c r="BL58">
        <v>0.87030417999999998</v>
      </c>
      <c r="BM58">
        <v>7.6450912400000002</v>
      </c>
      <c r="BN58">
        <v>7.68408538</v>
      </c>
      <c r="BO58">
        <v>6.9037271899999997</v>
      </c>
      <c r="BP58">
        <v>5.9788286399999997</v>
      </c>
      <c r="BQ58">
        <v>5.5982246399999998</v>
      </c>
      <c r="BR58">
        <v>5.3621572799999999</v>
      </c>
      <c r="BS58">
        <v>4.0402291899999998</v>
      </c>
      <c r="BT58">
        <v>7.4850140300000003</v>
      </c>
      <c r="BU58">
        <v>7.8532977600000002</v>
      </c>
      <c r="BV58">
        <v>10.138261269999999</v>
      </c>
      <c r="BW58">
        <v>12.464395469999999</v>
      </c>
      <c r="BX58">
        <v>4.1922322799999998</v>
      </c>
      <c r="BY58">
        <v>5.9995871999999997</v>
      </c>
      <c r="BZ58">
        <v>9.3028460800000001</v>
      </c>
      <c r="CA58">
        <v>7.5356401000000002</v>
      </c>
      <c r="CB58">
        <v>12.117044780000001</v>
      </c>
      <c r="CC58">
        <v>13.89189148</v>
      </c>
      <c r="CD58">
        <v>1.45526668</v>
      </c>
      <c r="CE58">
        <v>12.839870579999999</v>
      </c>
      <c r="CF58">
        <v>7.87592873</v>
      </c>
      <c r="CG58">
        <v>2.1922322799999998</v>
      </c>
      <c r="CH58">
        <v>18.2731289</v>
      </c>
      <c r="CI58">
        <v>10.78169617</v>
      </c>
      <c r="CJ58">
        <v>3.67765911</v>
      </c>
      <c r="CK58">
        <v>2.1922322799999998</v>
      </c>
      <c r="CL58">
        <v>0.87030417999999998</v>
      </c>
      <c r="CM58">
        <v>5.2965689400000002</v>
      </c>
      <c r="CN58">
        <v>17.548347199999998</v>
      </c>
      <c r="CO58">
        <v>6.4702170299999997</v>
      </c>
      <c r="CP58">
        <v>4.8245004900000001</v>
      </c>
      <c r="CQ58">
        <v>7.1831871400000002</v>
      </c>
      <c r="CR58">
        <v>5.3297357999999999</v>
      </c>
      <c r="CS58">
        <v>10.922192839999999</v>
      </c>
      <c r="CT58">
        <v>9.5896930000000005</v>
      </c>
      <c r="CU58">
        <v>3.8703041800000002</v>
      </c>
      <c r="CV58">
        <v>12.94995563</v>
      </c>
      <c r="CW58">
        <v>10.29761703</v>
      </c>
      <c r="CX58">
        <v>9.6872878100000008</v>
      </c>
      <c r="CY58">
        <v>10.670395170000001</v>
      </c>
      <c r="CZ58">
        <v>10.709507970000001</v>
      </c>
      <c r="DA58">
        <v>6.1370907199999998</v>
      </c>
      <c r="DB58">
        <v>12.55110322</v>
      </c>
      <c r="DC58">
        <v>8.4702170300000006</v>
      </c>
      <c r="DD58">
        <v>10.37412992</v>
      </c>
      <c r="DE58">
        <v>2.1922322799999998</v>
      </c>
      <c r="DF58">
        <v>14.74095788</v>
      </c>
      <c r="DG58">
        <v>8.6083964399999999</v>
      </c>
      <c r="DH58">
        <v>8.0551795300000002</v>
      </c>
      <c r="DI58">
        <v>12.449148579999999</v>
      </c>
      <c r="DJ58">
        <v>12.45221087</v>
      </c>
      <c r="DK58">
        <v>5.4850140300000003</v>
      </c>
      <c r="DL58">
        <v>3.67765911</v>
      </c>
      <c r="DM58">
        <v>8.71892712</v>
      </c>
      <c r="DN58">
        <v>4.1922322799999998</v>
      </c>
      <c r="DO58">
        <v>5.1182316999999999</v>
      </c>
      <c r="DP58">
        <v>4.8703041799999998</v>
      </c>
      <c r="DQ58">
        <v>4.6251916900000003</v>
      </c>
      <c r="DR58">
        <v>4.1922322799999998</v>
      </c>
      <c r="DS58">
        <v>5.1182316999999999</v>
      </c>
      <c r="DT58">
        <v>8.8245004900000001</v>
      </c>
      <c r="DU58">
        <v>3.1922322799999998</v>
      </c>
      <c r="DV58">
        <v>5.9363933700000002</v>
      </c>
      <c r="DW58">
        <v>1.45526668</v>
      </c>
      <c r="DX58">
        <v>7.4094629999999997</v>
      </c>
      <c r="DY58">
        <v>4.7282851800000003</v>
      </c>
      <c r="DZ58">
        <v>6.4094629999999997</v>
      </c>
      <c r="EA58">
        <v>4.8245004900000001</v>
      </c>
      <c r="EB58">
        <v>7.8982101800000004</v>
      </c>
      <c r="EC58">
        <v>2.8703041800000002</v>
      </c>
      <c r="ED58">
        <v>1.45526668</v>
      </c>
      <c r="EE58">
        <v>4.4552666800000003</v>
      </c>
      <c r="EF58">
        <v>2.67765911</v>
      </c>
      <c r="EG58">
        <v>5.1557063999999997</v>
      </c>
      <c r="EH58">
        <v>13.168223510000001</v>
      </c>
      <c r="EI58">
        <v>5.3621572799999999</v>
      </c>
      <c r="EJ58">
        <v>10.349073799999999</v>
      </c>
      <c r="EK58">
        <v>6.4401597900000001</v>
      </c>
      <c r="EL58">
        <v>5.0797575500000001</v>
      </c>
      <c r="EM58">
        <v>4.1922322799999998</v>
      </c>
      <c r="EN58">
        <v>4.6776591099999996</v>
      </c>
      <c r="EO58">
        <v>5.7031942000000004</v>
      </c>
      <c r="EP58">
        <v>6.2453436199999999</v>
      </c>
      <c r="EQ58">
        <v>5.6516639</v>
      </c>
      <c r="ER58">
        <v>7.20122106</v>
      </c>
      <c r="ES58">
        <v>2.67765911</v>
      </c>
      <c r="ET58">
        <v>2.67765911</v>
      </c>
      <c r="EU58">
        <v>7.3541199600000002</v>
      </c>
      <c r="EV58">
        <v>5.1182316999999999</v>
      </c>
      <c r="EW58">
        <v>2.4552666799999998</v>
      </c>
      <c r="EX58">
        <v>7.96833627</v>
      </c>
      <c r="EY58">
        <v>-0.12969581999999999</v>
      </c>
      <c r="EZ58">
        <v>5.9363933700000002</v>
      </c>
      <c r="FA58">
        <v>2.4552666799999998</v>
      </c>
      <c r="FB58">
        <v>5.6776591099999996</v>
      </c>
      <c r="FC58">
        <v>0.87030417999999998</v>
      </c>
      <c r="FD58">
        <v>4.3297357999999999</v>
      </c>
      <c r="FE58">
        <v>2.8703041800000002</v>
      </c>
      <c r="FF58">
        <v>5.5982246399999998</v>
      </c>
      <c r="FG58">
        <v>1.87030418</v>
      </c>
      <c r="FH58">
        <v>5.7529472300000002</v>
      </c>
      <c r="FI58">
        <v>2.1922322799999998</v>
      </c>
      <c r="FJ58">
        <v>1.87030418</v>
      </c>
      <c r="FK58">
        <v>3.5707439000000001</v>
      </c>
      <c r="FL58">
        <v>5.1557063999999997</v>
      </c>
      <c r="FM58">
        <v>2.1922322799999998</v>
      </c>
      <c r="FN58">
        <v>10.09430586</v>
      </c>
      <c r="FO58">
        <v>3.1922322799999998</v>
      </c>
      <c r="FP58">
        <v>6.9037271899999997</v>
      </c>
      <c r="FQ58">
        <v>1.87030418</v>
      </c>
      <c r="FR58">
        <v>3.0402291899999998</v>
      </c>
      <c r="FS58">
        <v>6.4702170299999997</v>
      </c>
      <c r="FT58">
        <v>2.67765911</v>
      </c>
      <c r="FU58">
        <v>1.87030418</v>
      </c>
      <c r="FV58">
        <v>8.5391891700000002</v>
      </c>
      <c r="FW58">
        <v>7.2796951200000004</v>
      </c>
      <c r="FX58">
        <v>4.3297357999999999</v>
      </c>
      <c r="FY58">
        <v>0.87030417999999998</v>
      </c>
      <c r="FZ58">
        <v>3.5707439000000001</v>
      </c>
      <c r="GA58">
        <v>4.7771947800000003</v>
      </c>
      <c r="GB58">
        <v>6.5845497000000002</v>
      </c>
      <c r="GC58">
        <v>4.9577670300000003</v>
      </c>
      <c r="GD58">
        <v>5.1557063999999997</v>
      </c>
      <c r="GE58">
        <v>5.0402291899999998</v>
      </c>
      <c r="GF58">
        <v>2.67765911</v>
      </c>
      <c r="GG58">
        <v>4.4552666800000003</v>
      </c>
      <c r="GH58">
        <v>1.87030418</v>
      </c>
      <c r="GI58">
        <v>3.67765911</v>
      </c>
      <c r="GJ58">
        <v>9.2561665800000004</v>
      </c>
      <c r="GK58">
        <v>13.145119100000001</v>
      </c>
      <c r="GL58">
        <v>5.7529472300000002</v>
      </c>
      <c r="GM58">
        <v>11.81903642</v>
      </c>
      <c r="GN58">
        <v>1.87030418</v>
      </c>
      <c r="GO58">
        <v>3.4552666799999998</v>
      </c>
      <c r="GP58">
        <v>4.6251916900000003</v>
      </c>
      <c r="GQ58">
        <v>9.2775719500000005</v>
      </c>
      <c r="GR58">
        <v>14.97285406</v>
      </c>
    </row>
    <row r="59" spans="1:200" x14ac:dyDescent="0.25">
      <c r="A59" t="s">
        <v>74</v>
      </c>
      <c r="B59">
        <v>13.080969270000001</v>
      </c>
      <c r="C59">
        <v>13.140110160000001</v>
      </c>
      <c r="D59">
        <v>11.61804779</v>
      </c>
      <c r="E59">
        <v>9.5709269700000004</v>
      </c>
      <c r="F59">
        <v>11.258079199999999</v>
      </c>
      <c r="G59">
        <v>13.440101520000001</v>
      </c>
      <c r="H59">
        <v>9.9998170599999998</v>
      </c>
      <c r="I59">
        <v>10.0227462</v>
      </c>
      <c r="J59">
        <v>2.1098568599999998</v>
      </c>
      <c r="K59">
        <v>11.85064953</v>
      </c>
      <c r="L59">
        <v>12.82838974</v>
      </c>
      <c r="M59">
        <v>4.3114907200000001</v>
      </c>
      <c r="N59">
        <v>7.2225569900000002</v>
      </c>
      <c r="O59">
        <v>11.868746290000001</v>
      </c>
      <c r="P59">
        <v>13.5643618</v>
      </c>
      <c r="Q59">
        <v>12.401027559999999</v>
      </c>
      <c r="R59">
        <v>11.67629151</v>
      </c>
      <c r="S59">
        <v>9.2555343099999998</v>
      </c>
      <c r="T59">
        <v>7.9274801200000002</v>
      </c>
      <c r="U59">
        <v>6.1098568599999998</v>
      </c>
      <c r="V59">
        <v>8.1586161700000002</v>
      </c>
      <c r="W59">
        <v>0.78792876000000001</v>
      </c>
      <c r="X59">
        <v>6.1454807699999998</v>
      </c>
      <c r="Y59">
        <v>6.6208187799999996</v>
      </c>
      <c r="Z59">
        <v>6.1973197000000004</v>
      </c>
      <c r="AA59">
        <v>1.78792876</v>
      </c>
      <c r="AB59">
        <v>5.9376758799999996</v>
      </c>
      <c r="AC59">
        <v>2.1098568599999998</v>
      </c>
      <c r="AD59">
        <v>3.7879287599999998</v>
      </c>
      <c r="AE59">
        <v>0.78792876000000001</v>
      </c>
      <c r="AF59">
        <v>7.7652086899999997</v>
      </c>
      <c r="AG59">
        <v>10.40263861</v>
      </c>
      <c r="AH59">
        <v>6.9172117799999997</v>
      </c>
      <c r="AI59">
        <v>14.035262940000001</v>
      </c>
      <c r="AJ59">
        <v>2.3728912700000002</v>
      </c>
      <c r="AK59">
        <v>8.2837837899999993</v>
      </c>
      <c r="AL59">
        <v>8.6334188199999993</v>
      </c>
      <c r="AM59">
        <v>9.5839683699999991</v>
      </c>
      <c r="AN59">
        <v>15.837522099999999</v>
      </c>
      <c r="AO59">
        <v>8.8540179600000002</v>
      </c>
      <c r="AP59">
        <v>8.2350119900000003</v>
      </c>
      <c r="AQ59">
        <v>10.97775332</v>
      </c>
      <c r="AR59">
        <v>12.45548387</v>
      </c>
      <c r="AS59">
        <v>7.03585628</v>
      </c>
      <c r="AT59">
        <v>0.78792876000000001</v>
      </c>
      <c r="AU59">
        <v>9.6842611699999992</v>
      </c>
      <c r="AV59">
        <v>6.2141935200000002</v>
      </c>
      <c r="AW59">
        <v>6.9777533199999997</v>
      </c>
      <c r="AX59">
        <v>10.055885849999999</v>
      </c>
      <c r="AY59">
        <v>9.9490606499999998</v>
      </c>
      <c r="AZ59">
        <v>11.23346098</v>
      </c>
      <c r="BA59">
        <v>8.9553469099999994</v>
      </c>
      <c r="BB59">
        <v>8.1716330599999996</v>
      </c>
      <c r="BC59">
        <v>7.5561130900000002</v>
      </c>
      <c r="BD59">
        <v>13.90167093</v>
      </c>
      <c r="BE59">
        <v>12.71958966</v>
      </c>
      <c r="BF59">
        <v>1.78792876</v>
      </c>
      <c r="BG59">
        <v>7.7935533100000001</v>
      </c>
      <c r="BH59">
        <v>9.6017099600000009</v>
      </c>
      <c r="BI59">
        <v>2.9578537699999998</v>
      </c>
      <c r="BJ59">
        <v>3.6948193599999999</v>
      </c>
      <c r="BK59">
        <v>3.4883684800000001</v>
      </c>
      <c r="BL59">
        <v>2.1098568599999998</v>
      </c>
      <c r="BM59">
        <v>10.71496593</v>
      </c>
      <c r="BN59">
        <v>10.36818733</v>
      </c>
      <c r="BO59">
        <v>7.2141935200000002</v>
      </c>
      <c r="BP59">
        <v>7.8700778099999997</v>
      </c>
      <c r="BQ59">
        <v>7.60170996</v>
      </c>
      <c r="BR59">
        <v>4.4317849499999999</v>
      </c>
      <c r="BS59">
        <v>0.78792876000000001</v>
      </c>
      <c r="BT59">
        <v>9.9986001099999999</v>
      </c>
      <c r="BU59">
        <v>10.733372599999999</v>
      </c>
      <c r="BV59">
        <v>8.1053413800000005</v>
      </c>
      <c r="BW59">
        <v>11.019749940000001</v>
      </c>
      <c r="BX59">
        <v>5.6459097600000003</v>
      </c>
      <c r="BY59">
        <v>8.0263334999999998</v>
      </c>
      <c r="BZ59">
        <v>9.52602102</v>
      </c>
      <c r="CA59">
        <v>9.3710115300000005</v>
      </c>
      <c r="CB59">
        <v>13.467628769999999</v>
      </c>
      <c r="CC59">
        <v>15.13430398</v>
      </c>
      <c r="CD59">
        <v>1.78792876</v>
      </c>
      <c r="CE59">
        <v>7.1973197000000004</v>
      </c>
      <c r="CF59">
        <v>8.6081077300000004</v>
      </c>
      <c r="CG59">
        <v>7.2473603799999999</v>
      </c>
      <c r="CH59">
        <v>17.263456390000002</v>
      </c>
      <c r="CI59">
        <v>11.471800630000001</v>
      </c>
      <c r="CJ59">
        <v>1.78792876</v>
      </c>
      <c r="CK59">
        <v>-0.21207123999999999</v>
      </c>
      <c r="CL59">
        <v>2.1098568599999998</v>
      </c>
      <c r="CM59">
        <v>4.2473603799999999</v>
      </c>
      <c r="CN59">
        <v>16.991611320000001</v>
      </c>
      <c r="CO59">
        <v>7.7991560199999999</v>
      </c>
      <c r="CP59">
        <v>7.4814157200000002</v>
      </c>
      <c r="CQ59">
        <v>6.2636621999999997</v>
      </c>
      <c r="CR59">
        <v>1.78792876</v>
      </c>
      <c r="CS59">
        <v>12.574810960000001</v>
      </c>
      <c r="CT59">
        <v>10.371011530000001</v>
      </c>
      <c r="CU59">
        <v>3.9578537699999998</v>
      </c>
      <c r="CV59">
        <v>13.316627049999999</v>
      </c>
      <c r="CW59">
        <v>9.8567070399999999</v>
      </c>
      <c r="CX59">
        <v>10.36535759</v>
      </c>
      <c r="CY59">
        <v>11.49183234</v>
      </c>
      <c r="CZ59">
        <v>11.1936021</v>
      </c>
      <c r="DA59">
        <v>5.6948193600000003</v>
      </c>
      <c r="DB59">
        <v>11.80508515</v>
      </c>
      <c r="DC59">
        <v>8.4209239599999997</v>
      </c>
      <c r="DD59">
        <v>9.7421250799999992</v>
      </c>
      <c r="DE59">
        <v>4.8323228800000004</v>
      </c>
      <c r="DF59">
        <v>13.615966050000001</v>
      </c>
      <c r="DG59">
        <v>9.9107567599999999</v>
      </c>
      <c r="DH59">
        <v>9.6720992799999994</v>
      </c>
      <c r="DI59">
        <v>13.522850030000001</v>
      </c>
      <c r="DJ59">
        <v>13.63234031</v>
      </c>
      <c r="DK59">
        <v>1.37289127</v>
      </c>
      <c r="DL59">
        <v>5.8323228800000004</v>
      </c>
      <c r="DM59">
        <v>8.6705718100000002</v>
      </c>
      <c r="DN59">
        <v>6.1098568599999998</v>
      </c>
      <c r="DO59">
        <v>8.5021742800000002</v>
      </c>
      <c r="DP59">
        <v>6.9376758799999996</v>
      </c>
      <c r="DQ59">
        <v>6.1277787699999999</v>
      </c>
      <c r="DR59">
        <v>2.7879287599999998</v>
      </c>
      <c r="DS59">
        <v>1.78792876</v>
      </c>
      <c r="DT59">
        <v>13.97852511</v>
      </c>
      <c r="DU59">
        <v>5.9973821300000001</v>
      </c>
      <c r="DV59">
        <v>5.8964532199999997</v>
      </c>
      <c r="DW59">
        <v>4.9172117799999997</v>
      </c>
      <c r="DX59">
        <v>8.3766434000000007</v>
      </c>
      <c r="DY59">
        <v>6.2473603799999999</v>
      </c>
      <c r="DZ59">
        <v>8.2596039799999996</v>
      </c>
      <c r="EA59">
        <v>4.2473603799999999</v>
      </c>
      <c r="EB59">
        <v>8.9094622799999996</v>
      </c>
      <c r="EC59">
        <v>6.2957234099999999</v>
      </c>
      <c r="ED59">
        <v>5.6208187799999996</v>
      </c>
      <c r="EE59">
        <v>5.1802461900000001</v>
      </c>
      <c r="EF59">
        <v>0.78792876000000001</v>
      </c>
      <c r="EG59">
        <v>5.8102965800000002</v>
      </c>
      <c r="EH59">
        <v>11.61089786</v>
      </c>
      <c r="EI59">
        <v>6.8323228800000004</v>
      </c>
      <c r="EJ59">
        <v>6.3270875799999997</v>
      </c>
      <c r="EK59">
        <v>2.7879287599999998</v>
      </c>
      <c r="EL59">
        <v>2.59528369</v>
      </c>
      <c r="EM59">
        <v>2.1098568599999998</v>
      </c>
      <c r="EN59">
        <v>-0.21207123999999999</v>
      </c>
      <c r="EO59">
        <v>8.6766720100000008</v>
      </c>
      <c r="EP59">
        <v>7.0640531700000002</v>
      </c>
      <c r="EQ59">
        <v>7.6521149099999999</v>
      </c>
      <c r="ER59">
        <v>7.9274801200000002</v>
      </c>
      <c r="ES59">
        <v>0.78792876000000001</v>
      </c>
      <c r="ET59">
        <v>4.3728912700000002</v>
      </c>
      <c r="EU59">
        <v>8.0311027500000005</v>
      </c>
      <c r="EV59">
        <v>2.1098568599999998</v>
      </c>
      <c r="EW59">
        <v>4.3114907200000001</v>
      </c>
      <c r="EX59">
        <v>6.3114907200000001</v>
      </c>
      <c r="EY59">
        <v>2.7879287599999998</v>
      </c>
      <c r="EZ59">
        <v>7.11884564</v>
      </c>
      <c r="FA59">
        <v>1.37289127</v>
      </c>
      <c r="FB59">
        <v>6.8213517699999997</v>
      </c>
      <c r="FC59">
        <v>3.2473603799999999</v>
      </c>
      <c r="FD59">
        <v>-0.21207123999999999</v>
      </c>
      <c r="FE59">
        <v>-0.21207123999999999</v>
      </c>
      <c r="FF59">
        <v>4.1802461900000001</v>
      </c>
      <c r="FG59">
        <v>4.4317849499999999</v>
      </c>
      <c r="FH59">
        <v>8.8241023799999994</v>
      </c>
      <c r="FI59">
        <v>4.5952836899999996</v>
      </c>
      <c r="FJ59">
        <v>5.9376758799999996</v>
      </c>
      <c r="FK59">
        <v>4.3728912700000002</v>
      </c>
      <c r="FL59">
        <v>1.37289127</v>
      </c>
      <c r="FM59">
        <v>0.78792876000000001</v>
      </c>
      <c r="FN59">
        <v>12.523061650000001</v>
      </c>
      <c r="FO59">
        <v>-0.21207123999999999</v>
      </c>
      <c r="FP59">
        <v>8.0917095099999994</v>
      </c>
      <c r="FQ59">
        <v>2.9578537699999998</v>
      </c>
      <c r="FR59">
        <v>5.7879287599999998</v>
      </c>
      <c r="FS59">
        <v>6.9678378500000004</v>
      </c>
      <c r="FT59">
        <v>5.4603541099999999</v>
      </c>
      <c r="FU59">
        <v>4.7421250800000001</v>
      </c>
      <c r="FV59">
        <v>8.3270875800000006</v>
      </c>
      <c r="FW59">
        <v>5.4603541099999999</v>
      </c>
      <c r="FX59">
        <v>5.9777533199999997</v>
      </c>
      <c r="FY59">
        <v>4.1098568599999998</v>
      </c>
      <c r="FZ59">
        <v>3.7879287599999998</v>
      </c>
      <c r="GA59">
        <v>5.6705718100000002</v>
      </c>
      <c r="GB59">
        <v>6.9678378500000004</v>
      </c>
      <c r="GC59">
        <v>6.6081077300000004</v>
      </c>
      <c r="GD59">
        <v>1.37289127</v>
      </c>
      <c r="GE59">
        <v>7.0640531700000002</v>
      </c>
      <c r="GF59">
        <v>3.3728912700000002</v>
      </c>
      <c r="GG59">
        <v>0.78792876000000001</v>
      </c>
      <c r="GH59">
        <v>5.2473603799999999</v>
      </c>
      <c r="GI59">
        <v>7.2957234099999999</v>
      </c>
      <c r="GJ59">
        <v>10.27978186</v>
      </c>
      <c r="GK59">
        <v>14.21058489</v>
      </c>
      <c r="GL59">
        <v>6.2957234099999999</v>
      </c>
      <c r="GM59">
        <v>11.9697022</v>
      </c>
      <c r="GN59">
        <v>2.1098568599999998</v>
      </c>
      <c r="GO59">
        <v>5.3114907200000001</v>
      </c>
      <c r="GP59">
        <v>6.2473603799999999</v>
      </c>
      <c r="GQ59">
        <v>10.706792</v>
      </c>
      <c r="GR59">
        <v>17.829598610000001</v>
      </c>
    </row>
    <row r="60" spans="1:200" x14ac:dyDescent="0.25">
      <c r="A60" t="s">
        <v>75</v>
      </c>
      <c r="B60">
        <v>13.82011043</v>
      </c>
      <c r="C60">
        <v>14.12017659</v>
      </c>
      <c r="D60">
        <v>10.51445086</v>
      </c>
      <c r="E60">
        <v>7.3709641499999998</v>
      </c>
      <c r="F60">
        <v>9.3197785500000005</v>
      </c>
      <c r="G60">
        <v>12.87638329</v>
      </c>
      <c r="H60">
        <v>8.85403363</v>
      </c>
      <c r="I60">
        <v>7.6394840899999998</v>
      </c>
      <c r="J60">
        <v>0.40517986</v>
      </c>
      <c r="K60">
        <v>10.819563090000001</v>
      </c>
      <c r="L60">
        <v>12.9316791</v>
      </c>
      <c r="M60">
        <v>3.43071495</v>
      </c>
      <c r="N60">
        <v>7.8878437899999998</v>
      </c>
      <c r="O60">
        <v>12.72263285</v>
      </c>
      <c r="P60">
        <v>14.268840709999999</v>
      </c>
      <c r="Q60">
        <v>18.575035679999999</v>
      </c>
      <c r="R60">
        <v>8.2560364199999992</v>
      </c>
      <c r="S60">
        <v>8.3543812600000003</v>
      </c>
      <c r="T60">
        <v>6.9641471499999996</v>
      </c>
      <c r="U60">
        <v>7.9038866299999997</v>
      </c>
      <c r="V60">
        <v>6.4019559599999996</v>
      </c>
      <c r="W60">
        <v>1.9197530300000001</v>
      </c>
      <c r="X60">
        <v>5.6746405400000004</v>
      </c>
      <c r="Y60">
        <v>5.6585208700000003</v>
      </c>
      <c r="Z60">
        <v>5.84575245</v>
      </c>
      <c r="AA60">
        <v>0.91975302999999997</v>
      </c>
      <c r="AB60">
        <v>6.8194120600000003</v>
      </c>
      <c r="AC60">
        <v>2.2982646600000001</v>
      </c>
      <c r="AD60">
        <v>2.3527124399999999</v>
      </c>
      <c r="AE60">
        <v>2.2416811299999999</v>
      </c>
      <c r="AF60">
        <v>6.7777340300000004</v>
      </c>
      <c r="AG60">
        <v>8.3325345599999991</v>
      </c>
      <c r="AH60">
        <v>3.9901423600000001</v>
      </c>
      <c r="AI60">
        <v>15.38788065</v>
      </c>
      <c r="AJ60">
        <v>2.7677499399999999</v>
      </c>
      <c r="AK60">
        <v>8.0219912299999994</v>
      </c>
      <c r="AL60">
        <v>4.9016056900000002</v>
      </c>
      <c r="AM60">
        <v>6.6229645000000001</v>
      </c>
      <c r="AN60">
        <v>13.20628192</v>
      </c>
      <c r="AO60">
        <v>7.5062175599999996</v>
      </c>
      <c r="AP60">
        <v>4.4804679900000002</v>
      </c>
      <c r="AQ60">
        <v>6.2667099200000003</v>
      </c>
      <c r="AR60">
        <v>11.991349469999999</v>
      </c>
      <c r="AS60">
        <v>7.20330446</v>
      </c>
      <c r="AT60">
        <v>0.18278744</v>
      </c>
      <c r="AU60">
        <v>8.3593761700000009</v>
      </c>
      <c r="AV60">
        <v>6.0531521599999998</v>
      </c>
      <c r="AW60">
        <v>8.4519141199999996</v>
      </c>
      <c r="AX60">
        <v>10.260270800000001</v>
      </c>
      <c r="AY60">
        <v>9.8251400400000009</v>
      </c>
      <c r="AZ60">
        <v>9.2991314000000003</v>
      </c>
      <c r="BA60">
        <v>7.6146332299999999</v>
      </c>
      <c r="BB60">
        <v>3.1827874399999998</v>
      </c>
      <c r="BC60">
        <v>2.7271079600000001</v>
      </c>
      <c r="BD60">
        <v>13.280435539999999</v>
      </c>
      <c r="BE60">
        <v>13.39492914</v>
      </c>
      <c r="BF60">
        <v>0.40517986</v>
      </c>
      <c r="BG60">
        <v>5.1056195799999999</v>
      </c>
      <c r="BH60">
        <v>7.5621658099999998</v>
      </c>
      <c r="BI60">
        <v>1.84575245</v>
      </c>
      <c r="BJ60">
        <v>-0.40217505999999997</v>
      </c>
      <c r="BK60">
        <v>4.0240896900000003</v>
      </c>
      <c r="BL60">
        <v>1.4051798600000001</v>
      </c>
      <c r="BM60">
        <v>7.3376055500000001</v>
      </c>
      <c r="BN60">
        <v>5.5461921700000003</v>
      </c>
      <c r="BO60">
        <v>7.6826333299999998</v>
      </c>
      <c r="BP60">
        <v>6.6090521999999998</v>
      </c>
      <c r="BQ60">
        <v>3.9728643699999999</v>
      </c>
      <c r="BR60">
        <v>3.7271079600000001</v>
      </c>
      <c r="BS60">
        <v>10.39568908</v>
      </c>
      <c r="BT60">
        <v>11.018969329999999</v>
      </c>
      <c r="BU60">
        <v>7.7335342300000001</v>
      </c>
      <c r="BV60">
        <v>7.0156774500000001</v>
      </c>
      <c r="BW60">
        <v>9.0689920700000002</v>
      </c>
      <c r="BX60">
        <v>4.4051798599999996</v>
      </c>
      <c r="BY60">
        <v>7.1827874400000002</v>
      </c>
      <c r="BZ60">
        <v>8.1695775800000003</v>
      </c>
      <c r="CA60">
        <v>7.20330446</v>
      </c>
      <c r="CB60">
        <v>12.518084740000001</v>
      </c>
      <c r="CC60">
        <v>13.29329794</v>
      </c>
      <c r="CD60">
        <v>-1.40217506</v>
      </c>
      <c r="CE60">
        <v>13.385038829999999</v>
      </c>
      <c r="CF60">
        <v>8.7043878800000005</v>
      </c>
      <c r="CG60">
        <v>5.4620110799999999</v>
      </c>
      <c r="CH60">
        <v>17.064873200000001</v>
      </c>
      <c r="CI60">
        <v>10.192849259999999</v>
      </c>
      <c r="CJ60">
        <v>2.0572565599999999</v>
      </c>
      <c r="CK60">
        <v>2.1827874399999998</v>
      </c>
      <c r="CL60">
        <v>-8.0246970000000001E-2</v>
      </c>
      <c r="CM60">
        <v>3.6852877799999999</v>
      </c>
      <c r="CN60">
        <v>15.026144220000001</v>
      </c>
      <c r="CO60">
        <v>5.5578268700000004</v>
      </c>
      <c r="CP60">
        <v>3.6201927500000002</v>
      </c>
      <c r="CQ60">
        <v>5.4051798599999996</v>
      </c>
      <c r="CR60">
        <v>5.93767494</v>
      </c>
      <c r="CS60">
        <v>9.7060226600000004</v>
      </c>
      <c r="CT60">
        <v>9.7447117799999994</v>
      </c>
      <c r="CU60">
        <v>3.0240896899999998</v>
      </c>
      <c r="CV60">
        <v>14.482663219999999</v>
      </c>
      <c r="CW60">
        <v>9.8392122999999998</v>
      </c>
      <c r="CX60">
        <v>9.6069537300000007</v>
      </c>
      <c r="CY60">
        <v>8.9304210000000008</v>
      </c>
      <c r="CZ60">
        <v>11.32201901</v>
      </c>
      <c r="DA60">
        <v>5.9509717699999998</v>
      </c>
      <c r="DB60">
        <v>10.53795498</v>
      </c>
      <c r="DC60">
        <v>5.56360922</v>
      </c>
      <c r="DD60">
        <v>9.6682813599999999</v>
      </c>
      <c r="DE60">
        <v>4.4433149900000002</v>
      </c>
      <c r="DF60">
        <v>11.996234640000001</v>
      </c>
      <c r="DG60">
        <v>7.83980809</v>
      </c>
      <c r="DH60">
        <v>8.1714721299999997</v>
      </c>
      <c r="DI60">
        <v>12.727389710000001</v>
      </c>
      <c r="DJ60">
        <v>11.819412059999999</v>
      </c>
      <c r="DK60">
        <v>4.7373762900000003</v>
      </c>
      <c r="DL60">
        <v>3.9901423600000001</v>
      </c>
      <c r="DM60">
        <v>10.48485511</v>
      </c>
      <c r="DN60">
        <v>4.2416811299999999</v>
      </c>
      <c r="DO60">
        <v>5.8121440599999996</v>
      </c>
      <c r="DP60">
        <v>5.5693684899999996</v>
      </c>
      <c r="DQ60">
        <v>3.37918465</v>
      </c>
      <c r="DR60">
        <v>4.0572565599999999</v>
      </c>
      <c r="DS60">
        <v>3.82664363</v>
      </c>
      <c r="DT60">
        <v>5.1827874400000002</v>
      </c>
      <c r="DU60">
        <v>2.8072783100000001</v>
      </c>
      <c r="DV60">
        <v>6.7876494999999997</v>
      </c>
      <c r="DW60">
        <v>3.93767494</v>
      </c>
      <c r="DX60">
        <v>5.2913119000000002</v>
      </c>
      <c r="DY60">
        <v>5.0976708300000002</v>
      </c>
      <c r="DZ60">
        <v>5.6476734899999999</v>
      </c>
      <c r="EA60">
        <v>6.7652430900000002</v>
      </c>
      <c r="EB60">
        <v>8.4299237900000001</v>
      </c>
      <c r="EC60">
        <v>0.59782493999999997</v>
      </c>
      <c r="ED60">
        <v>4.9553769399999998</v>
      </c>
      <c r="EE60">
        <v>4.56360922</v>
      </c>
      <c r="EF60">
        <v>1.2982646600000001</v>
      </c>
      <c r="EG60">
        <v>5.1827874400000002</v>
      </c>
      <c r="EH60">
        <v>11.622098899999999</v>
      </c>
      <c r="EI60">
        <v>6.21987676</v>
      </c>
      <c r="EJ60">
        <v>8.1940147000000003</v>
      </c>
      <c r="EK60">
        <v>4.0572565599999999</v>
      </c>
      <c r="EL60">
        <v>2.3527124399999999</v>
      </c>
      <c r="EM60">
        <v>3.3257453899999998</v>
      </c>
      <c r="EN60">
        <v>1.18278744</v>
      </c>
      <c r="EO60">
        <v>6.6367439299999997</v>
      </c>
      <c r="EP60">
        <v>5.6201927500000002</v>
      </c>
      <c r="EQ60">
        <v>5.5403394400000003</v>
      </c>
      <c r="ER60">
        <v>4.8832271599999997</v>
      </c>
      <c r="ES60">
        <v>1.6852877799999999</v>
      </c>
      <c r="ET60">
        <v>0.76774993999999996</v>
      </c>
      <c r="EU60">
        <v>9.0162046599999996</v>
      </c>
      <c r="EV60">
        <v>4.37918465</v>
      </c>
      <c r="EW60">
        <v>2.5047155399999999</v>
      </c>
      <c r="EX60">
        <v>5.22718156</v>
      </c>
      <c r="EY60">
        <v>0.18278744</v>
      </c>
      <c r="EZ60">
        <v>6.9465530900000001</v>
      </c>
      <c r="FA60">
        <v>1.2982646600000001</v>
      </c>
      <c r="FB60">
        <v>6.8528535100000001</v>
      </c>
      <c r="FC60">
        <v>1.2982646600000001</v>
      </c>
      <c r="FD60">
        <v>2.2416811299999999</v>
      </c>
      <c r="FE60">
        <v>0.18278744</v>
      </c>
      <c r="FF60">
        <v>2.64221906</v>
      </c>
      <c r="FG60">
        <v>0.76774993999999996</v>
      </c>
      <c r="FH60">
        <v>5.8121440599999996</v>
      </c>
      <c r="FI60">
        <v>0.59782493999999997</v>
      </c>
      <c r="FJ60">
        <v>2.3527124399999999</v>
      </c>
      <c r="FK60">
        <v>4.5978249399999997</v>
      </c>
      <c r="FL60">
        <v>5.7777340300000004</v>
      </c>
      <c r="FM60">
        <v>2.1213869000000001</v>
      </c>
      <c r="FN60">
        <v>8.7070026400000007</v>
      </c>
      <c r="FO60">
        <v>1.0572565599999999</v>
      </c>
      <c r="FP60">
        <v>5.5808185100000003</v>
      </c>
      <c r="FQ60">
        <v>4.6639141300000002</v>
      </c>
      <c r="FR60">
        <v>1.0572565599999999</v>
      </c>
      <c r="FS60">
        <v>5.0572565599999999</v>
      </c>
      <c r="FT60">
        <v>2.1213869000000001</v>
      </c>
      <c r="FU60">
        <v>6.6367439299999997</v>
      </c>
      <c r="FV60">
        <v>7.3493690000000003</v>
      </c>
      <c r="FW60">
        <v>5.0896780399999999</v>
      </c>
      <c r="FX60">
        <v>3.6639141300000002</v>
      </c>
      <c r="FY60">
        <v>1.0572565599999999</v>
      </c>
      <c r="FZ60">
        <v>2.4051798600000001</v>
      </c>
      <c r="GA60">
        <v>3.4051798600000001</v>
      </c>
      <c r="GB60">
        <v>6.7551718799999998</v>
      </c>
      <c r="GC60">
        <v>6.0198897100000002</v>
      </c>
      <c r="GD60">
        <v>2.5047155399999999</v>
      </c>
      <c r="GE60">
        <v>2.7677499399999999</v>
      </c>
      <c r="GF60">
        <v>1.18278744</v>
      </c>
      <c r="GG60">
        <v>1.18278744</v>
      </c>
      <c r="GH60">
        <v>1.0572565599999999</v>
      </c>
      <c r="GI60">
        <v>5.2631608600000002</v>
      </c>
      <c r="GJ60">
        <v>13.973543189999999</v>
      </c>
      <c r="GK60">
        <v>15.88482932</v>
      </c>
      <c r="GL60">
        <v>5.1977377799999998</v>
      </c>
      <c r="GM60">
        <v>12.783436010000001</v>
      </c>
      <c r="GN60">
        <v>-0.81721255999999998</v>
      </c>
      <c r="GO60">
        <v>3.3527124399999999</v>
      </c>
      <c r="GP60">
        <v>4.8924456899999997</v>
      </c>
      <c r="GQ60">
        <v>8.6174156699999997</v>
      </c>
      <c r="GR60">
        <v>14.86025935</v>
      </c>
    </row>
    <row r="61" spans="1:200" x14ac:dyDescent="0.25">
      <c r="A61" t="s">
        <v>76</v>
      </c>
      <c r="B61">
        <v>13.43717895</v>
      </c>
      <c r="C61">
        <v>13.53965569</v>
      </c>
      <c r="D61">
        <v>10.654263070000001</v>
      </c>
      <c r="E61">
        <v>6.55999892</v>
      </c>
      <c r="F61">
        <v>10.79737111</v>
      </c>
      <c r="G61">
        <v>13.55649784</v>
      </c>
      <c r="H61">
        <v>8.8609946900000001</v>
      </c>
      <c r="I61">
        <v>9.5348027700000006</v>
      </c>
      <c r="J61">
        <v>1.38607199</v>
      </c>
      <c r="K61">
        <v>12.99603559</v>
      </c>
      <c r="L61">
        <v>12.18251725</v>
      </c>
      <c r="M61">
        <v>0.64910639999999997</v>
      </c>
      <c r="N61">
        <v>6.4478481900000002</v>
      </c>
      <c r="O61">
        <v>11.48962208</v>
      </c>
      <c r="P61">
        <v>15.444621870000001</v>
      </c>
      <c r="Q61">
        <v>12.00537495</v>
      </c>
      <c r="R61">
        <v>8.0711711600000005</v>
      </c>
      <c r="S61">
        <v>8.9822617499999993</v>
      </c>
      <c r="T61">
        <v>6.4435222599999999</v>
      </c>
      <c r="U61">
        <v>10.202095630000001</v>
      </c>
      <c r="V61">
        <v>5.3860719899999996</v>
      </c>
      <c r="W61">
        <v>0.64910639999999997</v>
      </c>
      <c r="X61">
        <v>4.2929625900000001</v>
      </c>
      <c r="Y61">
        <v>4.2340688999999996</v>
      </c>
      <c r="Z61">
        <v>7.8811275199999997</v>
      </c>
      <c r="AA61">
        <v>-0.93585609999999997</v>
      </c>
      <c r="AB61">
        <v>8.8970339099999993</v>
      </c>
      <c r="AC61">
        <v>4.4391833299999996</v>
      </c>
      <c r="AD61">
        <v>2.9710344900000001</v>
      </c>
      <c r="AE61">
        <v>3.3495461099999999</v>
      </c>
      <c r="AF61">
        <v>7.4150830799999996</v>
      </c>
      <c r="AG61">
        <v>7.8056108799999997</v>
      </c>
      <c r="AH61">
        <v>5.8520464499999996</v>
      </c>
      <c r="AI61">
        <v>17.621564589999998</v>
      </c>
      <c r="AJ61">
        <v>1.2340689</v>
      </c>
      <c r="AK61">
        <v>10.1592112</v>
      </c>
      <c r="AL61">
        <v>7.55999892</v>
      </c>
      <c r="AM61">
        <v>8.9104178100000002</v>
      </c>
      <c r="AN61">
        <v>15.198660459999999</v>
      </c>
      <c r="AO61">
        <v>7.6225646100000004</v>
      </c>
      <c r="AP61">
        <v>4.83232822</v>
      </c>
      <c r="AQ61">
        <v>8.4435222599999999</v>
      </c>
      <c r="AR61">
        <v>11.15293213</v>
      </c>
      <c r="AS61">
        <v>9.1173910199999995</v>
      </c>
      <c r="AT61">
        <v>2.3120714100000002</v>
      </c>
      <c r="AU61">
        <v>8.7365692399999997</v>
      </c>
      <c r="AV61">
        <v>5.1934269100000003</v>
      </c>
      <c r="AW61">
        <v>6.6566009299999997</v>
      </c>
      <c r="AX61">
        <v>8.23156204</v>
      </c>
      <c r="AY61">
        <v>6.8123367500000001</v>
      </c>
      <c r="AZ61">
        <v>9.9041349699999994</v>
      </c>
      <c r="BA61">
        <v>7.2905560899999999</v>
      </c>
      <c r="BB61">
        <v>3.6491064</v>
      </c>
      <c r="BC61">
        <v>2.9710344900000001</v>
      </c>
      <c r="BD61">
        <v>13.52101163</v>
      </c>
      <c r="BE61">
        <v>13.332941720000001</v>
      </c>
      <c r="BF61">
        <v>6.3541627399999996</v>
      </c>
      <c r="BG61">
        <v>5.7715030299999999</v>
      </c>
      <c r="BH61">
        <v>7.48831018</v>
      </c>
      <c r="BI61">
        <v>4.7506444200000004</v>
      </c>
      <c r="BJ61">
        <v>0.38607198999999998</v>
      </c>
      <c r="BK61">
        <v>1.6491064</v>
      </c>
      <c r="BL61">
        <v>0.64910639999999997</v>
      </c>
      <c r="BM61">
        <v>7.32388716</v>
      </c>
      <c r="BN61">
        <v>6.3402683</v>
      </c>
      <c r="BO61">
        <v>8.1700523999999994</v>
      </c>
      <c r="BP61">
        <v>6.3120714099999997</v>
      </c>
      <c r="BQ61">
        <v>5.1516067400000001</v>
      </c>
      <c r="BR61">
        <v>5.3215317400000002</v>
      </c>
      <c r="BS61">
        <v>4.6491064</v>
      </c>
      <c r="BT61">
        <v>6.18826521</v>
      </c>
      <c r="BU61">
        <v>7.6033027100000004</v>
      </c>
      <c r="BV61">
        <v>8.1595409199999995</v>
      </c>
      <c r="BW61">
        <v>10.089283460000001</v>
      </c>
      <c r="BX61">
        <v>2.8190314000000001</v>
      </c>
      <c r="BY61">
        <v>5.3495461100000004</v>
      </c>
      <c r="BZ61">
        <v>7.7365692399999997</v>
      </c>
      <c r="CA61">
        <v>6.4819964099999998</v>
      </c>
      <c r="CB61">
        <v>12.52536752</v>
      </c>
      <c r="CC61">
        <v>10.196964899999999</v>
      </c>
      <c r="CD61">
        <v>6.4143900000000004E-2</v>
      </c>
      <c r="CE61">
        <v>13.065200170000001</v>
      </c>
      <c r="CF61">
        <v>6.1985702199999997</v>
      </c>
      <c r="CG61">
        <v>6.4143900000000004E-2</v>
      </c>
      <c r="CH61">
        <v>18.352266480000001</v>
      </c>
      <c r="CI61">
        <v>8.5327679399999994</v>
      </c>
      <c r="CJ61">
        <v>3.6788537400000001</v>
      </c>
      <c r="CK61">
        <v>3.1934269099999999</v>
      </c>
      <c r="CL61">
        <v>-0.35089360000000003</v>
      </c>
      <c r="CM61">
        <v>5.3495461100000004</v>
      </c>
      <c r="CN61">
        <v>16.976211639999999</v>
      </c>
      <c r="CO61">
        <v>6.8714988200000002</v>
      </c>
      <c r="CP61">
        <v>5.0066584000000001</v>
      </c>
      <c r="CQ61">
        <v>8.5778714899999997</v>
      </c>
      <c r="CR61">
        <v>3.1934269099999999</v>
      </c>
      <c r="CS61">
        <v>10.69190575</v>
      </c>
      <c r="CT61">
        <v>9.1119494499999991</v>
      </c>
      <c r="CU61">
        <v>2.2340689</v>
      </c>
      <c r="CV61">
        <v>12.71300701</v>
      </c>
      <c r="CW61">
        <v>10.73058983</v>
      </c>
      <c r="CX61">
        <v>8.6834468499999993</v>
      </c>
      <c r="CY61">
        <v>10.53835683</v>
      </c>
      <c r="CZ61">
        <v>10.319762649999999</v>
      </c>
      <c r="DA61">
        <v>5.6187327500000004</v>
      </c>
      <c r="DB61">
        <v>12.65397057</v>
      </c>
      <c r="DC61">
        <v>5.8190314000000001</v>
      </c>
      <c r="DD61">
        <v>10.02197146</v>
      </c>
      <c r="DE61">
        <v>2.38607199</v>
      </c>
      <c r="DF61">
        <v>13.6471091</v>
      </c>
      <c r="DG61">
        <v>7.5974736299999996</v>
      </c>
      <c r="DH61">
        <v>7.4260876700000003</v>
      </c>
      <c r="DI61">
        <v>11.65800183</v>
      </c>
      <c r="DJ61">
        <v>11.66834961</v>
      </c>
      <c r="DK61">
        <v>0.38607198999999998</v>
      </c>
      <c r="DL61">
        <v>3.1085380100000002</v>
      </c>
      <c r="DM61">
        <v>8.8859178799999992</v>
      </c>
      <c r="DN61">
        <v>2.8714988199999998</v>
      </c>
      <c r="DO61">
        <v>6.5070873899999997</v>
      </c>
      <c r="DP61">
        <v>5.1830849700000003</v>
      </c>
      <c r="DQ61">
        <v>3.79206435</v>
      </c>
      <c r="DR61">
        <v>3.6187327499999999</v>
      </c>
      <c r="DS61">
        <v>4.9948812299999998</v>
      </c>
      <c r="DT61">
        <v>7.0037231100000001</v>
      </c>
      <c r="DU61">
        <v>1.6491064</v>
      </c>
      <c r="DV61">
        <v>2.3120714100000002</v>
      </c>
      <c r="DW61">
        <v>3.9710344900000001</v>
      </c>
      <c r="DX61">
        <v>6.0697684399999998</v>
      </c>
      <c r="DY61">
        <v>3.2735972599999998</v>
      </c>
      <c r="DZ61">
        <v>5.5398773300000004</v>
      </c>
      <c r="EA61">
        <v>5.0299281799999997</v>
      </c>
      <c r="EB61">
        <v>8.5348027700000006</v>
      </c>
      <c r="EC61">
        <v>1.0641438999999999</v>
      </c>
      <c r="ED61">
        <v>1.0641438999999999</v>
      </c>
      <c r="EE61">
        <v>5.5559969899999997</v>
      </c>
      <c r="EF61">
        <v>3.1934269099999999</v>
      </c>
      <c r="EG61">
        <v>5.6187327500000004</v>
      </c>
      <c r="EH61">
        <v>10.214208470000001</v>
      </c>
      <c r="EI61">
        <v>6.6714742100000004</v>
      </c>
      <c r="EJ61">
        <v>11.03191052</v>
      </c>
      <c r="EK61">
        <v>6.9830071299999998</v>
      </c>
      <c r="EL61">
        <v>5.1726683500000004</v>
      </c>
      <c r="EM61">
        <v>3.5559969900000001</v>
      </c>
      <c r="EN61">
        <v>5.56398978</v>
      </c>
      <c r="EO61">
        <v>5.0975669000000003</v>
      </c>
      <c r="EP61">
        <v>6.8618054199999996</v>
      </c>
      <c r="EQ61">
        <v>5.9948812299999998</v>
      </c>
      <c r="ER61">
        <v>5.0975669000000003</v>
      </c>
      <c r="ES61">
        <v>4.6187327500000004</v>
      </c>
      <c r="ET61">
        <v>1.2340689</v>
      </c>
      <c r="EU61">
        <v>6.8811275199999997</v>
      </c>
      <c r="EV61">
        <v>4.6339994999999998</v>
      </c>
      <c r="EW61">
        <v>0.38607198999999998</v>
      </c>
      <c r="EX61">
        <v>6.5719385399999997</v>
      </c>
      <c r="EY61">
        <v>-0.93585609999999997</v>
      </c>
      <c r="EZ61">
        <v>5.5955253599999999</v>
      </c>
      <c r="FA61">
        <v>3.0183402099999999</v>
      </c>
      <c r="FB61">
        <v>5.1409594900000002</v>
      </c>
      <c r="FC61">
        <v>0.38607198999999998</v>
      </c>
      <c r="FD61">
        <v>4.7920643500000004</v>
      </c>
      <c r="FE61">
        <v>2.6491064</v>
      </c>
      <c r="FF61">
        <v>3.9710344900000001</v>
      </c>
      <c r="FG61">
        <v>1.2340689</v>
      </c>
      <c r="FH61">
        <v>6.0584973299999998</v>
      </c>
      <c r="FI61">
        <v>1.6491064</v>
      </c>
      <c r="FJ61">
        <v>1.6491064</v>
      </c>
      <c r="FK61">
        <v>3.2735972599999998</v>
      </c>
      <c r="FL61">
        <v>5.7783894099999999</v>
      </c>
      <c r="FM61">
        <v>1.6491064</v>
      </c>
      <c r="FN61">
        <v>8.9229020000000006</v>
      </c>
      <c r="FO61">
        <v>1.9710344900000001</v>
      </c>
      <c r="FP61">
        <v>6.4391833299999996</v>
      </c>
      <c r="FQ61">
        <v>0.87149882000000001</v>
      </c>
      <c r="FR61">
        <v>-0.93585609999999997</v>
      </c>
      <c r="FS61">
        <v>6.8123367500000001</v>
      </c>
      <c r="FT61">
        <v>2.5235755100000001</v>
      </c>
      <c r="FU61">
        <v>-0.35089360000000003</v>
      </c>
      <c r="FV61">
        <v>7.48620866</v>
      </c>
      <c r="FW61">
        <v>6.3215317400000002</v>
      </c>
      <c r="FX61">
        <v>3.8190314000000001</v>
      </c>
      <c r="FY61">
        <v>6.4143900000000004E-2</v>
      </c>
      <c r="FZ61">
        <v>4.1085380100000002</v>
      </c>
      <c r="GA61">
        <v>3.0183402099999999</v>
      </c>
      <c r="GB61">
        <v>6.1569010400000002</v>
      </c>
      <c r="GC61">
        <v>3.9221248900000001</v>
      </c>
      <c r="GD61">
        <v>5.9589616599999999</v>
      </c>
      <c r="GE61">
        <v>3.5559969900000001</v>
      </c>
      <c r="GF61">
        <v>3.1516067400000001</v>
      </c>
      <c r="GG61">
        <v>3.8455036100000002</v>
      </c>
      <c r="GH61">
        <v>2.38607199</v>
      </c>
      <c r="GI61">
        <v>4.2138910200000002</v>
      </c>
      <c r="GJ61">
        <v>8.73125544</v>
      </c>
      <c r="GK61">
        <v>12.905364240000001</v>
      </c>
      <c r="GL61">
        <v>5.9889564000000002</v>
      </c>
      <c r="GM61">
        <v>11.273140250000001</v>
      </c>
      <c r="GN61">
        <v>6.4143900000000004E-2</v>
      </c>
      <c r="GO61">
        <v>3.1934269099999999</v>
      </c>
      <c r="GP61">
        <v>5.3860719899999996</v>
      </c>
      <c r="GQ61">
        <v>7.8072952899999999</v>
      </c>
      <c r="GR61">
        <v>14.428073299999999</v>
      </c>
    </row>
    <row r="62" spans="1:200" x14ac:dyDescent="0.25">
      <c r="A62" t="s">
        <v>77</v>
      </c>
      <c r="B62">
        <v>14.719053600000001</v>
      </c>
      <c r="C62">
        <v>14.211412109999999</v>
      </c>
      <c r="D62">
        <v>12.53995654</v>
      </c>
      <c r="E62">
        <v>7.5324364900000003</v>
      </c>
      <c r="F62">
        <v>10.716516349999999</v>
      </c>
      <c r="G62">
        <v>14.997536200000001</v>
      </c>
      <c r="H62">
        <v>9.4251424799999999</v>
      </c>
      <c r="I62">
        <v>8.7618459299999998</v>
      </c>
      <c r="J62">
        <v>2.5076046399999998</v>
      </c>
      <c r="K62">
        <v>12.13371925</v>
      </c>
      <c r="L62">
        <v>11.147045840000001</v>
      </c>
      <c r="M62">
        <v>1.3376796399999999</v>
      </c>
      <c r="N62">
        <v>7.4462040900000002</v>
      </c>
      <c r="O62">
        <v>12.60314818</v>
      </c>
      <c r="P62">
        <v>14.97961847</v>
      </c>
      <c r="Q62">
        <v>13.982549860000001</v>
      </c>
      <c r="R62">
        <v>7.5568481600000004</v>
      </c>
      <c r="S62">
        <v>9.1482512699999994</v>
      </c>
      <c r="T62">
        <v>7.6864077899999996</v>
      </c>
      <c r="U62">
        <v>8.6775296399999995</v>
      </c>
      <c r="V62">
        <v>7.6864077899999996</v>
      </c>
      <c r="W62">
        <v>4.3376796400000002</v>
      </c>
      <c r="X62">
        <v>5.4037688299999997</v>
      </c>
      <c r="Y62">
        <v>6.0381193499999997</v>
      </c>
      <c r="Z62">
        <v>7.0656000900000002</v>
      </c>
      <c r="AA62">
        <v>0.33767964</v>
      </c>
      <c r="AB62">
        <v>7.8690610999999997</v>
      </c>
      <c r="AC62">
        <v>3.14503456</v>
      </c>
      <c r="AD62">
        <v>0.92264214</v>
      </c>
      <c r="AE62">
        <v>3.58560715</v>
      </c>
      <c r="AF62">
        <v>7.9706748300000001</v>
      </c>
      <c r="AG62">
        <v>9.1642281200000006</v>
      </c>
      <c r="AH62">
        <v>4.2918759499999997</v>
      </c>
      <c r="AI62">
        <v>16.363100410000001</v>
      </c>
      <c r="AJ62">
        <v>1.3376796399999999</v>
      </c>
      <c r="AK62">
        <v>9.2639756299999991</v>
      </c>
      <c r="AL62">
        <v>6.4037688299999997</v>
      </c>
      <c r="AM62">
        <v>9.0171597400000003</v>
      </c>
      <c r="AN62">
        <v>14.9292312</v>
      </c>
      <c r="AO62">
        <v>8.3120942299999996</v>
      </c>
      <c r="AP62">
        <v>6.5664983299999999</v>
      </c>
      <c r="AQ62">
        <v>7.7428210999999996</v>
      </c>
      <c r="AR62">
        <v>12.23854644</v>
      </c>
      <c r="AS62">
        <v>8.9188802200000001</v>
      </c>
      <c r="AT62">
        <v>0.92264214</v>
      </c>
      <c r="AU62">
        <v>7.4823378800000002</v>
      </c>
      <c r="AV62">
        <v>5.7299970599999996</v>
      </c>
      <c r="AW62">
        <v>7.5712993099999997</v>
      </c>
      <c r="AX62">
        <v>8.8012040099999993</v>
      </c>
      <c r="AY62">
        <v>9.2018657800000003</v>
      </c>
      <c r="AZ62">
        <v>9.5628870700000004</v>
      </c>
      <c r="BA62">
        <v>6.9523894799999999</v>
      </c>
      <c r="BB62">
        <v>3.2445702299999999</v>
      </c>
      <c r="BC62">
        <v>3.6596077299999998</v>
      </c>
      <c r="BD62">
        <v>14.27913996</v>
      </c>
      <c r="BE62">
        <v>15.007395170000001</v>
      </c>
      <c r="BF62">
        <v>2.7971112499999999</v>
      </c>
      <c r="BG62">
        <v>6.8454742800000004</v>
      </c>
      <c r="BH62">
        <v>7.9487044300000003</v>
      </c>
      <c r="BI62">
        <v>7.3376796400000002</v>
      </c>
      <c r="BJ62">
        <v>1.6596077300000001</v>
      </c>
      <c r="BK62">
        <v>3.2445702299999999</v>
      </c>
      <c r="BL62">
        <v>0.33767964</v>
      </c>
      <c r="BM62">
        <v>7.5903450699999997</v>
      </c>
      <c r="BN62">
        <v>6.5275042000000001</v>
      </c>
      <c r="BO62">
        <v>7.1642281199999998</v>
      </c>
      <c r="BP62">
        <v>4.9226421399999998</v>
      </c>
      <c r="BQ62">
        <v>5.7971112500000004</v>
      </c>
      <c r="BR62">
        <v>4.0381193499999997</v>
      </c>
      <c r="BS62">
        <v>1.92264214</v>
      </c>
      <c r="BT62">
        <v>8.6528291999999993</v>
      </c>
      <c r="BU62">
        <v>9.4171644200000006</v>
      </c>
      <c r="BV62">
        <v>8.1987665399999994</v>
      </c>
      <c r="BW62">
        <v>8.9994577299999996</v>
      </c>
      <c r="BX62">
        <v>3.58560715</v>
      </c>
      <c r="BY62">
        <v>6.3376796400000002</v>
      </c>
      <c r="BZ62">
        <v>9.8444830700000008</v>
      </c>
      <c r="CA62">
        <v>8.41449523</v>
      </c>
      <c r="CB62">
        <v>14.07556071</v>
      </c>
      <c r="CC62">
        <v>14.46486794</v>
      </c>
      <c r="CD62">
        <v>4.2445702299999999</v>
      </c>
      <c r="CE62">
        <v>14.524799700000001</v>
      </c>
      <c r="CF62">
        <v>8.0723892599999996</v>
      </c>
      <c r="CG62">
        <v>3.14503456</v>
      </c>
      <c r="CH62">
        <v>17.87811799</v>
      </c>
      <c r="CI62">
        <v>11.001237740000001</v>
      </c>
      <c r="CJ62">
        <v>1.92264214</v>
      </c>
      <c r="CK62">
        <v>3.0381193500000001</v>
      </c>
      <c r="CL62">
        <v>0.92264214</v>
      </c>
      <c r="CM62">
        <v>4.7639443899999998</v>
      </c>
      <c r="CN62">
        <v>17.05532929</v>
      </c>
      <c r="CO62">
        <v>7.14503456</v>
      </c>
      <c r="CP62">
        <v>5.4462040900000002</v>
      </c>
      <c r="CQ62">
        <v>8.5275041999999992</v>
      </c>
      <c r="CR62">
        <v>7.0656000900000002</v>
      </c>
      <c r="CS62">
        <v>10.78579594</v>
      </c>
      <c r="CT62">
        <v>9.0942359600000007</v>
      </c>
      <c r="CU62">
        <v>2.14503456</v>
      </c>
      <c r="CV62">
        <v>14.874291120000001</v>
      </c>
      <c r="CW62">
        <v>10.03464716</v>
      </c>
      <c r="CX62">
        <v>9.6068063200000005</v>
      </c>
      <c r="CY62">
        <v>10.61670977</v>
      </c>
      <c r="CZ62">
        <v>10.654526819999999</v>
      </c>
      <c r="DA62">
        <v>6.9887313300000002</v>
      </c>
      <c r="DB62">
        <v>11.70208792</v>
      </c>
      <c r="DC62">
        <v>4.6596077300000003</v>
      </c>
      <c r="DD62">
        <v>8.0621934900000003</v>
      </c>
      <c r="DE62">
        <v>2.6596077299999998</v>
      </c>
      <c r="DF62">
        <v>12.87708082</v>
      </c>
      <c r="DG62">
        <v>8.0206742200000001</v>
      </c>
      <c r="DH62">
        <v>7.6091426599999998</v>
      </c>
      <c r="DI62">
        <v>12.083983999999999</v>
      </c>
      <c r="DJ62">
        <v>10.272844689999999</v>
      </c>
      <c r="DK62">
        <v>1.3376796399999999</v>
      </c>
      <c r="DL62">
        <v>3.2445702299999999</v>
      </c>
      <c r="DM62">
        <v>8.9851380600000006</v>
      </c>
      <c r="DN62">
        <v>4.6230818600000001</v>
      </c>
      <c r="DO62">
        <v>7.5373519800000004</v>
      </c>
      <c r="DP62">
        <v>5.3149595600000001</v>
      </c>
      <c r="DQ62">
        <v>5.8134130700000002</v>
      </c>
      <c r="DR62">
        <v>3.3376796400000002</v>
      </c>
      <c r="DS62">
        <v>4.9226421399999998</v>
      </c>
      <c r="DT62">
        <v>6.3376796400000002</v>
      </c>
      <c r="DU62">
        <v>3.3376796400000002</v>
      </c>
      <c r="DV62">
        <v>5.17056965</v>
      </c>
      <c r="DW62">
        <v>5.17056965</v>
      </c>
      <c r="DX62">
        <v>5.6230818600000001</v>
      </c>
      <c r="DY62">
        <v>4.2445702299999999</v>
      </c>
      <c r="DZ62">
        <v>6.0101049800000004</v>
      </c>
      <c r="EA62">
        <v>3.7299970600000001</v>
      </c>
      <c r="EB62">
        <v>10.28604687</v>
      </c>
      <c r="EC62">
        <v>2.3376796400000002</v>
      </c>
      <c r="ED62">
        <v>2.5076046399999998</v>
      </c>
      <c r="EE62">
        <v>5.0925671399999999</v>
      </c>
      <c r="EF62">
        <v>1.3376796399999999</v>
      </c>
      <c r="EG62">
        <v>4.5471329999999996</v>
      </c>
      <c r="EH62">
        <v>11.441295289999999</v>
      </c>
      <c r="EI62">
        <v>7.7971112500000004</v>
      </c>
      <c r="EJ62">
        <v>9.6708349899999995</v>
      </c>
      <c r="EK62">
        <v>5.5664983299999999</v>
      </c>
      <c r="EL62">
        <v>3.6596077299999998</v>
      </c>
      <c r="EM62">
        <v>1.92264214</v>
      </c>
      <c r="EN62">
        <v>4.0381193499999997</v>
      </c>
      <c r="EO62">
        <v>5.2445702299999999</v>
      </c>
      <c r="EP62">
        <v>6.70400185</v>
      </c>
      <c r="EQ62">
        <v>5.7971112500000004</v>
      </c>
      <c r="ER62">
        <v>6.41449523</v>
      </c>
      <c r="ES62">
        <v>2.3376796400000002</v>
      </c>
      <c r="ET62">
        <v>1.6596077300000001</v>
      </c>
      <c r="EU62">
        <v>7.6685965100000004</v>
      </c>
      <c r="EV62">
        <v>7.2918759499999997</v>
      </c>
      <c r="EW62">
        <v>2.14503456</v>
      </c>
      <c r="EX62">
        <v>6.6414603799999998</v>
      </c>
      <c r="EY62">
        <v>0.33767964</v>
      </c>
      <c r="EZ62">
        <v>6.5568481600000004</v>
      </c>
      <c r="FA62">
        <v>0.92264214</v>
      </c>
      <c r="FB62">
        <v>6.5856071500000004</v>
      </c>
      <c r="FC62">
        <v>0.33767964</v>
      </c>
      <c r="FD62">
        <v>3.7299970600000001</v>
      </c>
      <c r="FE62">
        <v>1.6596077300000001</v>
      </c>
      <c r="FF62">
        <v>2.5076046399999998</v>
      </c>
      <c r="FG62">
        <v>0.33767964</v>
      </c>
      <c r="FH62">
        <v>6.9958911199999996</v>
      </c>
      <c r="FI62">
        <v>1.6596077300000001</v>
      </c>
      <c r="FJ62">
        <v>2.14503456</v>
      </c>
      <c r="FK62">
        <v>5.3149595600000001</v>
      </c>
      <c r="FL62">
        <v>6.9151084599999999</v>
      </c>
      <c r="FM62">
        <v>3.7971112499999999</v>
      </c>
      <c r="FN62">
        <v>9.8748980399999997</v>
      </c>
      <c r="FO62">
        <v>0.33767964</v>
      </c>
      <c r="FP62">
        <v>7.6775296400000004</v>
      </c>
      <c r="FQ62">
        <v>2.5076046399999998</v>
      </c>
      <c r="FR62">
        <v>4.0925671399999999</v>
      </c>
      <c r="FS62">
        <v>7.1124666999999997</v>
      </c>
      <c r="FT62">
        <v>2.9226421400000002</v>
      </c>
      <c r="FU62">
        <v>1.6596077300000001</v>
      </c>
      <c r="FV62">
        <v>8.4462040900000002</v>
      </c>
      <c r="FW62">
        <v>6.3149595600000001</v>
      </c>
      <c r="FX62">
        <v>3.7299970600000001</v>
      </c>
      <c r="FY62">
        <v>0.33767964</v>
      </c>
      <c r="FZ62">
        <v>3.9815358299999999</v>
      </c>
      <c r="GA62">
        <v>3.5076046399999998</v>
      </c>
      <c r="GB62">
        <v>7.7930068600000002</v>
      </c>
      <c r="GC62">
        <v>5.3149595600000001</v>
      </c>
      <c r="GD62">
        <v>3.7971112499999999</v>
      </c>
      <c r="GE62">
        <v>3.7971112499999999</v>
      </c>
      <c r="GF62">
        <v>2.9226421400000002</v>
      </c>
      <c r="GG62">
        <v>2.5076046399999998</v>
      </c>
      <c r="GH62">
        <v>4.0381193499999997</v>
      </c>
      <c r="GI62">
        <v>5.1956606299999999</v>
      </c>
      <c r="GJ62">
        <v>8.6930307300000003</v>
      </c>
      <c r="GK62">
        <v>14.946281000000001</v>
      </c>
      <c r="GL62">
        <v>6.3489068900000003</v>
      </c>
      <c r="GM62">
        <v>13.003237629999999</v>
      </c>
      <c r="GN62">
        <v>-0.66232036000000005</v>
      </c>
      <c r="GO62">
        <v>3.6596077299999998</v>
      </c>
      <c r="GP62">
        <v>6.2203226899999997</v>
      </c>
      <c r="GQ62">
        <v>8.8174598999999994</v>
      </c>
      <c r="GR62">
        <v>14.053588019999999</v>
      </c>
    </row>
    <row r="63" spans="1:200" x14ac:dyDescent="0.25">
      <c r="A63" t="s">
        <v>78</v>
      </c>
      <c r="B63">
        <v>13.903948529999999</v>
      </c>
      <c r="C63">
        <v>13.64332164</v>
      </c>
      <c r="D63">
        <v>8.7683084200000003</v>
      </c>
      <c r="E63">
        <v>6.3311525099999999</v>
      </c>
      <c r="F63">
        <v>10.19749375</v>
      </c>
      <c r="G63">
        <v>13.820662260000001</v>
      </c>
      <c r="H63">
        <v>9.7517514900000002</v>
      </c>
      <c r="I63">
        <v>8.8326990100000007</v>
      </c>
      <c r="J63">
        <v>0.44038157999999999</v>
      </c>
      <c r="K63">
        <v>10.23317188</v>
      </c>
      <c r="L63">
        <v>11.70345513</v>
      </c>
      <c r="M63">
        <v>1.1773471799999999</v>
      </c>
      <c r="N63">
        <v>7.0794207599999996</v>
      </c>
      <c r="O63">
        <v>11.332418369999999</v>
      </c>
      <c r="P63">
        <v>14.693441139999999</v>
      </c>
      <c r="Q63">
        <v>15.09449545</v>
      </c>
      <c r="R63">
        <v>7.4956640200000004</v>
      </c>
      <c r="S63">
        <v>8.5951996899999994</v>
      </c>
      <c r="T63">
        <v>6.0152904200000004</v>
      </c>
      <c r="U63">
        <v>9.2562985199999996</v>
      </c>
      <c r="V63">
        <v>5.3632137200000001</v>
      </c>
      <c r="W63">
        <v>2.1773471799999999</v>
      </c>
      <c r="X63">
        <v>6.2648100199999996</v>
      </c>
      <c r="Y63">
        <v>4.9639435399999998</v>
      </c>
      <c r="Z63">
        <v>6.8777869000000003</v>
      </c>
      <c r="AA63">
        <v>-0.14458092</v>
      </c>
      <c r="AB63">
        <v>8.1292146800000005</v>
      </c>
      <c r="AC63">
        <v>6.0051661999999997</v>
      </c>
      <c r="AD63">
        <v>2.94288192</v>
      </c>
      <c r="AE63">
        <v>3.5558588000000002</v>
      </c>
      <c r="AF63">
        <v>7.6946228699999999</v>
      </c>
      <c r="AG63">
        <v>9.7079485900000009</v>
      </c>
      <c r="AH63">
        <v>6.9322346799999996</v>
      </c>
      <c r="AI63">
        <v>15.918561329999999</v>
      </c>
      <c r="AJ63">
        <v>2.5558588000000002</v>
      </c>
      <c r="AK63">
        <v>8.8426831000000004</v>
      </c>
      <c r="AL63">
        <v>7.1863359600000001</v>
      </c>
      <c r="AM63">
        <v>8.1268821100000004</v>
      </c>
      <c r="AN63">
        <v>14.533138729999999</v>
      </c>
      <c r="AO63">
        <v>7.1128069299999996</v>
      </c>
      <c r="AP63">
        <v>5.9322346799999996</v>
      </c>
      <c r="AQ63">
        <v>9.8023253599999993</v>
      </c>
      <c r="AR63">
        <v>10.63513844</v>
      </c>
      <c r="AS63">
        <v>8.1705686499999999</v>
      </c>
      <c r="AT63">
        <v>1.4403815799999999</v>
      </c>
      <c r="AU63">
        <v>8.1315434900000003</v>
      </c>
      <c r="AV63">
        <v>5.59688607</v>
      </c>
      <c r="AW63">
        <v>7.6400539299999997</v>
      </c>
      <c r="AX63">
        <v>9.4692085499999994</v>
      </c>
      <c r="AY63">
        <v>8.6708023799999996</v>
      </c>
      <c r="AZ63">
        <v>10.02220983</v>
      </c>
      <c r="BA63">
        <v>7.5207550000000003</v>
      </c>
      <c r="BB63">
        <v>3.8554190799999999</v>
      </c>
      <c r="BC63">
        <v>2.5558588000000002</v>
      </c>
      <c r="BD63">
        <v>12.7013991</v>
      </c>
      <c r="BE63">
        <v>11.052635779999999</v>
      </c>
      <c r="BF63">
        <v>2.76230968</v>
      </c>
      <c r="BG63">
        <v>5.9847020999999998</v>
      </c>
      <c r="BH63">
        <v>7.2347974500000003</v>
      </c>
      <c r="BI63">
        <v>2.0253440899999999</v>
      </c>
      <c r="BJ63">
        <v>0.85541908</v>
      </c>
      <c r="BK63">
        <v>3.1033466000000001</v>
      </c>
      <c r="BL63">
        <v>-0.14458092</v>
      </c>
      <c r="BM63">
        <v>8.7472027899999993</v>
      </c>
      <c r="BN63">
        <v>6.5489060400000003</v>
      </c>
      <c r="BO63">
        <v>8.5454170600000001</v>
      </c>
      <c r="BP63">
        <v>8.9079871300000004</v>
      </c>
      <c r="BQ63">
        <v>5.1033466000000001</v>
      </c>
      <c r="BR63">
        <v>4.2129710899999999</v>
      </c>
      <c r="BS63">
        <v>1.8554190800000001</v>
      </c>
      <c r="BT63">
        <v>4.0253440899999999</v>
      </c>
      <c r="BU63">
        <v>9.3148506999999992</v>
      </c>
      <c r="BV63">
        <v>7.65631898</v>
      </c>
      <c r="BW63">
        <v>10.21461957</v>
      </c>
      <c r="BX63">
        <v>3.8554190799999999</v>
      </c>
      <c r="BY63">
        <v>6.6692002700000002</v>
      </c>
      <c r="BZ63">
        <v>9.0501759400000008</v>
      </c>
      <c r="CA63">
        <v>7.8805586500000002</v>
      </c>
      <c r="CB63">
        <v>13.899001800000001</v>
      </c>
      <c r="CC63">
        <v>17.192557489999999</v>
      </c>
      <c r="CD63">
        <v>-0.14458092</v>
      </c>
      <c r="CE63">
        <v>15.27163934</v>
      </c>
      <c r="CF63">
        <v>7.9161150200000003</v>
      </c>
      <c r="CG63">
        <v>2.1773471799999999</v>
      </c>
      <c r="CH63">
        <v>18.093730520000001</v>
      </c>
      <c r="CI63">
        <v>11.306372550000001</v>
      </c>
      <c r="CJ63">
        <v>2.1773471799999999</v>
      </c>
      <c r="CK63">
        <v>3.4403815799999999</v>
      </c>
      <c r="CL63">
        <v>0.44038157999999999</v>
      </c>
      <c r="CM63">
        <v>4.1033466000000001</v>
      </c>
      <c r="CN63">
        <v>17.141967820000001</v>
      </c>
      <c r="CO63">
        <v>8.1728316999999997</v>
      </c>
      <c r="CP63">
        <v>5.9847020999999998</v>
      </c>
      <c r="CQ63">
        <v>8.9322346800000005</v>
      </c>
      <c r="CR63">
        <v>6.9375681199999999</v>
      </c>
      <c r="CS63">
        <v>11.207462509999999</v>
      </c>
      <c r="CT63">
        <v>8.4290662699999999</v>
      </c>
      <c r="CU63">
        <v>2.76230968</v>
      </c>
      <c r="CV63">
        <v>13.83010254</v>
      </c>
      <c r="CW63">
        <v>10.730016279999999</v>
      </c>
      <c r="CX63">
        <v>10.0624334</v>
      </c>
      <c r="CY63">
        <v>11.519421850000001</v>
      </c>
      <c r="CZ63">
        <v>10.326077959999999</v>
      </c>
      <c r="DA63">
        <v>5.5696646000000003</v>
      </c>
      <c r="DB63">
        <v>13.374256620000001</v>
      </c>
      <c r="DC63">
        <v>6.6169703200000001</v>
      </c>
      <c r="DD63">
        <v>9.0152904199999995</v>
      </c>
      <c r="DE63">
        <v>1.6627740099999999</v>
      </c>
      <c r="DF63">
        <v>11.830550540000001</v>
      </c>
      <c r="DG63">
        <v>8.2732715999999993</v>
      </c>
      <c r="DH63">
        <v>7.9508161099999999</v>
      </c>
      <c r="DI63">
        <v>11.1671674</v>
      </c>
      <c r="DJ63">
        <v>10.71340008</v>
      </c>
      <c r="DK63">
        <v>-0.14458092</v>
      </c>
      <c r="DL63">
        <v>4.0253440899999999</v>
      </c>
      <c r="DM63">
        <v>9.6716027699999998</v>
      </c>
      <c r="DN63">
        <v>3.6627740100000001</v>
      </c>
      <c r="DO63">
        <v>6.86664634</v>
      </c>
      <c r="DP63">
        <v>3.5558588000000002</v>
      </c>
      <c r="DQ63">
        <v>5.0648724500000002</v>
      </c>
      <c r="DR63">
        <v>4.4701289299999996</v>
      </c>
      <c r="DS63">
        <v>5.0051661999999997</v>
      </c>
      <c r="DT63">
        <v>6.7380621300000003</v>
      </c>
      <c r="DU63">
        <v>4.49927527</v>
      </c>
      <c r="DV63">
        <v>5.0648724500000002</v>
      </c>
      <c r="DW63">
        <v>3.5558588000000002</v>
      </c>
      <c r="DX63">
        <v>7.2858716399999999</v>
      </c>
      <c r="DY63">
        <v>4.5558588000000002</v>
      </c>
      <c r="DZ63">
        <v>6.4920437</v>
      </c>
      <c r="EA63">
        <v>3.2477365100000002</v>
      </c>
      <c r="EB63">
        <v>8.6252569300000008</v>
      </c>
      <c r="EC63">
        <v>1.8554190800000001</v>
      </c>
      <c r="ED63">
        <v>2.5558588000000002</v>
      </c>
      <c r="EE63">
        <v>6.7380621300000003</v>
      </c>
      <c r="EF63">
        <v>2.76230968</v>
      </c>
      <c r="EG63">
        <v>5.5558588000000002</v>
      </c>
      <c r="EH63">
        <v>11.05601122</v>
      </c>
      <c r="EI63">
        <v>6.9268814499999998</v>
      </c>
      <c r="EJ63">
        <v>10.02597012</v>
      </c>
      <c r="EK63">
        <v>6.1500398299999999</v>
      </c>
      <c r="EL63">
        <v>3.8554190799999999</v>
      </c>
      <c r="EM63">
        <v>3.1033466000000001</v>
      </c>
      <c r="EN63">
        <v>2.4403815799999999</v>
      </c>
      <c r="EO63">
        <v>5.6103065900000004</v>
      </c>
      <c r="EP63">
        <v>7.7226978199999996</v>
      </c>
      <c r="EQ63">
        <v>8.5901286999999993</v>
      </c>
      <c r="ER63">
        <v>6.0152904200000004</v>
      </c>
      <c r="ES63">
        <v>1.8554190800000001</v>
      </c>
      <c r="ET63">
        <v>1.6627740099999999</v>
      </c>
      <c r="EU63">
        <v>9.0636534399999995</v>
      </c>
      <c r="EV63">
        <v>6.5765182700000002</v>
      </c>
      <c r="EW63">
        <v>2.0253440899999999</v>
      </c>
      <c r="EX63">
        <v>8.53489918</v>
      </c>
      <c r="EY63">
        <v>0.85541908</v>
      </c>
      <c r="EZ63">
        <v>6.1500398299999999</v>
      </c>
      <c r="FA63">
        <v>1.8554190800000001</v>
      </c>
      <c r="FB63">
        <v>7.3351993499999999</v>
      </c>
      <c r="FC63">
        <v>1.8554190800000001</v>
      </c>
      <c r="FD63">
        <v>3.5558588000000002</v>
      </c>
      <c r="FE63">
        <v>1.1773471799999999</v>
      </c>
      <c r="FF63">
        <v>3.2477365100000002</v>
      </c>
      <c r="FG63">
        <v>1.1773471799999999</v>
      </c>
      <c r="FH63">
        <v>4.9847020999999998</v>
      </c>
      <c r="FI63">
        <v>1.8554190800000001</v>
      </c>
      <c r="FJ63">
        <v>2.76230968</v>
      </c>
      <c r="FK63">
        <v>3.71340008</v>
      </c>
      <c r="FL63">
        <v>-0.14458092</v>
      </c>
      <c r="FM63">
        <v>-1.1445809199999999</v>
      </c>
      <c r="FN63">
        <v>8.6611629600000004</v>
      </c>
      <c r="FO63">
        <v>1.4403815799999999</v>
      </c>
      <c r="FP63">
        <v>5.8888420899999998</v>
      </c>
      <c r="FQ63">
        <v>3.4403815799999999</v>
      </c>
      <c r="FR63">
        <v>0.85541908</v>
      </c>
      <c r="FS63">
        <v>6.3868005400000003</v>
      </c>
      <c r="FT63">
        <v>2.0253440899999999</v>
      </c>
      <c r="FU63">
        <v>-1.1445809199999999</v>
      </c>
      <c r="FV63">
        <v>8.0353281699999997</v>
      </c>
      <c r="FW63">
        <v>9.8376996900000009</v>
      </c>
      <c r="FX63">
        <v>4.6367788000000001</v>
      </c>
      <c r="FY63">
        <v>0.44038157999999999</v>
      </c>
      <c r="FZ63">
        <v>4.7134000800000004</v>
      </c>
      <c r="GA63">
        <v>2.94288192</v>
      </c>
      <c r="GB63">
        <v>6.9795404000000003</v>
      </c>
      <c r="GC63">
        <v>3.8554190799999999</v>
      </c>
      <c r="GD63">
        <v>5.1033466000000001</v>
      </c>
      <c r="GE63">
        <v>3.61030659</v>
      </c>
      <c r="GF63">
        <v>1.6627740099999999</v>
      </c>
      <c r="GG63">
        <v>2.6627740100000001</v>
      </c>
      <c r="GH63">
        <v>3.94288192</v>
      </c>
      <c r="GI63">
        <v>3.6627740100000001</v>
      </c>
      <c r="GJ63">
        <v>7.50647077</v>
      </c>
      <c r="GK63">
        <v>14.699855149999999</v>
      </c>
      <c r="GL63">
        <v>6.49927527</v>
      </c>
      <c r="GM63">
        <v>11.48591375</v>
      </c>
      <c r="GN63">
        <v>0.44038157999999999</v>
      </c>
      <c r="GO63">
        <v>2.3148507</v>
      </c>
      <c r="GP63">
        <v>5.0051661999999997</v>
      </c>
      <c r="GQ63">
        <v>6.7683084200000003</v>
      </c>
      <c r="GR63">
        <v>13.602563079999999</v>
      </c>
    </row>
    <row r="64" spans="1:200" x14ac:dyDescent="0.25">
      <c r="A64" t="s">
        <v>79</v>
      </c>
      <c r="B64">
        <v>13.258759169999999</v>
      </c>
      <c r="C64">
        <v>13.914276790000001</v>
      </c>
      <c r="D64">
        <v>10.17430557</v>
      </c>
      <c r="E64">
        <v>8.0548919300000001</v>
      </c>
      <c r="F64">
        <v>9.8535865200000003</v>
      </c>
      <c r="G64">
        <v>12.38298232</v>
      </c>
      <c r="H64">
        <v>9.7413159199999999</v>
      </c>
      <c r="I64">
        <v>9.7627916199999998</v>
      </c>
      <c r="J64">
        <v>3.9315095200000001</v>
      </c>
      <c r="K64">
        <v>13.402894420000001</v>
      </c>
      <c r="L64">
        <v>13.102666449999999</v>
      </c>
      <c r="M64">
        <v>2.5980857799999999</v>
      </c>
      <c r="N64">
        <v>7.6142254899999999</v>
      </c>
      <c r="O64">
        <v>11.528704859999999</v>
      </c>
      <c r="P64">
        <v>15.02375279</v>
      </c>
      <c r="Q64">
        <v>13.339856109999999</v>
      </c>
      <c r="R64">
        <v>9.6723343100000001</v>
      </c>
      <c r="S64">
        <v>10.32246321</v>
      </c>
      <c r="T64">
        <v>8.5799384399999994</v>
      </c>
      <c r="U64">
        <v>9.1776280099999994</v>
      </c>
      <c r="V64">
        <v>6.1141009300000002</v>
      </c>
      <c r="W64">
        <v>6.4420696299999998</v>
      </c>
      <c r="X64">
        <v>6.8399259700000004</v>
      </c>
      <c r="Y64">
        <v>4.3971730899999999</v>
      </c>
      <c r="Z64">
        <v>7.0731706699999997</v>
      </c>
      <c r="AA64">
        <v>2.6546693100000001</v>
      </c>
      <c r="AB64">
        <v>8.0770575900000008</v>
      </c>
      <c r="AC64">
        <v>2.34654702</v>
      </c>
      <c r="AD64">
        <v>4.34654702</v>
      </c>
      <c r="AE64">
        <v>2.6546693100000001</v>
      </c>
      <c r="AF64">
        <v>8.8145406499999996</v>
      </c>
      <c r="AG64">
        <v>8.5615599099999997</v>
      </c>
      <c r="AH64">
        <v>7.5854066500000004</v>
      </c>
      <c r="AI64">
        <v>16.482740939999999</v>
      </c>
      <c r="AJ64">
        <v>3.0835126100000001</v>
      </c>
      <c r="AK64">
        <v>11.30406369</v>
      </c>
      <c r="AL64">
        <v>7.56709809</v>
      </c>
      <c r="AM64">
        <v>8.3950987599999998</v>
      </c>
      <c r="AN64">
        <v>17.368679480000001</v>
      </c>
      <c r="AO64">
        <v>8.0937809499999993</v>
      </c>
      <c r="AP64">
        <v>7.5448166399999996</v>
      </c>
      <c r="AQ64">
        <v>11.18515068</v>
      </c>
      <c r="AR64">
        <v>10.804807139999999</v>
      </c>
      <c r="AS64">
        <v>9.6555360599999993</v>
      </c>
      <c r="AT64">
        <v>2.8122105899999998</v>
      </c>
      <c r="AU64">
        <v>10.17611876</v>
      </c>
      <c r="AV64">
        <v>6.1440541499999997</v>
      </c>
      <c r="AW64">
        <v>7.0149255300000002</v>
      </c>
      <c r="AX64">
        <v>9.5354301800000005</v>
      </c>
      <c r="AY64">
        <v>9.3919816699999998</v>
      </c>
      <c r="AZ64">
        <v>10.55692846</v>
      </c>
      <c r="BA64">
        <v>7.6770371300000004</v>
      </c>
      <c r="BB64">
        <v>5.0835126099999997</v>
      </c>
      <c r="BC64">
        <v>3.5088184500000001</v>
      </c>
      <c r="BD64">
        <v>13.66678346</v>
      </c>
      <c r="BE64">
        <v>12.772412299999999</v>
      </c>
      <c r="BF64">
        <v>-4.5770409999999997E-2</v>
      </c>
      <c r="BG64">
        <v>6.4340098599999997</v>
      </c>
      <c r="BH64">
        <v>7.9443335599999996</v>
      </c>
      <c r="BI64">
        <v>2.8122105899999998</v>
      </c>
      <c r="BJ64">
        <v>0.53919209000000001</v>
      </c>
      <c r="BK64">
        <v>2.9986237099999999</v>
      </c>
      <c r="BL64">
        <v>0.53919209000000001</v>
      </c>
      <c r="BM64">
        <v>8.8051977499999996</v>
      </c>
      <c r="BN64">
        <v>7.2873849399999999</v>
      </c>
      <c r="BO64">
        <v>7.4013128200000002</v>
      </c>
      <c r="BP64">
        <v>7.8716016700000004</v>
      </c>
      <c r="BQ64">
        <v>5.54668663</v>
      </c>
      <c r="BR64">
        <v>5.05226168</v>
      </c>
      <c r="BS64">
        <v>3.5689394399999999</v>
      </c>
      <c r="BT64">
        <v>8.0522616800000009</v>
      </c>
      <c r="BU64">
        <v>9.8494261699999992</v>
      </c>
      <c r="BV64">
        <v>9.7934333799999997</v>
      </c>
      <c r="BW64">
        <v>11.338203829999999</v>
      </c>
      <c r="BX64">
        <v>3.7355893099999999</v>
      </c>
      <c r="BY64">
        <v>6.2163244400000002</v>
      </c>
      <c r="BZ64">
        <v>5.6753287800000001</v>
      </c>
      <c r="CA64">
        <v>5.6684751100000002</v>
      </c>
      <c r="CB64">
        <v>11.581763479999999</v>
      </c>
      <c r="CC64">
        <v>13.91219315</v>
      </c>
      <c r="CD64">
        <v>4.0203187800000002</v>
      </c>
      <c r="CE64">
        <v>12.534252560000001</v>
      </c>
      <c r="CF64">
        <v>8.5107356500000009</v>
      </c>
      <c r="CG64">
        <v>3.5088184500000001</v>
      </c>
      <c r="CH64">
        <v>17.780455310000001</v>
      </c>
      <c r="CI64">
        <v>10.374716210000001</v>
      </c>
      <c r="CJ64">
        <v>2.8122105899999998</v>
      </c>
      <c r="CK64">
        <v>3.1241545999999998</v>
      </c>
      <c r="CL64">
        <v>0.27615769000000001</v>
      </c>
      <c r="CM64">
        <v>5.2488503399999997</v>
      </c>
      <c r="CN64">
        <v>17.236060030000001</v>
      </c>
      <c r="CO64">
        <v>7.1974035799999996</v>
      </c>
      <c r="CP64">
        <v>5.95985414</v>
      </c>
      <c r="CQ64">
        <v>7.65640228</v>
      </c>
      <c r="CR64">
        <v>5.5316584200000003</v>
      </c>
      <c r="CS64">
        <v>11.62610233</v>
      </c>
      <c r="CT64">
        <v>9.9986237100000004</v>
      </c>
      <c r="CU64">
        <v>3.3117816000000002</v>
      </c>
      <c r="CV64">
        <v>13.553386959999999</v>
      </c>
      <c r="CW64">
        <v>11.90897118</v>
      </c>
      <c r="CX64">
        <v>10.478526430000001</v>
      </c>
      <c r="CY64">
        <v>11.002035149999999</v>
      </c>
      <c r="CZ64">
        <v>11.335637350000001</v>
      </c>
      <c r="DA64">
        <v>6.34654702</v>
      </c>
      <c r="DB64">
        <v>14.179211029999999</v>
      </c>
      <c r="DC64">
        <v>10.022000050000001</v>
      </c>
      <c r="DD64">
        <v>12.937401360000001</v>
      </c>
      <c r="DE64">
        <v>2.0416924399999998</v>
      </c>
      <c r="DF64">
        <v>13.1966222</v>
      </c>
      <c r="DG64">
        <v>8.5068986899999999</v>
      </c>
      <c r="DH64">
        <v>7.7744085600000004</v>
      </c>
      <c r="DI64">
        <v>11.8217014</v>
      </c>
      <c r="DJ64">
        <v>13.28762957</v>
      </c>
      <c r="DK64">
        <v>5.8429728399999998</v>
      </c>
      <c r="DL64">
        <v>4.6407301199999997</v>
      </c>
      <c r="DM64">
        <v>8.8475311300000001</v>
      </c>
      <c r="DN64">
        <v>5.0203187800000002</v>
      </c>
      <c r="DO64">
        <v>7.6106544600000001</v>
      </c>
      <c r="DP64">
        <v>5.16368296</v>
      </c>
      <c r="DQ64">
        <v>4.7744085600000004</v>
      </c>
      <c r="DR64">
        <v>2.7091170999999998</v>
      </c>
      <c r="DS64">
        <v>4.7871196100000004</v>
      </c>
      <c r="DT64">
        <v>7.3183642500000001</v>
      </c>
      <c r="DU64">
        <v>5.0835126099999997</v>
      </c>
      <c r="DV64">
        <v>6.2716422100000004</v>
      </c>
      <c r="DW64">
        <v>2.4136612099999999</v>
      </c>
      <c r="DX64">
        <v>8.4570614000000006</v>
      </c>
      <c r="DY64">
        <v>4.3971730899999999</v>
      </c>
      <c r="DZ64">
        <v>7.7486454599999997</v>
      </c>
      <c r="EA64">
        <v>3.2396318100000001</v>
      </c>
      <c r="EB64">
        <v>8.4797504000000004</v>
      </c>
      <c r="EC64">
        <v>2.0416924399999998</v>
      </c>
      <c r="ED64">
        <v>3.34654702</v>
      </c>
      <c r="EE64">
        <v>5.3971730899999999</v>
      </c>
      <c r="EF64">
        <v>2.4777915500000001</v>
      </c>
      <c r="EG64">
        <v>6.6615887300000001</v>
      </c>
      <c r="EH64">
        <v>9.3736631399999997</v>
      </c>
      <c r="EI64">
        <v>6.2940795999999999</v>
      </c>
      <c r="EJ64">
        <v>9.5193316699999997</v>
      </c>
      <c r="EK64">
        <v>5.6407301199999997</v>
      </c>
      <c r="EL64">
        <v>4.3971730899999999</v>
      </c>
      <c r="EM64">
        <v>3.8122105899999998</v>
      </c>
      <c r="EN64">
        <v>3.7091170999999998</v>
      </c>
      <c r="EO64">
        <v>6.2488503399999997</v>
      </c>
      <c r="EP64">
        <v>5.7290166500000002</v>
      </c>
      <c r="EQ64">
        <v>6.12915528</v>
      </c>
      <c r="ER64">
        <v>4.9315095199999996</v>
      </c>
      <c r="ES64">
        <v>2.4136612099999999</v>
      </c>
      <c r="ET64">
        <v>1.76158452</v>
      </c>
      <c r="EU64">
        <v>10.720137230000001</v>
      </c>
      <c r="EV64">
        <v>4.4933884099999997</v>
      </c>
      <c r="EW64">
        <v>1.6546693100000001</v>
      </c>
      <c r="EX64">
        <v>8.0496266199999997</v>
      </c>
      <c r="EY64">
        <v>0.27615769000000001</v>
      </c>
      <c r="EZ64">
        <v>6.98489673</v>
      </c>
      <c r="FA64">
        <v>2.8611201899999998</v>
      </c>
      <c r="FB64">
        <v>7.7404992200000002</v>
      </c>
      <c r="FC64">
        <v>1.1241546</v>
      </c>
      <c r="FD64">
        <v>3.7091170999999998</v>
      </c>
      <c r="FE64">
        <v>2.9084259000000001</v>
      </c>
      <c r="FF64">
        <v>5.6337096899999999</v>
      </c>
      <c r="FG64">
        <v>2.8611201899999998</v>
      </c>
      <c r="FH64">
        <v>4.3636205300000004</v>
      </c>
      <c r="FI64">
        <v>1.76158452</v>
      </c>
      <c r="FJ64">
        <v>1.1241546</v>
      </c>
      <c r="FK64">
        <v>4.6821500499999997</v>
      </c>
      <c r="FL64">
        <v>2.0416924399999998</v>
      </c>
      <c r="FM64">
        <v>-4.5770409999999997E-2</v>
      </c>
      <c r="FN64">
        <v>9.3883365199999993</v>
      </c>
      <c r="FO64">
        <v>2.6546693100000001</v>
      </c>
      <c r="FP64">
        <v>5.16368296</v>
      </c>
      <c r="FQ64">
        <v>0.95422958999999996</v>
      </c>
      <c r="FR64">
        <v>2.76158452</v>
      </c>
      <c r="FS64">
        <v>8.0095120299999998</v>
      </c>
      <c r="FT64">
        <v>2.2761576899999998</v>
      </c>
      <c r="FU64">
        <v>1.1241546</v>
      </c>
      <c r="FV64">
        <v>7.2488503399999997</v>
      </c>
      <c r="FW64">
        <v>6.9142315300000003</v>
      </c>
      <c r="FX64">
        <v>4.7871196100000004</v>
      </c>
      <c r="FY64">
        <v>1.8611201900000001</v>
      </c>
      <c r="FZ64">
        <v>4.1039767100000004</v>
      </c>
      <c r="GA64">
        <v>2.2761576899999998</v>
      </c>
      <c r="GB64">
        <v>6.9315095199999996</v>
      </c>
      <c r="GC64">
        <v>5.0835126099999997</v>
      </c>
      <c r="GD64">
        <v>5.4699294299999996</v>
      </c>
      <c r="GE64">
        <v>4.5240852</v>
      </c>
      <c r="GF64">
        <v>2.8122105899999998</v>
      </c>
      <c r="GG64">
        <v>3.2396318100000001</v>
      </c>
      <c r="GH64">
        <v>3.5689394399999999</v>
      </c>
      <c r="GI64">
        <v>3.0835126100000001</v>
      </c>
      <c r="GJ64">
        <v>9.1103126700000008</v>
      </c>
      <c r="GK64">
        <v>14.17235763</v>
      </c>
      <c r="GL64">
        <v>7.2761576899999998</v>
      </c>
      <c r="GM64">
        <v>12.11512521</v>
      </c>
      <c r="GN64">
        <v>1.27615769</v>
      </c>
      <c r="GO64">
        <v>4.88496693</v>
      </c>
      <c r="GP64">
        <v>4.4299630299999997</v>
      </c>
      <c r="GQ64">
        <v>8.6633134100000007</v>
      </c>
      <c r="GR64">
        <v>14.395731100000001</v>
      </c>
    </row>
    <row r="65" spans="1:200" x14ac:dyDescent="0.25">
      <c r="A65" t="s">
        <v>80</v>
      </c>
      <c r="B65">
        <v>13.59081748</v>
      </c>
      <c r="C65">
        <v>13.518696520000001</v>
      </c>
      <c r="D65">
        <v>10.275736330000001</v>
      </c>
      <c r="E65">
        <v>6.8437187799999997</v>
      </c>
      <c r="F65">
        <v>10.33401748</v>
      </c>
      <c r="G65">
        <v>13.50457072</v>
      </c>
      <c r="H65">
        <v>9.1958351500000006</v>
      </c>
      <c r="I65">
        <v>8.9119880600000005</v>
      </c>
      <c r="J65">
        <v>1.6021327999999999</v>
      </c>
      <c r="K65">
        <v>11.76410443</v>
      </c>
      <c r="L65">
        <v>11.8156421</v>
      </c>
      <c r="M65">
        <v>0.60213280000000002</v>
      </c>
      <c r="N65">
        <v>7.18207722</v>
      </c>
      <c r="O65">
        <v>11.788040629999999</v>
      </c>
      <c r="P65">
        <v>14.7686359</v>
      </c>
      <c r="Q65">
        <v>13.91992224</v>
      </c>
      <c r="R65">
        <v>7.9240608899999998</v>
      </c>
      <c r="S65">
        <v>8.4847758500000001</v>
      </c>
      <c r="T65">
        <v>7.2745581399999999</v>
      </c>
      <c r="U65">
        <v>8.8859928499999992</v>
      </c>
      <c r="V65">
        <v>5.3570203000000003</v>
      </c>
      <c r="W65">
        <v>4.7720577999999998</v>
      </c>
      <c r="X65">
        <v>3.8751512899999998</v>
      </c>
      <c r="Y65">
        <v>5.2459889899999999</v>
      </c>
      <c r="Z65">
        <v>6.1970793899999999</v>
      </c>
      <c r="AA65">
        <v>1.7170299999999999E-2</v>
      </c>
      <c r="AB65">
        <v>7.3300532499999997</v>
      </c>
      <c r="AC65">
        <v>2.8245252199999999</v>
      </c>
      <c r="AD65">
        <v>2.3390983900000002</v>
      </c>
      <c r="AE65">
        <v>2.3390983900000002</v>
      </c>
      <c r="AF65">
        <v>7.70016488</v>
      </c>
      <c r="AG65">
        <v>9.8484775399999993</v>
      </c>
      <c r="AH65">
        <v>4.7450907500000001</v>
      </c>
      <c r="AI65">
        <v>16.694277400000001</v>
      </c>
      <c r="AJ65">
        <v>1.0171703000000001</v>
      </c>
      <c r="AK65">
        <v>8.8906144099999995</v>
      </c>
      <c r="AL65">
        <v>6.3658984500000004</v>
      </c>
      <c r="AM65">
        <v>8.4827367000000002</v>
      </c>
      <c r="AN65">
        <v>14.23000862</v>
      </c>
      <c r="AO65">
        <v>8.3140865000000002</v>
      </c>
      <c r="AP65">
        <v>7.1920959800000004</v>
      </c>
      <c r="AQ65">
        <v>7.17198841</v>
      </c>
      <c r="AR65">
        <v>11.33571311</v>
      </c>
      <c r="AS65">
        <v>9.8172612899999994</v>
      </c>
      <c r="AT65">
        <v>1.6021327999999999</v>
      </c>
      <c r="AU65">
        <v>7.9360335299999996</v>
      </c>
      <c r="AV65">
        <v>5.5717591500000001</v>
      </c>
      <c r="AW65">
        <v>8.1770416299999997</v>
      </c>
      <c r="AX65">
        <v>8.9901500799999994</v>
      </c>
      <c r="AY65">
        <v>8.6133600500000007</v>
      </c>
      <c r="AZ65">
        <v>9.5456244100000003</v>
      </c>
      <c r="BA65">
        <v>6.7787215300000003</v>
      </c>
      <c r="BB65">
        <v>3.3390983900000002</v>
      </c>
      <c r="BC65">
        <v>2.3390983900000002</v>
      </c>
      <c r="BD65">
        <v>13.10992744</v>
      </c>
      <c r="BE65">
        <v>12.93164887</v>
      </c>
      <c r="BF65">
        <v>1.8245252199999999</v>
      </c>
      <c r="BG65">
        <v>6.3390983900000002</v>
      </c>
      <c r="BH65">
        <v>8.0805653799999995</v>
      </c>
      <c r="BI65">
        <v>2.0171703000000001</v>
      </c>
      <c r="BJ65">
        <v>1.0171703000000001</v>
      </c>
      <c r="BK65">
        <v>2.1870953000000002</v>
      </c>
      <c r="BL65">
        <v>0.60213280000000002</v>
      </c>
      <c r="BM65">
        <v>7.8532206499999999</v>
      </c>
      <c r="BN65">
        <v>7.5130253199999997</v>
      </c>
      <c r="BO65">
        <v>8.0058549800000005</v>
      </c>
      <c r="BP65">
        <v>7.7853546199999997</v>
      </c>
      <c r="BQ65">
        <v>6.20699486</v>
      </c>
      <c r="BR65">
        <v>4.7176100200000004</v>
      </c>
      <c r="BS65">
        <v>0.60213280000000002</v>
      </c>
      <c r="BT65">
        <v>7.8018051399999999</v>
      </c>
      <c r="BU65">
        <v>7.9150157500000002</v>
      </c>
      <c r="BV65">
        <v>7.3300532499999997</v>
      </c>
      <c r="BW65">
        <v>9.6789483999999995</v>
      </c>
      <c r="BX65">
        <v>3.71761002</v>
      </c>
      <c r="BY65">
        <v>6.6170831400000001</v>
      </c>
      <c r="BZ65">
        <v>8.5602021199999996</v>
      </c>
      <c r="CA65">
        <v>7.7518799200000004</v>
      </c>
      <c r="CB65">
        <v>14.02476703</v>
      </c>
      <c r="CC65">
        <v>14.35983532</v>
      </c>
      <c r="CD65">
        <v>3.0171703000000001</v>
      </c>
      <c r="CE65">
        <v>14.27057463</v>
      </c>
      <c r="CF65">
        <v>8.0115237300000004</v>
      </c>
      <c r="CG65">
        <v>1.8245252199999999</v>
      </c>
      <c r="CH65">
        <v>18.649414719999999</v>
      </c>
      <c r="CI65">
        <v>10.6940089</v>
      </c>
      <c r="CJ65">
        <v>1.33909839</v>
      </c>
      <c r="CK65">
        <v>1.8245252199999999</v>
      </c>
      <c r="CL65">
        <v>1.8245252199999999</v>
      </c>
      <c r="CM65">
        <v>4.1464533100000001</v>
      </c>
      <c r="CN65">
        <v>16.867412080000001</v>
      </c>
      <c r="CO65">
        <v>7.4517985299999996</v>
      </c>
      <c r="CP65">
        <v>4.9713666099999996</v>
      </c>
      <c r="CQ65">
        <v>7.8813564400000002</v>
      </c>
      <c r="CR65">
        <v>7.1515966200000003</v>
      </c>
      <c r="CS65">
        <v>11.194589840000001</v>
      </c>
      <c r="CT65">
        <v>9.0395381100000005</v>
      </c>
      <c r="CU65">
        <v>2.71761002</v>
      </c>
      <c r="CV65">
        <v>14.176213799999999</v>
      </c>
      <c r="CW65">
        <v>10.806296339999999</v>
      </c>
      <c r="CX65">
        <v>9.6309597599999996</v>
      </c>
      <c r="CY65">
        <v>11.17861714</v>
      </c>
      <c r="CZ65">
        <v>10.947168359999999</v>
      </c>
      <c r="DA65">
        <v>5.4265612299999999</v>
      </c>
      <c r="DB65">
        <v>12.6642914</v>
      </c>
      <c r="DC65">
        <v>6.9059135500000002</v>
      </c>
      <c r="DD65">
        <v>9.1631024399999994</v>
      </c>
      <c r="DE65">
        <v>3.1046331399999998</v>
      </c>
      <c r="DF65">
        <v>12.2180689</v>
      </c>
      <c r="DG65">
        <v>7.3703171200000002</v>
      </c>
      <c r="DH65">
        <v>6.6825062099999997</v>
      </c>
      <c r="DI65">
        <v>11.236943849999999</v>
      </c>
      <c r="DJ65">
        <v>10.509524239999999</v>
      </c>
      <c r="DK65">
        <v>6.2650978100000003</v>
      </c>
      <c r="DL65">
        <v>3.8245252199999999</v>
      </c>
      <c r="DM65">
        <v>9.9778962900000003</v>
      </c>
      <c r="DN65">
        <v>3.3390983900000002</v>
      </c>
      <c r="DO65">
        <v>5.5090233900000003</v>
      </c>
      <c r="DP65">
        <v>4.4094877200000004</v>
      </c>
      <c r="DQ65">
        <v>4.4434350499999997</v>
      </c>
      <c r="DR65">
        <v>3.1046331399999998</v>
      </c>
      <c r="DS65">
        <v>2.8245252199999999</v>
      </c>
      <c r="DT65">
        <v>6.6245006100000001</v>
      </c>
      <c r="DU65">
        <v>4.0171703000000001</v>
      </c>
      <c r="DV65">
        <v>5.1046331399999998</v>
      </c>
      <c r="DW65">
        <v>3.54073225</v>
      </c>
      <c r="DX65">
        <v>5.8373492599999999</v>
      </c>
      <c r="DY65">
        <v>3.1046331399999998</v>
      </c>
      <c r="DZ65">
        <v>6.5090233900000003</v>
      </c>
      <c r="EA65">
        <v>7.26034428</v>
      </c>
      <c r="EB65">
        <v>8.6170831400000001</v>
      </c>
      <c r="EC65">
        <v>2.4766019199999998</v>
      </c>
      <c r="ED65">
        <v>2.0171703000000001</v>
      </c>
      <c r="EE65">
        <v>6.6682219900000002</v>
      </c>
      <c r="EF65">
        <v>2.1870953000000002</v>
      </c>
      <c r="EG65">
        <v>6.3480871800000003</v>
      </c>
      <c r="EH65">
        <v>9.8148318200000002</v>
      </c>
      <c r="EI65">
        <v>7.0395381099999996</v>
      </c>
      <c r="EJ65">
        <v>9.4642535199999998</v>
      </c>
      <c r="EK65">
        <v>5.8115861600000001</v>
      </c>
      <c r="EL65">
        <v>4.1046331399999998</v>
      </c>
      <c r="EM65">
        <v>1.0171703000000001</v>
      </c>
      <c r="EN65">
        <v>3.4766019199999998</v>
      </c>
      <c r="EO65">
        <v>5.9360335299999996</v>
      </c>
      <c r="EP65">
        <v>7.0001638699999997</v>
      </c>
      <c r="EQ65">
        <v>5.6318801399999998</v>
      </c>
      <c r="ER65">
        <v>5.8998133499999996</v>
      </c>
      <c r="ES65">
        <v>2.0171703000000001</v>
      </c>
      <c r="ET65">
        <v>1.8245252199999999</v>
      </c>
      <c r="EU65">
        <v>7.9300596299999997</v>
      </c>
      <c r="EV65">
        <v>7.30257252</v>
      </c>
      <c r="EW65">
        <v>2.4766019199999998</v>
      </c>
      <c r="EX65">
        <v>7.5870259100000004</v>
      </c>
      <c r="EY65">
        <v>-0.98282970000000003</v>
      </c>
      <c r="EZ65">
        <v>5.5090233900000003</v>
      </c>
      <c r="FA65">
        <v>1.33909839</v>
      </c>
      <c r="FB65">
        <v>5.7853546199999997</v>
      </c>
      <c r="FC65">
        <v>1.7170299999999999E-2</v>
      </c>
      <c r="FD65">
        <v>2.3390983900000002</v>
      </c>
      <c r="FE65">
        <v>1.6021327999999999</v>
      </c>
      <c r="FF65">
        <v>3.3390983900000002</v>
      </c>
      <c r="FG65">
        <v>1.33909839</v>
      </c>
      <c r="FH65">
        <v>4.5717591500000001</v>
      </c>
      <c r="FI65">
        <v>1.33909839</v>
      </c>
      <c r="FJ65">
        <v>1.8245252199999999</v>
      </c>
      <c r="FK65">
        <v>5.2839568400000001</v>
      </c>
      <c r="FL65">
        <v>4.3390983900000002</v>
      </c>
      <c r="FM65">
        <v>1.6021327999999999</v>
      </c>
      <c r="FN65">
        <v>8.8180701999999993</v>
      </c>
      <c r="FO65">
        <v>1.33909839</v>
      </c>
      <c r="FP65">
        <v>6.0505933000000001</v>
      </c>
      <c r="FQ65">
        <v>2.4766019199999998</v>
      </c>
      <c r="FR65">
        <v>3.8751512899999998</v>
      </c>
      <c r="FS65">
        <v>7.0001638699999997</v>
      </c>
      <c r="FT65">
        <v>3.54073225</v>
      </c>
      <c r="FU65">
        <v>1.6021327999999999</v>
      </c>
      <c r="FV65">
        <v>9.7510330199999995</v>
      </c>
      <c r="FW65">
        <v>9.4307982300000006</v>
      </c>
      <c r="FX65">
        <v>3.8245252199999999</v>
      </c>
      <c r="FY65">
        <v>4.6610264900000002</v>
      </c>
      <c r="FZ65">
        <v>3.6610264899999998</v>
      </c>
      <c r="GA65">
        <v>3.1046331399999998</v>
      </c>
      <c r="GB65">
        <v>7.0227948500000004</v>
      </c>
      <c r="GC65">
        <v>4.8245252199999999</v>
      </c>
      <c r="GD65">
        <v>4.30257252</v>
      </c>
      <c r="GE65">
        <v>3.2650978099999999</v>
      </c>
      <c r="GF65">
        <v>2.71761002</v>
      </c>
      <c r="GG65">
        <v>2.0171703000000001</v>
      </c>
      <c r="GH65">
        <v>2.0171703000000001</v>
      </c>
      <c r="GI65">
        <v>4.30257252</v>
      </c>
      <c r="GJ65">
        <v>12.184902040000001</v>
      </c>
      <c r="GK65">
        <v>14.35795925</v>
      </c>
      <c r="GL65">
        <v>7.4350228100000004</v>
      </c>
      <c r="GM65">
        <v>12.019985309999999</v>
      </c>
      <c r="GN65">
        <v>2.3390983900000002</v>
      </c>
      <c r="GO65">
        <v>4.4434350499999997</v>
      </c>
      <c r="GP65">
        <v>4.9944502200000001</v>
      </c>
      <c r="GQ65">
        <v>7.6966504000000002</v>
      </c>
      <c r="GR65">
        <v>14.278420479999999</v>
      </c>
    </row>
    <row r="66" spans="1:200" x14ac:dyDescent="0.25">
      <c r="A66" t="s">
        <v>81</v>
      </c>
      <c r="B66">
        <v>13.650367620000001</v>
      </c>
      <c r="C66">
        <v>13.7515549</v>
      </c>
      <c r="D66">
        <v>10.483769840000001</v>
      </c>
      <c r="E66">
        <v>7.1168648399999999</v>
      </c>
      <c r="F66">
        <v>9.6129862700000004</v>
      </c>
      <c r="G66">
        <v>14.28957014</v>
      </c>
      <c r="H66">
        <v>10.1772005</v>
      </c>
      <c r="I66">
        <v>7.9034611999999997</v>
      </c>
      <c r="J66">
        <v>4.55574908</v>
      </c>
      <c r="K66">
        <v>12.385939560000001</v>
      </c>
      <c r="L66">
        <v>13.43894321</v>
      </c>
      <c r="M66">
        <v>3.7949367399999998</v>
      </c>
      <c r="N66">
        <v>9.1622301400000001</v>
      </c>
      <c r="O66">
        <v>12.00086572</v>
      </c>
      <c r="P66">
        <v>14.74883004</v>
      </c>
      <c r="Q66">
        <v>13.86285655</v>
      </c>
      <c r="R66">
        <v>8.3219792699999999</v>
      </c>
      <c r="S66">
        <v>8.5645909600000003</v>
      </c>
      <c r="T66">
        <v>7.0596399700000001</v>
      </c>
      <c r="U66">
        <v>7.8753101599999997</v>
      </c>
      <c r="V66">
        <v>10.00113713</v>
      </c>
      <c r="W66">
        <v>5.4323666599999996</v>
      </c>
      <c r="X66">
        <v>5.9648617399999999</v>
      </c>
      <c r="Y66">
        <v>5.6584347399999997</v>
      </c>
      <c r="Z66">
        <v>6.5258785499999998</v>
      </c>
      <c r="AA66">
        <v>1.6250117399999999</v>
      </c>
      <c r="AB66">
        <v>6.3529321999999997</v>
      </c>
      <c r="AC66">
        <v>6.0512765000000002</v>
      </c>
      <c r="AD66">
        <v>2.43236666</v>
      </c>
      <c r="AE66">
        <v>3.7949367399999998</v>
      </c>
      <c r="AF66">
        <v>7.5258785499999998</v>
      </c>
      <c r="AG66">
        <v>9.8847550099999992</v>
      </c>
      <c r="AH66">
        <v>5.3931960700000001</v>
      </c>
      <c r="AI66">
        <v>17.328398289999999</v>
      </c>
      <c r="AJ66">
        <v>2.32545146</v>
      </c>
      <c r="AK66">
        <v>9.5145157099999995</v>
      </c>
      <c r="AL66">
        <v>5.8538304300000004</v>
      </c>
      <c r="AM66">
        <v>7.28322322</v>
      </c>
      <c r="AN66">
        <v>15.7872457</v>
      </c>
      <c r="AO66">
        <v>8.2230642399999994</v>
      </c>
      <c r="AP66">
        <v>7.5015286899999998</v>
      </c>
      <c r="AQ66">
        <v>7.57629646</v>
      </c>
      <c r="AR66">
        <v>12.183193259999999</v>
      </c>
      <c r="AS66">
        <v>9.0762228500000006</v>
      </c>
      <c r="AT66">
        <v>1.20997424</v>
      </c>
      <c r="AU66">
        <v>8.8490134200000004</v>
      </c>
      <c r="AV66">
        <v>5.19486735</v>
      </c>
      <c r="AW66">
        <v>8.0108741400000003</v>
      </c>
      <c r="AX66">
        <v>9.5943982600000002</v>
      </c>
      <c r="AY66">
        <v>9.4555269499999994</v>
      </c>
      <c r="AZ66">
        <v>9.2109131899999994</v>
      </c>
      <c r="BA66">
        <v>7.2249245799999997</v>
      </c>
      <c r="BB66">
        <v>6.4705017900000001</v>
      </c>
      <c r="BC66">
        <v>5.9287924900000002</v>
      </c>
      <c r="BD66">
        <v>15.055006840000001</v>
      </c>
      <c r="BE66">
        <v>13.30311667</v>
      </c>
      <c r="BF66">
        <v>1.43236666</v>
      </c>
      <c r="BG66">
        <v>5.8917982799999997</v>
      </c>
      <c r="BH66">
        <v>8.0679552399999999</v>
      </c>
      <c r="BI66">
        <v>8.0173291599999992</v>
      </c>
      <c r="BJ66">
        <v>1.6250117399999999</v>
      </c>
      <c r="BK66">
        <v>3.5319023399999998</v>
      </c>
      <c r="BL66">
        <v>2.2099742400000002</v>
      </c>
      <c r="BM66">
        <v>9.0418092699999999</v>
      </c>
      <c r="BN66">
        <v>6.5198295100000001</v>
      </c>
      <c r="BO66">
        <v>7.8729392599999999</v>
      </c>
      <c r="BP66">
        <v>4.0844433599999999</v>
      </c>
      <c r="BQ66">
        <v>5.2688679299999999</v>
      </c>
      <c r="BR66">
        <v>5.0344026800000004</v>
      </c>
      <c r="BS66">
        <v>8.3782284899999997</v>
      </c>
      <c r="BT66">
        <v>11.87708578</v>
      </c>
      <c r="BU66">
        <v>9.0554642899999997</v>
      </c>
      <c r="BV66">
        <v>6.9242197599999997</v>
      </c>
      <c r="BW66">
        <v>9.1058019399999992</v>
      </c>
      <c r="BX66">
        <v>4.0512765000000002</v>
      </c>
      <c r="BY66">
        <v>7.9446838599999996</v>
      </c>
      <c r="BZ66">
        <v>10.10731552</v>
      </c>
      <c r="CA66">
        <v>9.2230642399999994</v>
      </c>
      <c r="CB66">
        <v>14.147838439999999</v>
      </c>
      <c r="CC66">
        <v>14.945212919999999</v>
      </c>
      <c r="CD66">
        <v>1.6250117399999999</v>
      </c>
      <c r="CE66">
        <v>14.35333088</v>
      </c>
      <c r="CF66">
        <v>8.7772965799999998</v>
      </c>
      <c r="CG66">
        <v>4.3529321999999997</v>
      </c>
      <c r="CH66">
        <v>17.379775309999999</v>
      </c>
      <c r="CI66">
        <v>10.83659589</v>
      </c>
      <c r="CJ66">
        <v>4.1485737</v>
      </c>
      <c r="CK66">
        <v>2.43236666</v>
      </c>
      <c r="CL66">
        <v>1.6250117399999999</v>
      </c>
      <c r="CM66">
        <v>6.0596399700000001</v>
      </c>
      <c r="CN66">
        <v>16.108158339999999</v>
      </c>
      <c r="CO66">
        <v>6.4259116399999998</v>
      </c>
      <c r="CP66">
        <v>4.7124745800000003</v>
      </c>
      <c r="CQ66">
        <v>7.5228571999999998</v>
      </c>
      <c r="CR66">
        <v>4.55574908</v>
      </c>
      <c r="CS66">
        <v>13.218869679999999</v>
      </c>
      <c r="CT66">
        <v>9.8332461000000002</v>
      </c>
      <c r="CU66">
        <v>1.43236666</v>
      </c>
      <c r="CV66">
        <v>15.32541082</v>
      </c>
      <c r="CW66">
        <v>11.40062202</v>
      </c>
      <c r="CX66">
        <v>9.4814372700000007</v>
      </c>
      <c r="CY66">
        <v>13.061918439999999</v>
      </c>
      <c r="CZ66">
        <v>11.43979446</v>
      </c>
      <c r="DA66">
        <v>7.1288374799999996</v>
      </c>
      <c r="DB66">
        <v>12.064972450000001</v>
      </c>
      <c r="DC66">
        <v>4.9469398399999998</v>
      </c>
      <c r="DD66">
        <v>9.6884068200000009</v>
      </c>
      <c r="DE66">
        <v>2.5319023399999998</v>
      </c>
      <c r="DF66">
        <v>13.51365987</v>
      </c>
      <c r="DG66">
        <v>8.7190894300000004</v>
      </c>
      <c r="DH66">
        <v>8.2814366100000001</v>
      </c>
      <c r="DI66">
        <v>12.892822560000001</v>
      </c>
      <c r="DJ66">
        <v>12.949192289999999</v>
      </c>
      <c r="DK66">
        <v>1.6250117399999999</v>
      </c>
      <c r="DL66">
        <v>5.6362389999999998</v>
      </c>
      <c r="DM66">
        <v>10.41780204</v>
      </c>
      <c r="DN66">
        <v>4.5792080500000001</v>
      </c>
      <c r="DO66">
        <v>7.0554642899999997</v>
      </c>
      <c r="DP66">
        <v>4.4323666599999996</v>
      </c>
      <c r="DQ66">
        <v>6.6802941799999997</v>
      </c>
      <c r="DR66">
        <v>4.32545146</v>
      </c>
      <c r="DS66">
        <v>3.9104139600000001</v>
      </c>
      <c r="DT66">
        <v>5.3798992400000003</v>
      </c>
      <c r="DU66">
        <v>4.1485737</v>
      </c>
      <c r="DV66">
        <v>6.7542947599999996</v>
      </c>
      <c r="DW66">
        <v>4.1168648399999999</v>
      </c>
      <c r="DX66">
        <v>5.5198295100000001</v>
      </c>
      <c r="DY66">
        <v>5.0844433599999999</v>
      </c>
      <c r="DZ66">
        <v>5.32545146</v>
      </c>
      <c r="EA66">
        <v>7.6802941799999997</v>
      </c>
      <c r="EB66">
        <v>9.1534658499999999</v>
      </c>
      <c r="EC66">
        <v>1.6250117399999999</v>
      </c>
      <c r="ED66">
        <v>5.4829927400000003</v>
      </c>
      <c r="EE66">
        <v>4.6022916699999996</v>
      </c>
      <c r="EF66">
        <v>2.0844433599999999</v>
      </c>
      <c r="EG66">
        <v>6.7387539099999998</v>
      </c>
      <c r="EH66">
        <v>11.834160450000001</v>
      </c>
      <c r="EI66">
        <v>5.9469398399999998</v>
      </c>
      <c r="EJ66">
        <v>8.4720690899999997</v>
      </c>
      <c r="EK66">
        <v>3.7542947600000001</v>
      </c>
      <c r="EL66">
        <v>2.32545146</v>
      </c>
      <c r="EM66">
        <v>0.20997424000000001</v>
      </c>
      <c r="EN66">
        <v>3.0173291600000001</v>
      </c>
      <c r="EO66">
        <v>6.5675262500000002</v>
      </c>
      <c r="EP66">
        <v>6.0173291600000001</v>
      </c>
      <c r="EQ66">
        <v>7.7124745800000003</v>
      </c>
      <c r="ER66">
        <v>7.1524887499999998</v>
      </c>
      <c r="ES66">
        <v>0.62501174000000004</v>
      </c>
      <c r="ET66">
        <v>0.94693983999999998</v>
      </c>
      <c r="EU66">
        <v>8.8753101599999997</v>
      </c>
      <c r="EV66">
        <v>4.55574908</v>
      </c>
      <c r="EW66">
        <v>2.6250117400000001</v>
      </c>
      <c r="EX66">
        <v>6.5675262500000002</v>
      </c>
      <c r="EY66">
        <v>0.20997424000000001</v>
      </c>
      <c r="EZ66">
        <v>7.0130290300000002</v>
      </c>
      <c r="FA66">
        <v>0.94693983999999998</v>
      </c>
      <c r="FB66">
        <v>6.6250117399999997</v>
      </c>
      <c r="FC66">
        <v>0.94693983999999998</v>
      </c>
      <c r="FD66">
        <v>2.32545146</v>
      </c>
      <c r="FE66">
        <v>1.20997424</v>
      </c>
      <c r="FF66">
        <v>3.3798992399999999</v>
      </c>
      <c r="FG66">
        <v>1.79493674</v>
      </c>
      <c r="FH66">
        <v>5.0000511699999999</v>
      </c>
      <c r="FI66">
        <v>2.9469398400000002</v>
      </c>
      <c r="FJ66">
        <v>0.94693983999999998</v>
      </c>
      <c r="FK66">
        <v>3.9104139600000001</v>
      </c>
      <c r="FL66">
        <v>6.1485737</v>
      </c>
      <c r="FM66">
        <v>3.0173291600000001</v>
      </c>
      <c r="FN66">
        <v>9.8222284299999991</v>
      </c>
      <c r="FO66">
        <v>0.62501174000000004</v>
      </c>
      <c r="FP66">
        <v>5.7018273400000004</v>
      </c>
      <c r="FQ66">
        <v>1.20997424</v>
      </c>
      <c r="FR66">
        <v>6.6584347399999997</v>
      </c>
      <c r="FS66">
        <v>5.9913339600000004</v>
      </c>
      <c r="FT66">
        <v>3.7949367399999998</v>
      </c>
      <c r="FU66">
        <v>4.4063714599999999</v>
      </c>
      <c r="FV66">
        <v>6.0173291600000001</v>
      </c>
      <c r="FW66">
        <v>8.3306441299999996</v>
      </c>
      <c r="FX66">
        <v>4.5076547900000001</v>
      </c>
      <c r="FY66">
        <v>2.32545146</v>
      </c>
      <c r="FZ66">
        <v>4.55574908</v>
      </c>
      <c r="GA66">
        <v>2.32545146</v>
      </c>
      <c r="GB66">
        <v>7.6473795500000001</v>
      </c>
      <c r="GC66">
        <v>5.8917982799999997</v>
      </c>
      <c r="GD66">
        <v>3.9469398400000002</v>
      </c>
      <c r="GE66">
        <v>4.2688679299999999</v>
      </c>
      <c r="GF66">
        <v>0.20997424000000001</v>
      </c>
      <c r="GG66">
        <v>1.43236666</v>
      </c>
      <c r="GH66">
        <v>4.4579017600000004</v>
      </c>
      <c r="GI66">
        <v>4.9469398399999998</v>
      </c>
      <c r="GJ66">
        <v>11.467754920000001</v>
      </c>
      <c r="GK66">
        <v>16.025591030000001</v>
      </c>
      <c r="GL66">
        <v>5.7335361999999996</v>
      </c>
      <c r="GM66">
        <v>12.697563089999999</v>
      </c>
      <c r="GN66">
        <v>1.43236666</v>
      </c>
      <c r="GO66">
        <v>4.9469398399999998</v>
      </c>
      <c r="GP66">
        <v>6.5198295100000001</v>
      </c>
      <c r="GQ66">
        <v>8.9265079400000005</v>
      </c>
      <c r="GR66">
        <v>13.996890459999999</v>
      </c>
    </row>
    <row r="67" spans="1:200" x14ac:dyDescent="0.25">
      <c r="A67" t="s">
        <v>82</v>
      </c>
      <c r="B67">
        <v>13.578612010000001</v>
      </c>
      <c r="C67">
        <v>13.708866410000001</v>
      </c>
      <c r="D67">
        <v>9.7891186900000005</v>
      </c>
      <c r="E67">
        <v>7.2591702900000001</v>
      </c>
      <c r="F67">
        <v>9.3168857900000006</v>
      </c>
      <c r="G67">
        <v>12.65236372</v>
      </c>
      <c r="H67">
        <v>8.8660475699999992</v>
      </c>
      <c r="I67">
        <v>10.20860993</v>
      </c>
      <c r="J67">
        <v>3.64446044</v>
      </c>
      <c r="K67">
        <v>13.966458980000001</v>
      </c>
      <c r="L67">
        <v>12.306238540000001</v>
      </c>
      <c r="M67">
        <v>3.3449001599999999</v>
      </c>
      <c r="N67">
        <v>6.35870596</v>
      </c>
      <c r="O67">
        <v>10.558097869999999</v>
      </c>
      <c r="P67">
        <v>15.61669985</v>
      </c>
      <c r="Q67">
        <v>13.21253531</v>
      </c>
      <c r="R67">
        <v>9.7542910999999997</v>
      </c>
      <c r="S67">
        <v>9.4836642300000005</v>
      </c>
      <c r="T67">
        <v>7.8971258799999999</v>
      </c>
      <c r="U67">
        <v>9.0260034000000005</v>
      </c>
      <c r="V67">
        <v>5.0707252</v>
      </c>
      <c r="W67">
        <v>0.64446044000000002</v>
      </c>
      <c r="X67">
        <v>6.1038920599999997</v>
      </c>
      <c r="Y67">
        <v>4.22942295</v>
      </c>
      <c r="Z67">
        <v>6.6102447299999998</v>
      </c>
      <c r="AA67">
        <v>1.64446044</v>
      </c>
      <c r="AB67">
        <v>8.7865675000000003</v>
      </c>
      <c r="AC67">
        <v>2.64446044</v>
      </c>
      <c r="AD67">
        <v>5.2883166299999997</v>
      </c>
      <c r="AE67">
        <v>1.9663885400000001</v>
      </c>
      <c r="AF67">
        <v>7.6444604399999996</v>
      </c>
      <c r="AG67">
        <v>9.0728206199999999</v>
      </c>
      <c r="AH67">
        <v>5.6888545600000002</v>
      </c>
      <c r="AI67">
        <v>15.560339819999999</v>
      </c>
      <c r="AJ67">
        <v>0.64446044000000002</v>
      </c>
      <c r="AK67">
        <v>10.260090079999999</v>
      </c>
      <c r="AL67">
        <v>7.20670287</v>
      </c>
      <c r="AM67">
        <v>9.8912010400000003</v>
      </c>
      <c r="AN67">
        <v>17.403438340000001</v>
      </c>
      <c r="AO67">
        <v>8.1038920599999997</v>
      </c>
      <c r="AP67">
        <v>7.3518195799999999</v>
      </c>
      <c r="AQ67">
        <v>9.22942295</v>
      </c>
      <c r="AR67">
        <v>10.723278390000001</v>
      </c>
      <c r="AS67">
        <v>8.7582026099999997</v>
      </c>
      <c r="AT67">
        <v>3.1038920600000002</v>
      </c>
      <c r="AU67">
        <v>7.9298626600000004</v>
      </c>
      <c r="AV67">
        <v>6.0194998799999997</v>
      </c>
      <c r="AW67">
        <v>5.7942075600000003</v>
      </c>
      <c r="AX67">
        <v>9.2628459500000009</v>
      </c>
      <c r="AY67">
        <v>9.2937166199999997</v>
      </c>
      <c r="AZ67">
        <v>10.11816619</v>
      </c>
      <c r="BA67">
        <v>6.9573434000000001</v>
      </c>
      <c r="BB67">
        <v>4.2883166299999997</v>
      </c>
      <c r="BC67">
        <v>2.64446044</v>
      </c>
      <c r="BD67">
        <v>11.61672229</v>
      </c>
      <c r="BE67">
        <v>11.248550310000001</v>
      </c>
      <c r="BF67">
        <v>1.9663885400000001</v>
      </c>
      <c r="BG67">
        <v>6.6888545600000002</v>
      </c>
      <c r="BH67">
        <v>8.1443063299999992</v>
      </c>
      <c r="BI67">
        <v>2.8143854500000001</v>
      </c>
      <c r="BJ67">
        <v>1.22942295</v>
      </c>
      <c r="BK67">
        <v>2.8143854500000001</v>
      </c>
      <c r="BL67">
        <v>1.64446044</v>
      </c>
      <c r="BM67">
        <v>7.9436684599999996</v>
      </c>
      <c r="BN67">
        <v>7.2955121399999996</v>
      </c>
      <c r="BO67">
        <v>7.8043317800000001</v>
      </c>
      <c r="BP67">
        <v>6.8539138099999999</v>
      </c>
      <c r="BQ67">
        <v>4.2883166299999997</v>
      </c>
      <c r="BR67">
        <v>5.5024414400000001</v>
      </c>
      <c r="BS67">
        <v>4.8539138099999999</v>
      </c>
      <c r="BT67">
        <v>7.7529849000000004</v>
      </c>
      <c r="BU67">
        <v>8.6246000200000008</v>
      </c>
      <c r="BV67">
        <v>10.634564409999999</v>
      </c>
      <c r="BW67">
        <v>12.67202093</v>
      </c>
      <c r="BX67">
        <v>5.7319232900000001</v>
      </c>
      <c r="BY67">
        <v>7.0707252</v>
      </c>
      <c r="BZ67">
        <v>8.70515638</v>
      </c>
      <c r="CA67">
        <v>7.1282762200000001</v>
      </c>
      <c r="CB67">
        <v>12.10209783</v>
      </c>
      <c r="CC67">
        <v>13.69736807</v>
      </c>
      <c r="CD67">
        <v>2.64446044</v>
      </c>
      <c r="CE67">
        <v>12.61186685</v>
      </c>
      <c r="CF67">
        <v>7.9390811899999996</v>
      </c>
      <c r="CG67">
        <v>2.9663885400000001</v>
      </c>
      <c r="CH67">
        <v>18.201456619999998</v>
      </c>
      <c r="CI67">
        <v>11.934191179999999</v>
      </c>
      <c r="CJ67">
        <v>2.22942295</v>
      </c>
      <c r="CK67">
        <v>2.64446044</v>
      </c>
      <c r="CL67">
        <v>1.64446044</v>
      </c>
      <c r="CM67">
        <v>5.22942295</v>
      </c>
      <c r="CN67">
        <v>17.305702719999999</v>
      </c>
      <c r="CO67">
        <v>5.4773504600000003</v>
      </c>
      <c r="CP67">
        <v>4.8143854499999996</v>
      </c>
      <c r="CQ67">
        <v>8.0410652299999992</v>
      </c>
      <c r="CR67">
        <v>6.7424925299999998</v>
      </c>
      <c r="CS67">
        <v>11.2327066</v>
      </c>
      <c r="CT67">
        <v>10.0173255</v>
      </c>
      <c r="CU67">
        <v>3.4518153699999998</v>
      </c>
      <c r="CV67">
        <v>12.55678846</v>
      </c>
      <c r="CW67">
        <v>9.6088013100000005</v>
      </c>
      <c r="CX67">
        <v>8.9459566400000003</v>
      </c>
      <c r="CY67">
        <v>9.8587795699999994</v>
      </c>
      <c r="CZ67">
        <v>10.220944790000001</v>
      </c>
      <c r="DA67">
        <v>5.66682826</v>
      </c>
      <c r="DB67">
        <v>11.300438310000001</v>
      </c>
      <c r="DC67">
        <v>7.9390811899999996</v>
      </c>
      <c r="DD67">
        <v>9.8696678799999997</v>
      </c>
      <c r="DE67">
        <v>2.64446044</v>
      </c>
      <c r="DF67">
        <v>12.85254235</v>
      </c>
      <c r="DG67">
        <v>6.41264477</v>
      </c>
      <c r="DH67">
        <v>8.1079848200000004</v>
      </c>
      <c r="DI67">
        <v>11.487988980000001</v>
      </c>
      <c r="DJ67">
        <v>11.95507323</v>
      </c>
      <c r="DK67">
        <v>3.8923879600000002</v>
      </c>
      <c r="DL67">
        <v>3.8923879600000002</v>
      </c>
      <c r="DM67">
        <v>7.8828651799999996</v>
      </c>
      <c r="DN67">
        <v>3.4518153699999998</v>
      </c>
      <c r="DO67">
        <v>5.8923879599999998</v>
      </c>
      <c r="DP67">
        <v>5.9298626600000004</v>
      </c>
      <c r="DQ67">
        <v>4.7737434600000004</v>
      </c>
      <c r="DR67">
        <v>1.9663885400000001</v>
      </c>
      <c r="DS67">
        <v>4.5986567599999999</v>
      </c>
      <c r="DT67">
        <v>7.5928276800000001</v>
      </c>
      <c r="DU67">
        <v>2.9663885400000001</v>
      </c>
      <c r="DV67">
        <v>4.22942295</v>
      </c>
      <c r="DW67">
        <v>3.8143854500000001</v>
      </c>
      <c r="DX67">
        <v>7.49620949</v>
      </c>
      <c r="DY67">
        <v>3.7319232900000001</v>
      </c>
      <c r="DZ67">
        <v>6.2143160499999999</v>
      </c>
      <c r="EA67">
        <v>4.9663885399999996</v>
      </c>
      <c r="EB67">
        <v>8.1120659899999996</v>
      </c>
      <c r="EC67">
        <v>2.22942295</v>
      </c>
      <c r="ED67">
        <v>2.4518153699999998</v>
      </c>
      <c r="EE67">
        <v>4.0367778699999999</v>
      </c>
      <c r="EF67">
        <v>3.5513510400000001</v>
      </c>
      <c r="EG67">
        <v>4.1038920599999997</v>
      </c>
      <c r="EH67">
        <v>9.6059101400000007</v>
      </c>
      <c r="EI67">
        <v>7.1038920599999997</v>
      </c>
      <c r="EJ67">
        <v>9.2256610299999995</v>
      </c>
      <c r="EK67">
        <v>5.9112469900000004</v>
      </c>
      <c r="EL67">
        <v>4.5024414400000001</v>
      </c>
      <c r="EM67">
        <v>3.3449001599999999</v>
      </c>
      <c r="EN67">
        <v>2.8143854500000001</v>
      </c>
      <c r="EO67">
        <v>7.0707252</v>
      </c>
      <c r="EP67">
        <v>6.0367778699999999</v>
      </c>
      <c r="EQ67">
        <v>4.9663885399999996</v>
      </c>
      <c r="ER67">
        <v>5.1990493000000004</v>
      </c>
      <c r="ES67">
        <v>2.8143854500000001</v>
      </c>
      <c r="ET67">
        <v>2.22942295</v>
      </c>
      <c r="EU67">
        <v>4.0367778699999999</v>
      </c>
      <c r="EV67">
        <v>5.8732791400000002</v>
      </c>
      <c r="EW67">
        <v>2.8143854500000001</v>
      </c>
      <c r="EX67">
        <v>8.8684621200000002</v>
      </c>
      <c r="EY67">
        <v>1.64446044</v>
      </c>
      <c r="EZ67">
        <v>6.3449001599999999</v>
      </c>
      <c r="FA67">
        <v>2.9663885400000001</v>
      </c>
      <c r="FB67">
        <v>4.1038920599999997</v>
      </c>
      <c r="FC67">
        <v>1.9663885400000001</v>
      </c>
      <c r="FD67">
        <v>3.7319232900000001</v>
      </c>
      <c r="FE67">
        <v>1.64446044</v>
      </c>
      <c r="FF67">
        <v>5.71054964</v>
      </c>
      <c r="FG67">
        <v>1.64446044</v>
      </c>
      <c r="FH67">
        <v>6.0367778699999999</v>
      </c>
      <c r="FI67">
        <v>1.64446044</v>
      </c>
      <c r="FJ67">
        <v>4.9298626600000004</v>
      </c>
      <c r="FK67">
        <v>3.8923879600000002</v>
      </c>
      <c r="FL67">
        <v>3.8143854500000001</v>
      </c>
      <c r="FM67">
        <v>2.4518153699999998</v>
      </c>
      <c r="FN67">
        <v>9.7503689500000004</v>
      </c>
      <c r="FO67">
        <v>3.4518153699999998</v>
      </c>
      <c r="FP67">
        <v>6.1363135399999997</v>
      </c>
      <c r="FQ67">
        <v>1.9663885400000001</v>
      </c>
      <c r="FR67">
        <v>1.9663885400000001</v>
      </c>
      <c r="FS67">
        <v>7.1201938800000004</v>
      </c>
      <c r="FT67">
        <v>4.22942295</v>
      </c>
      <c r="FU67">
        <v>1.64446044</v>
      </c>
      <c r="FV67">
        <v>6.8923879599999998</v>
      </c>
      <c r="FW67">
        <v>6.4518153700000003</v>
      </c>
      <c r="FX67">
        <v>4.2883166299999997</v>
      </c>
      <c r="FY67">
        <v>2.9663885400000001</v>
      </c>
      <c r="FZ67">
        <v>3.7319232900000001</v>
      </c>
      <c r="GA67">
        <v>4.9298626600000004</v>
      </c>
      <c r="GB67">
        <v>6.2738170599999998</v>
      </c>
      <c r="GC67">
        <v>4.4518153700000003</v>
      </c>
      <c r="GD67">
        <v>3.64446044</v>
      </c>
      <c r="GE67">
        <v>4.5024414400000001</v>
      </c>
      <c r="GF67">
        <v>2.9663885400000001</v>
      </c>
      <c r="GG67">
        <v>2.8143854500000001</v>
      </c>
      <c r="GH67">
        <v>3.7319232900000001</v>
      </c>
      <c r="GI67">
        <v>3.4518153699999998</v>
      </c>
      <c r="GJ67">
        <v>6.7529849000000004</v>
      </c>
      <c r="GK67">
        <v>13.47705382</v>
      </c>
      <c r="GL67">
        <v>6.1680223999999999</v>
      </c>
      <c r="GM67">
        <v>11.75200448</v>
      </c>
      <c r="GN67">
        <v>1.22942295</v>
      </c>
      <c r="GO67">
        <v>2.4518153699999998</v>
      </c>
      <c r="GP67">
        <v>4.3449001599999999</v>
      </c>
      <c r="GQ67">
        <v>8.6668282600000008</v>
      </c>
      <c r="GR67">
        <v>15.027827240000001</v>
      </c>
    </row>
    <row r="68" spans="1:200" x14ac:dyDescent="0.25">
      <c r="A68" t="s">
        <v>83</v>
      </c>
      <c r="B68">
        <v>13.373778189999999</v>
      </c>
      <c r="C68">
        <v>13.68807361</v>
      </c>
      <c r="D68">
        <v>9.2654455700000007</v>
      </c>
      <c r="E68">
        <v>8.2197272699999999</v>
      </c>
      <c r="F68">
        <v>9.54165536</v>
      </c>
      <c r="G68">
        <v>12.58445886</v>
      </c>
      <c r="H68">
        <v>9.6851081499999996</v>
      </c>
      <c r="I68">
        <v>9.7451887599999996</v>
      </c>
      <c r="J68">
        <v>4.1753331500000002</v>
      </c>
      <c r="K68">
        <v>12.595556569999999</v>
      </c>
      <c r="L68">
        <v>12.043384</v>
      </c>
      <c r="M68">
        <v>4.6347647700000003</v>
      </c>
      <c r="N68">
        <v>7.7144919600000001</v>
      </c>
      <c r="O68">
        <v>10.910889170000001</v>
      </c>
      <c r="P68">
        <v>14.66442846</v>
      </c>
      <c r="Q68">
        <v>12.204275190000001</v>
      </c>
      <c r="R68">
        <v>9.8826922800000006</v>
      </c>
      <c r="S68">
        <v>9.3823474699999991</v>
      </c>
      <c r="T68">
        <v>9.166855</v>
      </c>
      <c r="U68">
        <v>8.1865603999999994</v>
      </c>
      <c r="V68">
        <v>5.9032536000000002</v>
      </c>
      <c r="W68">
        <v>2.4972612399999998</v>
      </c>
      <c r="X68">
        <v>7.6751790399999997</v>
      </c>
      <c r="Y68">
        <v>5.8757728699999996</v>
      </c>
      <c r="Z68">
        <v>6.3452581500000003</v>
      </c>
      <c r="AA68">
        <v>2.7602956500000002</v>
      </c>
      <c r="AB68">
        <v>8.3502588299999996</v>
      </c>
      <c r="AC68">
        <v>6.9697490200000001</v>
      </c>
      <c r="AD68">
        <v>4.8757728699999996</v>
      </c>
      <c r="AE68">
        <v>2.1753331500000002</v>
      </c>
      <c r="AF68">
        <v>7.7067146099999997</v>
      </c>
      <c r="AG68">
        <v>10.74518876</v>
      </c>
      <c r="AH68">
        <v>5.5328851500000003</v>
      </c>
      <c r="AI68">
        <v>15.29013286</v>
      </c>
      <c r="AJ68">
        <v>4.6347647700000003</v>
      </c>
      <c r="AK68">
        <v>11.26809029</v>
      </c>
      <c r="AL68">
        <v>7.5240612999999996</v>
      </c>
      <c r="AM68">
        <v>10.24679551</v>
      </c>
      <c r="AN68">
        <v>15.68393264</v>
      </c>
      <c r="AO68">
        <v>8.6388575200000002</v>
      </c>
      <c r="AP68">
        <v>8.5328851500000003</v>
      </c>
      <c r="AQ68">
        <v>9.6265442599999993</v>
      </c>
      <c r="AR68">
        <v>10.68510815</v>
      </c>
      <c r="AS68">
        <v>9.1031111100000004</v>
      </c>
      <c r="AT68">
        <v>2.1753331500000002</v>
      </c>
      <c r="AU68">
        <v>7.6015978999999998</v>
      </c>
      <c r="AV68">
        <v>5.9302206499999999</v>
      </c>
      <c r="AW68">
        <v>6.9566928600000004</v>
      </c>
      <c r="AX68">
        <v>10.376231750000001</v>
      </c>
      <c r="AY68">
        <v>9.9285499000000002</v>
      </c>
      <c r="AZ68">
        <v>10.47454117</v>
      </c>
      <c r="BA68">
        <v>7.8046897700000004</v>
      </c>
      <c r="BB68">
        <v>4.2627959899999999</v>
      </c>
      <c r="BC68">
        <v>3.1753331500000002</v>
      </c>
      <c r="BD68">
        <v>13.80161257</v>
      </c>
      <c r="BE68">
        <v>12.799214640000001</v>
      </c>
      <c r="BF68">
        <v>1.1753331499999999</v>
      </c>
      <c r="BG68">
        <v>7.1295294599999997</v>
      </c>
      <c r="BH68">
        <v>8.7183649699999997</v>
      </c>
      <c r="BI68">
        <v>8.6631731799999994</v>
      </c>
      <c r="BJ68">
        <v>3.4972612399999998</v>
      </c>
      <c r="BK68">
        <v>3.4972612399999998</v>
      </c>
      <c r="BL68">
        <v>2.7602956500000002</v>
      </c>
      <c r="BM68">
        <v>8.4374279899999998</v>
      </c>
      <c r="BN68">
        <v>8.2251817000000003</v>
      </c>
      <c r="BO68">
        <v>7.0456978699999997</v>
      </c>
      <c r="BP68">
        <v>6.7900429899999999</v>
      </c>
      <c r="BQ68">
        <v>5.3452581500000003</v>
      </c>
      <c r="BR68">
        <v>4.4972612400000003</v>
      </c>
      <c r="BS68">
        <v>6.1060704899999996</v>
      </c>
      <c r="BT68">
        <v>8.1295294600000005</v>
      </c>
      <c r="BU68">
        <v>9.2251817000000003</v>
      </c>
      <c r="BV68">
        <v>9.8263848399999993</v>
      </c>
      <c r="BW68">
        <v>11.49048271</v>
      </c>
      <c r="BX68">
        <v>6.6831277900000003</v>
      </c>
      <c r="BY68">
        <v>8.2087561499999993</v>
      </c>
      <c r="BZ68">
        <v>9.1468767</v>
      </c>
      <c r="CA68">
        <v>8.5460205600000005</v>
      </c>
      <c r="CB68">
        <v>13.567247979999999</v>
      </c>
      <c r="CC68">
        <v>16.172071429999999</v>
      </c>
      <c r="CD68">
        <v>2.7602956500000002</v>
      </c>
      <c r="CE68">
        <v>14.26155232</v>
      </c>
      <c r="CF68">
        <v>8.7222276099999991</v>
      </c>
      <c r="CG68">
        <v>4.4232606600000004</v>
      </c>
      <c r="CH68">
        <v>18.348219629999999</v>
      </c>
      <c r="CI68">
        <v>13.23163216</v>
      </c>
      <c r="CJ68">
        <v>1.76029565</v>
      </c>
      <c r="CK68">
        <v>3.4972612399999998</v>
      </c>
      <c r="CL68">
        <v>1.1753331499999999</v>
      </c>
      <c r="CM68">
        <v>5.7299220000000002</v>
      </c>
      <c r="CN68">
        <v>16.856667659999999</v>
      </c>
      <c r="CO68">
        <v>7.6988951099999996</v>
      </c>
      <c r="CP68">
        <v>6.8477584900000004</v>
      </c>
      <c r="CQ68">
        <v>7.4421196900000002</v>
      </c>
      <c r="CR68">
        <v>6.1753331500000002</v>
      </c>
      <c r="CS68">
        <v>11.01532422</v>
      </c>
      <c r="CT68">
        <v>9.3945016700000004</v>
      </c>
      <c r="CU68">
        <v>4.1753331500000002</v>
      </c>
      <c r="CV68">
        <v>13.44840022</v>
      </c>
      <c r="CW68">
        <v>11.051850099999999</v>
      </c>
      <c r="CX68">
        <v>10.4995137</v>
      </c>
      <c r="CY68">
        <v>11.019254200000001</v>
      </c>
      <c r="CZ68">
        <v>11.253483960000001</v>
      </c>
      <c r="DA68">
        <v>6.8757728699999996</v>
      </c>
      <c r="DB68">
        <v>12.100887589999999</v>
      </c>
      <c r="DC68">
        <v>9.1640178399999996</v>
      </c>
      <c r="DD68">
        <v>9.2942742200000001</v>
      </c>
      <c r="DE68">
        <v>3.98268807</v>
      </c>
      <c r="DF68">
        <v>14.25598415</v>
      </c>
      <c r="DG68">
        <v>9.4995136999999996</v>
      </c>
      <c r="DH68">
        <v>9.2279011999999998</v>
      </c>
      <c r="DI68">
        <v>12.98690854</v>
      </c>
      <c r="DJ68">
        <v>12.419102179999999</v>
      </c>
      <c r="DK68">
        <v>3.98268807</v>
      </c>
      <c r="DL68">
        <v>4.5676505699999996</v>
      </c>
      <c r="DM68">
        <v>8.7527619800000007</v>
      </c>
      <c r="DN68">
        <v>5.4972612400000003</v>
      </c>
      <c r="DO68">
        <v>7.8119577700000002</v>
      </c>
      <c r="DP68">
        <v>6.3452581500000003</v>
      </c>
      <c r="DQ68">
        <v>5.1753331500000002</v>
      </c>
      <c r="DR68">
        <v>4.6988951099999996</v>
      </c>
      <c r="DS68">
        <v>5.4972612400000003</v>
      </c>
      <c r="DT68">
        <v>9.1696865899999995</v>
      </c>
      <c r="DU68">
        <v>4.3452581500000003</v>
      </c>
      <c r="DV68">
        <v>6.5847240899999999</v>
      </c>
      <c r="DW68">
        <v>2.4972612399999998</v>
      </c>
      <c r="DX68">
        <v>7.4791138999999998</v>
      </c>
      <c r="DY68">
        <v>6.4972612400000003</v>
      </c>
      <c r="DZ68">
        <v>7.55903744</v>
      </c>
      <c r="EA68">
        <v>4.4232606600000004</v>
      </c>
      <c r="EB68">
        <v>8.7826634600000002</v>
      </c>
      <c r="EC68">
        <v>4.6347647700000003</v>
      </c>
      <c r="ED68">
        <v>3.1753331500000002</v>
      </c>
      <c r="EE68">
        <v>4.1753331500000002</v>
      </c>
      <c r="EF68">
        <v>2.4972612399999998</v>
      </c>
      <c r="EG68">
        <v>5.1753331500000002</v>
      </c>
      <c r="EH68">
        <v>12.945170989999999</v>
      </c>
      <c r="EI68">
        <v>7.9032536000000002</v>
      </c>
      <c r="EJ68">
        <v>8.6470083599999992</v>
      </c>
      <c r="EK68">
        <v>5.1295294599999997</v>
      </c>
      <c r="EL68">
        <v>3.3452581499999998</v>
      </c>
      <c r="EM68">
        <v>2.7602956500000002</v>
      </c>
      <c r="EN68">
        <v>1.76029565</v>
      </c>
      <c r="EO68">
        <v>7.7826634600000002</v>
      </c>
      <c r="EP68">
        <v>6.5676505699999996</v>
      </c>
      <c r="EQ68">
        <v>7.1526130700000001</v>
      </c>
      <c r="ER68">
        <v>7.9168001400000003</v>
      </c>
      <c r="ES68">
        <v>2.4972612399999998</v>
      </c>
      <c r="ET68">
        <v>2.4972612399999998</v>
      </c>
      <c r="EU68">
        <v>10.00029189</v>
      </c>
      <c r="EV68">
        <v>5.6347647700000003</v>
      </c>
      <c r="EW68">
        <v>3.1753331500000002</v>
      </c>
      <c r="EX68">
        <v>8.6631731799999994</v>
      </c>
      <c r="EY68">
        <v>0.17533314999999999</v>
      </c>
      <c r="EZ68">
        <v>6.5676505699999996</v>
      </c>
      <c r="FA68">
        <v>2.4972612399999998</v>
      </c>
      <c r="FB68">
        <v>8.2733652299999996</v>
      </c>
      <c r="FC68">
        <v>2.98268807</v>
      </c>
      <c r="FD68">
        <v>2.98268807</v>
      </c>
      <c r="FE68">
        <v>2.98268807</v>
      </c>
      <c r="FF68">
        <v>5.2627959899999999</v>
      </c>
      <c r="FG68">
        <v>2.98268807</v>
      </c>
      <c r="FH68">
        <v>6.6831277900000003</v>
      </c>
      <c r="FI68">
        <v>2.98268807</v>
      </c>
      <c r="FJ68">
        <v>4.8757728699999996</v>
      </c>
      <c r="FK68">
        <v>4.0822237399999999</v>
      </c>
      <c r="FL68">
        <v>6.0822237399999999</v>
      </c>
      <c r="FM68">
        <v>2.4972612399999998</v>
      </c>
      <c r="FN68">
        <v>10.26941083</v>
      </c>
      <c r="FO68">
        <v>2.4972612399999998</v>
      </c>
      <c r="FP68">
        <v>6.1753331500000002</v>
      </c>
      <c r="FQ68">
        <v>1.76029565</v>
      </c>
      <c r="FR68">
        <v>3.6347647699999999</v>
      </c>
      <c r="FS68">
        <v>7.4041518399999999</v>
      </c>
      <c r="FT68">
        <v>4.7602956499999998</v>
      </c>
      <c r="FU68">
        <v>6.5847240899999999</v>
      </c>
      <c r="FV68">
        <v>7.8618336800000002</v>
      </c>
      <c r="FW68">
        <v>6.1977009599999997</v>
      </c>
      <c r="FX68">
        <v>6.00822316</v>
      </c>
      <c r="FY68">
        <v>1.76029565</v>
      </c>
      <c r="FZ68">
        <v>5.4232606600000004</v>
      </c>
      <c r="GA68">
        <v>5.4607353700000001</v>
      </c>
      <c r="GB68">
        <v>7.1526130700000001</v>
      </c>
      <c r="GC68">
        <v>5.7602956499999998</v>
      </c>
      <c r="GD68">
        <v>4.4232606600000004</v>
      </c>
      <c r="GE68">
        <v>5.4972612400000003</v>
      </c>
      <c r="GF68">
        <v>3.6347647699999999</v>
      </c>
      <c r="GG68">
        <v>2.98268807</v>
      </c>
      <c r="GH68">
        <v>3.7602956500000002</v>
      </c>
      <c r="GI68">
        <v>4.9302206499999999</v>
      </c>
      <c r="GJ68">
        <v>9.08522623</v>
      </c>
      <c r="GK68">
        <v>14.13007473</v>
      </c>
      <c r="GL68">
        <v>6.99551211</v>
      </c>
      <c r="GM68">
        <v>12.252816510000001</v>
      </c>
      <c r="GN68">
        <v>3.1753331500000002</v>
      </c>
      <c r="GO68">
        <v>5.0822237399999999</v>
      </c>
      <c r="GP68">
        <v>5.7900429899999999</v>
      </c>
      <c r="GQ68">
        <v>7.7527619799999998</v>
      </c>
      <c r="GR68">
        <v>15.2861019</v>
      </c>
    </row>
    <row r="69" spans="1:200" x14ac:dyDescent="0.25">
      <c r="A69" t="s">
        <v>84</v>
      </c>
      <c r="B69">
        <v>13.34834144</v>
      </c>
      <c r="C69">
        <v>14.001046649999999</v>
      </c>
      <c r="D69">
        <v>11.615241960000001</v>
      </c>
      <c r="E69">
        <v>6.5180201499999999</v>
      </c>
      <c r="F69">
        <v>10.604889419999999</v>
      </c>
      <c r="G69">
        <v>13.547432880000001</v>
      </c>
      <c r="H69">
        <v>8.8134760399999994</v>
      </c>
      <c r="I69">
        <v>8.6823293600000007</v>
      </c>
      <c r="J69">
        <v>3.7504662400000002</v>
      </c>
      <c r="K69">
        <v>12.54193925</v>
      </c>
      <c r="L69">
        <v>13.07207227</v>
      </c>
      <c r="M69">
        <v>1.6800769099999999</v>
      </c>
      <c r="N69">
        <v>8.13622595</v>
      </c>
      <c r="O69">
        <v>12.10906512</v>
      </c>
      <c r="P69">
        <v>14.66673671</v>
      </c>
      <c r="Q69">
        <v>12.949788030000001</v>
      </c>
      <c r="R69">
        <v>8.1815160599999999</v>
      </c>
      <c r="S69">
        <v>8.7802135799999999</v>
      </c>
      <c r="T69">
        <v>6.8738486600000002</v>
      </c>
      <c r="U69">
        <v>9.7178983799999994</v>
      </c>
      <c r="V69">
        <v>6.6342732199999999</v>
      </c>
      <c r="W69">
        <v>2.5280738199999999</v>
      </c>
      <c r="X69">
        <v>6.26503941</v>
      </c>
      <c r="Y69">
        <v>4.3581488200000003</v>
      </c>
      <c r="Z69">
        <v>6.9580616600000003</v>
      </c>
      <c r="AA69">
        <v>2.5280738199999999</v>
      </c>
      <c r="AB69">
        <v>8.1846972999999998</v>
      </c>
      <c r="AC69">
        <v>5.1395085299999996</v>
      </c>
      <c r="AD69">
        <v>2.9431113199999999</v>
      </c>
      <c r="AE69">
        <v>2.6800769099999999</v>
      </c>
      <c r="AF69">
        <v>7.9011806399999998</v>
      </c>
      <c r="AG69">
        <v>8.0551163399999997</v>
      </c>
      <c r="AH69">
        <v>5.7504662399999997</v>
      </c>
      <c r="AI69">
        <v>17.46294206</v>
      </c>
      <c r="AJ69">
        <v>2.81758044</v>
      </c>
      <c r="AK69">
        <v>9.3167015299999996</v>
      </c>
      <c r="AL69">
        <v>7.5773173399999996</v>
      </c>
      <c r="AM69">
        <v>8.3123451300000006</v>
      </c>
      <c r="AN69">
        <v>14.70853556</v>
      </c>
      <c r="AO69">
        <v>7.9242028600000003</v>
      </c>
      <c r="AP69">
        <v>4.6060763299999996</v>
      </c>
      <c r="AQ69">
        <v>9.5154957499999995</v>
      </c>
      <c r="AR69">
        <v>12.03322374</v>
      </c>
      <c r="AS69">
        <v>9.17353211</v>
      </c>
      <c r="AT69">
        <v>1.35814882</v>
      </c>
      <c r="AU69">
        <v>8.5053537400000003</v>
      </c>
      <c r="AV69">
        <v>5.11303632</v>
      </c>
      <c r="AW69">
        <v>7.0446493400000003</v>
      </c>
      <c r="AX69">
        <v>8.6155366600000001</v>
      </c>
      <c r="AY69">
        <v>8.6342732200000007</v>
      </c>
      <c r="AZ69">
        <v>10.267291869999999</v>
      </c>
      <c r="BA69">
        <v>8.4925751399999996</v>
      </c>
      <c r="BB69">
        <v>3.7504662400000002</v>
      </c>
      <c r="BC69">
        <v>3.0585885400000001</v>
      </c>
      <c r="BD69">
        <v>13.42952738</v>
      </c>
      <c r="BE69">
        <v>11.80987509</v>
      </c>
      <c r="BF69">
        <v>7.1395085299999996</v>
      </c>
      <c r="BG69">
        <v>5.8500019099999996</v>
      </c>
      <c r="BH69">
        <v>7.4188447499999999</v>
      </c>
      <c r="BI69">
        <v>6.1263331399999998</v>
      </c>
      <c r="BJ69">
        <v>1.6800769099999999</v>
      </c>
      <c r="BK69">
        <v>2.81758044</v>
      </c>
      <c r="BL69">
        <v>1.6800769099999999</v>
      </c>
      <c r="BM69">
        <v>7.5578211599999996</v>
      </c>
      <c r="BN69">
        <v>7.0928584399999997</v>
      </c>
      <c r="BO69">
        <v>7.9947734400000003</v>
      </c>
      <c r="BP69">
        <v>5.5479733800000002</v>
      </c>
      <c r="BQ69">
        <v>5.97285866</v>
      </c>
      <c r="BR69">
        <v>5.11303632</v>
      </c>
      <c r="BS69">
        <v>6.6060763299999996</v>
      </c>
      <c r="BT69">
        <v>7.1525646800000002</v>
      </c>
      <c r="BU69">
        <v>7.8738486600000002</v>
      </c>
      <c r="BV69">
        <v>7.7024447299999999</v>
      </c>
      <c r="BW69">
        <v>9.7969406699999997</v>
      </c>
      <c r="BX69">
        <v>3.3581488199999998</v>
      </c>
      <c r="BY69">
        <v>6.2770120499999997</v>
      </c>
      <c r="BZ69">
        <v>7.9911440100000002</v>
      </c>
      <c r="CA69">
        <v>6.9506058499999996</v>
      </c>
      <c r="CB69">
        <v>12.39997906</v>
      </c>
      <c r="CC69">
        <v>11.15337678</v>
      </c>
      <c r="CD69">
        <v>2.81758044</v>
      </c>
      <c r="CE69">
        <v>13.51241315</v>
      </c>
      <c r="CF69">
        <v>7.5627199599999999</v>
      </c>
      <c r="CG69">
        <v>2.5280738199999999</v>
      </c>
      <c r="CH69">
        <v>18.197404899999999</v>
      </c>
      <c r="CI69">
        <v>9.26503941</v>
      </c>
      <c r="CJ69">
        <v>4.0585885399999997</v>
      </c>
      <c r="CK69">
        <v>2.3581488199999998</v>
      </c>
      <c r="CL69">
        <v>3.0585885400000001</v>
      </c>
      <c r="CM69">
        <v>5.26503941</v>
      </c>
      <c r="CN69">
        <v>16.923414560000001</v>
      </c>
      <c r="CO69">
        <v>7.0792480099999997</v>
      </c>
      <c r="CP69">
        <v>5.0860692700000003</v>
      </c>
      <c r="CQ69">
        <v>8.4509059600000001</v>
      </c>
      <c r="CR69">
        <v>6.7675397500000001</v>
      </c>
      <c r="CS69">
        <v>10.67725639</v>
      </c>
      <c r="CT69">
        <v>9.7386098800000003</v>
      </c>
      <c r="CU69">
        <v>1.6800769099999999</v>
      </c>
      <c r="CV69">
        <v>15.22013228</v>
      </c>
      <c r="CW69">
        <v>11.32789507</v>
      </c>
      <c r="CX69">
        <v>9.2423193399999999</v>
      </c>
      <c r="CY69">
        <v>10.52932562</v>
      </c>
      <c r="CZ69">
        <v>11.181117909999999</v>
      </c>
      <c r="DA69">
        <v>5.7675397500000001</v>
      </c>
      <c r="DB69">
        <v>12.9527067</v>
      </c>
      <c r="DC69">
        <v>6.2285135399999998</v>
      </c>
      <c r="DD69">
        <v>11.123434919999999</v>
      </c>
      <c r="DE69">
        <v>2.5280738199999999</v>
      </c>
      <c r="DF69">
        <v>13.24336853</v>
      </c>
      <c r="DG69">
        <v>8.0270337999999999</v>
      </c>
      <c r="DH69">
        <v>7.1197000499999996</v>
      </c>
      <c r="DI69">
        <v>12.44627451</v>
      </c>
      <c r="DJ69">
        <v>12.63034118</v>
      </c>
      <c r="DK69">
        <v>3.6060763300000001</v>
      </c>
      <c r="DL69">
        <v>4.7504662399999997</v>
      </c>
      <c r="DM69">
        <v>9.4402978599999994</v>
      </c>
      <c r="DN69">
        <v>2.5280738199999999</v>
      </c>
      <c r="DO69">
        <v>7.6013228000000002</v>
      </c>
      <c r="DP69">
        <v>5.6619295699999999</v>
      </c>
      <c r="DQ69">
        <v>4.21612981</v>
      </c>
      <c r="DR69">
        <v>3.9431113199999999</v>
      </c>
      <c r="DS69">
        <v>4.6435510400000002</v>
      </c>
      <c r="DT69">
        <v>7.1655037400000001</v>
      </c>
      <c r="DU69">
        <v>2.5280738199999999</v>
      </c>
      <c r="DV69">
        <v>4.5676021799999997</v>
      </c>
      <c r="DW69">
        <v>4.5280738200000004</v>
      </c>
      <c r="DX69">
        <v>6.3468334999999998</v>
      </c>
      <c r="DY69">
        <v>3.81758044</v>
      </c>
      <c r="DZ69">
        <v>6.0163602999999997</v>
      </c>
      <c r="EA69">
        <v>2.81758044</v>
      </c>
      <c r="EB69">
        <v>9.0234847299999998</v>
      </c>
      <c r="EC69">
        <v>0.35814881999999998</v>
      </c>
      <c r="ED69">
        <v>3.6060763300000001</v>
      </c>
      <c r="EE69">
        <v>5.0020050100000004</v>
      </c>
      <c r="EF69">
        <v>3.3581488199999998</v>
      </c>
      <c r="EG69">
        <v>5.5280738200000004</v>
      </c>
      <c r="EH69">
        <v>10.851503940000001</v>
      </c>
      <c r="EI69">
        <v>5.8175804400000004</v>
      </c>
      <c r="EJ69">
        <v>10.32176744</v>
      </c>
      <c r="EK69">
        <v>6.3354287400000002</v>
      </c>
      <c r="EL69">
        <v>3.8817107700000002</v>
      </c>
      <c r="EM69">
        <v>2.1655037400000001</v>
      </c>
      <c r="EN69">
        <v>3.8817107700000002</v>
      </c>
      <c r="EO69">
        <v>4.6060763299999996</v>
      </c>
      <c r="EP69">
        <v>8.5104336600000003</v>
      </c>
      <c r="EQ69">
        <v>5.4242380099999998</v>
      </c>
      <c r="ER69">
        <v>4.9431113199999999</v>
      </c>
      <c r="ES69">
        <v>2.81758044</v>
      </c>
      <c r="ET69">
        <v>2.81758044</v>
      </c>
      <c r="EU69">
        <v>8.3915718199999993</v>
      </c>
      <c r="EV69">
        <v>6.9050432800000001</v>
      </c>
      <c r="EW69">
        <v>1.35814882</v>
      </c>
      <c r="EX69">
        <v>7.1973526100000003</v>
      </c>
      <c r="EY69">
        <v>1.6800769099999999</v>
      </c>
      <c r="EZ69">
        <v>5.3123451299999997</v>
      </c>
      <c r="FA69">
        <v>2.5280738199999999</v>
      </c>
      <c r="FB69">
        <v>6.3123451299999997</v>
      </c>
      <c r="FC69">
        <v>1.35814882</v>
      </c>
      <c r="FD69">
        <v>3.9431113199999999</v>
      </c>
      <c r="FE69">
        <v>1.6800769099999999</v>
      </c>
      <c r="FF69">
        <v>3.7504662400000002</v>
      </c>
      <c r="FG69">
        <v>0.35814881999999998</v>
      </c>
      <c r="FH69">
        <v>4.7504662399999997</v>
      </c>
      <c r="FI69">
        <v>2.1655037400000001</v>
      </c>
      <c r="FJ69">
        <v>3.8817107700000002</v>
      </c>
      <c r="FK69">
        <v>3.8817107700000002</v>
      </c>
      <c r="FL69">
        <v>3.7504662400000002</v>
      </c>
      <c r="FM69">
        <v>0.94311131999999998</v>
      </c>
      <c r="FN69">
        <v>9.1279866599999995</v>
      </c>
      <c r="FO69">
        <v>1.35814882</v>
      </c>
      <c r="FP69">
        <v>7.9280044299999997</v>
      </c>
      <c r="FQ69">
        <v>3.26503941</v>
      </c>
      <c r="FR69">
        <v>2.3581488199999998</v>
      </c>
      <c r="FS69">
        <v>6.4770898900000002</v>
      </c>
      <c r="FT69">
        <v>1.9431113200000001</v>
      </c>
      <c r="FU69">
        <v>-0.64185117999999997</v>
      </c>
      <c r="FV69">
        <v>8.4951399300000006</v>
      </c>
      <c r="FW69">
        <v>5.26503941</v>
      </c>
      <c r="FX69">
        <v>3.6800769099999999</v>
      </c>
      <c r="FY69">
        <v>0.35814881999999998</v>
      </c>
      <c r="FZ69">
        <v>5.21612981</v>
      </c>
      <c r="GA69">
        <v>3.44561166</v>
      </c>
      <c r="GB69">
        <v>6.26503941</v>
      </c>
      <c r="GC69">
        <v>5.1395085299999996</v>
      </c>
      <c r="GD69">
        <v>5.58696751</v>
      </c>
      <c r="GE69">
        <v>3.8817107700000002</v>
      </c>
      <c r="GF69">
        <v>1.35814882</v>
      </c>
      <c r="GG69">
        <v>3.3581488199999998</v>
      </c>
      <c r="GH69">
        <v>3.0585885400000001</v>
      </c>
      <c r="GI69">
        <v>4.5280738200000004</v>
      </c>
      <c r="GJ69">
        <v>8.0411433999999993</v>
      </c>
      <c r="GK69">
        <v>14.526350819999999</v>
      </c>
      <c r="GL69">
        <v>6.2888861599999997</v>
      </c>
      <c r="GM69">
        <v>12.598940150000001</v>
      </c>
      <c r="GN69">
        <v>0.35814881999999998</v>
      </c>
      <c r="GO69">
        <v>2.6800769099999999</v>
      </c>
      <c r="GP69">
        <v>5.26503941</v>
      </c>
      <c r="GQ69">
        <v>9.7024447299999999</v>
      </c>
      <c r="GR69">
        <v>14.94929127</v>
      </c>
    </row>
    <row r="70" spans="1:200" x14ac:dyDescent="0.25">
      <c r="A70" t="s">
        <v>85</v>
      </c>
      <c r="B70">
        <v>13.15947955</v>
      </c>
      <c r="C70">
        <v>13.98450504</v>
      </c>
      <c r="D70">
        <v>10.140641779999999</v>
      </c>
      <c r="E70">
        <v>6.2904606200000002</v>
      </c>
      <c r="F70">
        <v>10.23804178</v>
      </c>
      <c r="G70">
        <v>13.428038669999999</v>
      </c>
      <c r="H70">
        <v>8.9904967399999993</v>
      </c>
      <c r="I70">
        <v>8.9303242100000002</v>
      </c>
      <c r="J70">
        <v>5.9150932699999998</v>
      </c>
      <c r="K70">
        <v>13.10487122</v>
      </c>
      <c r="L70">
        <v>13.517634579999999</v>
      </c>
      <c r="M70">
        <v>3.04515381</v>
      </c>
      <c r="N70">
        <v>7.9320066499999999</v>
      </c>
      <c r="O70">
        <v>11.4420538</v>
      </c>
      <c r="P70">
        <v>15.15642442</v>
      </c>
      <c r="Q70">
        <v>13.27691293</v>
      </c>
      <c r="R70">
        <v>8.3757616600000002</v>
      </c>
      <c r="S70">
        <v>8.9977444500000008</v>
      </c>
      <c r="T70">
        <v>7.69496746</v>
      </c>
      <c r="U70">
        <v>9.3966261800000002</v>
      </c>
      <c r="V70">
        <v>6.7532268499999999</v>
      </c>
      <c r="W70">
        <v>5.8018826600000004</v>
      </c>
      <c r="X70">
        <v>6.3570978199999999</v>
      </c>
      <c r="Y70">
        <v>4.9286398</v>
      </c>
      <c r="Z70">
        <v>7.4422013900000001</v>
      </c>
      <c r="AA70">
        <v>2.8876125300000002</v>
      </c>
      <c r="AB70">
        <v>7.4586358400000003</v>
      </c>
      <c r="AC70">
        <v>3.8876125300000002</v>
      </c>
      <c r="AD70">
        <v>2.5091009099999999</v>
      </c>
      <c r="AE70">
        <v>4.4725750299999998</v>
      </c>
      <c r="AF70">
        <v>8.6649310800000006</v>
      </c>
      <c r="AG70">
        <v>8.3520797400000006</v>
      </c>
      <c r="AH70">
        <v>7.2586351799999997</v>
      </c>
      <c r="AI70">
        <v>18.059710930000001</v>
      </c>
      <c r="AJ70">
        <v>3.5091009099999999</v>
      </c>
      <c r="AK70">
        <v>10.231225350000001</v>
      </c>
      <c r="AL70">
        <v>7.5944405799999997</v>
      </c>
      <c r="AM70">
        <v>9.1127272599999998</v>
      </c>
      <c r="AN70">
        <v>15.57761051</v>
      </c>
      <c r="AO70">
        <v>8.0759160600000008</v>
      </c>
      <c r="AP70">
        <v>7.0168955500000001</v>
      </c>
      <c r="AQ70">
        <v>10.23088368</v>
      </c>
      <c r="AR70">
        <v>11.484089020000001</v>
      </c>
      <c r="AS70">
        <v>8.4492676600000003</v>
      </c>
      <c r="AT70">
        <v>1.3570978199999999</v>
      </c>
      <c r="AU70">
        <v>8.8719214399999995</v>
      </c>
      <c r="AV70">
        <v>5.2424552499999999</v>
      </c>
      <c r="AW70">
        <v>7.1471747499999996</v>
      </c>
      <c r="AX70">
        <v>9.0145155199999998</v>
      </c>
      <c r="AY70">
        <v>7.7646016400000004</v>
      </c>
      <c r="AZ70">
        <v>10.012926650000001</v>
      </c>
      <c r="BA70">
        <v>7.0789565200000002</v>
      </c>
      <c r="BB70">
        <v>4.83102901</v>
      </c>
      <c r="BC70">
        <v>2.83102901</v>
      </c>
      <c r="BD70">
        <v>13.04199251</v>
      </c>
      <c r="BE70">
        <v>13.185013850000001</v>
      </c>
      <c r="BF70">
        <v>0.77213531999999996</v>
      </c>
      <c r="BG70">
        <v>5.8237974399999999</v>
      </c>
      <c r="BH70">
        <v>7.1090137499999999</v>
      </c>
      <c r="BI70">
        <v>2.83102901</v>
      </c>
      <c r="BJ70">
        <v>1.18717282</v>
      </c>
      <c r="BK70">
        <v>3.23156694</v>
      </c>
      <c r="BL70">
        <v>1.88761253</v>
      </c>
      <c r="BM70">
        <v>8.3138772900000006</v>
      </c>
      <c r="BN70">
        <v>6.0389218600000003</v>
      </c>
      <c r="BO70">
        <v>7.2370213699999999</v>
      </c>
      <c r="BP70">
        <v>4.7263316299999998</v>
      </c>
      <c r="BQ70">
        <v>4.9553571400000003</v>
      </c>
      <c r="BR70">
        <v>5.4445606599999996</v>
      </c>
      <c r="BS70">
        <v>8.5147254599999993</v>
      </c>
      <c r="BT70">
        <v>5.52702282</v>
      </c>
      <c r="BU70">
        <v>8.8292245099999995</v>
      </c>
      <c r="BV70">
        <v>7.5091009099999999</v>
      </c>
      <c r="BW70">
        <v>9.8906438600000008</v>
      </c>
      <c r="BX70">
        <v>3.1413691300000002</v>
      </c>
      <c r="BY70">
        <v>5.4725750299999998</v>
      </c>
      <c r="BZ70">
        <v>6.6870187000000003</v>
      </c>
      <c r="CA70">
        <v>5.94872405</v>
      </c>
      <c r="CB70">
        <v>12.072011099999999</v>
      </c>
      <c r="CC70">
        <v>13.046416389999999</v>
      </c>
      <c r="CD70">
        <v>2.09406341</v>
      </c>
      <c r="CE70">
        <v>10.3589751</v>
      </c>
      <c r="CF70">
        <v>6.6870187000000003</v>
      </c>
      <c r="CG70">
        <v>4.6629062499999998</v>
      </c>
      <c r="CH70">
        <v>17.910997049999999</v>
      </c>
      <c r="CI70">
        <v>8.7117145300000001</v>
      </c>
      <c r="CJ70">
        <v>4.9286398</v>
      </c>
      <c r="CK70">
        <v>2.83102901</v>
      </c>
      <c r="CL70">
        <v>1.3570978199999999</v>
      </c>
      <c r="CM70">
        <v>5.9553571400000003</v>
      </c>
      <c r="CN70">
        <v>16.410882319999999</v>
      </c>
      <c r="CO70">
        <v>6.3819296699999999</v>
      </c>
      <c r="CP70">
        <v>4.9420603200000004</v>
      </c>
      <c r="CQ70">
        <v>8.3658376699999994</v>
      </c>
      <c r="CR70">
        <v>1.64660443</v>
      </c>
      <c r="CS70">
        <v>10.43865523</v>
      </c>
      <c r="CT70">
        <v>9.3002637999999997</v>
      </c>
      <c r="CU70">
        <v>1.9945277400000001</v>
      </c>
      <c r="CV70">
        <v>14.357665170000001</v>
      </c>
      <c r="CW70">
        <v>11.510086790000001</v>
      </c>
      <c r="CX70">
        <v>9.1708790100000002</v>
      </c>
      <c r="CY70">
        <v>10.614223709999999</v>
      </c>
      <c r="CZ70">
        <v>10.7984282</v>
      </c>
      <c r="DA70">
        <v>5.83102901</v>
      </c>
      <c r="DB70">
        <v>13.944224200000001</v>
      </c>
      <c r="DC70">
        <v>7.2825698399999999</v>
      </c>
      <c r="DD70">
        <v>11.826739630000001</v>
      </c>
      <c r="DE70">
        <v>2.5794902400000002</v>
      </c>
      <c r="DF70">
        <v>13.56722796</v>
      </c>
      <c r="DG70">
        <v>8.8364289899999999</v>
      </c>
      <c r="DH70">
        <v>7.9235747500000002</v>
      </c>
      <c r="DI70">
        <v>12.12675203</v>
      </c>
      <c r="DJ70">
        <v>12.9881738</v>
      </c>
      <c r="DK70">
        <v>0.18717281999999999</v>
      </c>
      <c r="DL70">
        <v>4.63011631</v>
      </c>
      <c r="DM70">
        <v>8.8373270300000009</v>
      </c>
      <c r="DN70">
        <v>2.94206032</v>
      </c>
      <c r="DO70">
        <v>7.6197147200000002</v>
      </c>
      <c r="DP70">
        <v>3.7107347700000002</v>
      </c>
      <c r="DQ70">
        <v>4.5794902400000002</v>
      </c>
      <c r="DR70">
        <v>3.2746356599999999</v>
      </c>
      <c r="DS70">
        <v>4.0698158700000002</v>
      </c>
      <c r="DT70">
        <v>7.6850246499999999</v>
      </c>
      <c r="DU70">
        <v>2.7107347700000002</v>
      </c>
      <c r="DV70">
        <v>3.67902591</v>
      </c>
      <c r="DW70">
        <v>5.1179101500000002</v>
      </c>
      <c r="DX70">
        <v>7.0200628299999996</v>
      </c>
      <c r="DY70">
        <v>4.52702282</v>
      </c>
      <c r="DZ70">
        <v>6.4303467999999997</v>
      </c>
      <c r="EA70">
        <v>6.8092246400000001</v>
      </c>
      <c r="EB70">
        <v>8.14572553</v>
      </c>
      <c r="EC70">
        <v>1.18717282</v>
      </c>
      <c r="ED70">
        <v>4.4909535600000003</v>
      </c>
      <c r="EE70">
        <v>4.1413691300000002</v>
      </c>
      <c r="EF70">
        <v>2.8876125300000002</v>
      </c>
      <c r="EG70">
        <v>5.6218010400000002</v>
      </c>
      <c r="EH70">
        <v>12.673693630000001</v>
      </c>
      <c r="EI70">
        <v>6.6547783699999998</v>
      </c>
      <c r="EJ70">
        <v>9.6212797400000003</v>
      </c>
      <c r="EK70">
        <v>5.67902591</v>
      </c>
      <c r="EL70">
        <v>3.4725750299999998</v>
      </c>
      <c r="EM70">
        <v>2.7721353199999998</v>
      </c>
      <c r="EN70">
        <v>3.4725750299999998</v>
      </c>
      <c r="EO70">
        <v>5.0698158700000002</v>
      </c>
      <c r="EP70">
        <v>6.8128816600000004</v>
      </c>
      <c r="EQ70">
        <v>7.08803962</v>
      </c>
      <c r="ER70">
        <v>3.8876125300000002</v>
      </c>
      <c r="ES70">
        <v>2.2746356599999999</v>
      </c>
      <c r="ET70">
        <v>1.18717282</v>
      </c>
      <c r="EU70">
        <v>9.0428199800000009</v>
      </c>
      <c r="EV70">
        <v>4.4159915099999996</v>
      </c>
      <c r="EW70">
        <v>1.5091009099999999</v>
      </c>
      <c r="EX70">
        <v>5.3164558299999998</v>
      </c>
      <c r="EY70">
        <v>-1.81282718</v>
      </c>
      <c r="EZ70">
        <v>5.6134375700000003</v>
      </c>
      <c r="FA70">
        <v>1.3570978199999999</v>
      </c>
      <c r="FB70">
        <v>6.2852049000000001</v>
      </c>
      <c r="FC70">
        <v>-0.22786467999999999</v>
      </c>
      <c r="FD70">
        <v>2.8876125300000002</v>
      </c>
      <c r="FE70">
        <v>1.88761253</v>
      </c>
      <c r="FF70">
        <v>4.0200628299999996</v>
      </c>
      <c r="FG70">
        <v>1.64660443</v>
      </c>
      <c r="FH70">
        <v>6.1296873200000004</v>
      </c>
      <c r="FI70">
        <v>2.2746356599999999</v>
      </c>
      <c r="FJ70">
        <v>2.3570978199999999</v>
      </c>
      <c r="FK70">
        <v>3.23156694</v>
      </c>
      <c r="FL70">
        <v>4.7417616699999998</v>
      </c>
      <c r="FM70">
        <v>1.18717282</v>
      </c>
      <c r="FN70">
        <v>9.6750128499999999</v>
      </c>
      <c r="FO70">
        <v>0.50910091000000002</v>
      </c>
      <c r="FP70">
        <v>6.6259646700000001</v>
      </c>
      <c r="FQ70">
        <v>1.9945277400000001</v>
      </c>
      <c r="FR70">
        <v>2.1871728199999998</v>
      </c>
      <c r="FS70">
        <v>5.8165294400000001</v>
      </c>
      <c r="FT70">
        <v>2.64660443</v>
      </c>
      <c r="FU70">
        <v>0.18717281999999999</v>
      </c>
      <c r="FV70">
        <v>9.6724990099999992</v>
      </c>
      <c r="FW70">
        <v>4.9685325300000001</v>
      </c>
      <c r="FX70">
        <v>4.2746356600000004</v>
      </c>
      <c r="FY70">
        <v>-1.81282718</v>
      </c>
      <c r="FZ70">
        <v>5.2424552499999999</v>
      </c>
      <c r="GA70">
        <v>2.2746356599999999</v>
      </c>
      <c r="GB70">
        <v>5.4632972200000003</v>
      </c>
      <c r="GC70">
        <v>4.85959816</v>
      </c>
      <c r="GD70">
        <v>3.8876125300000002</v>
      </c>
      <c r="GE70">
        <v>4.7263316299999998</v>
      </c>
      <c r="GF70">
        <v>0.77213531999999996</v>
      </c>
      <c r="GG70">
        <v>2.7107347700000002</v>
      </c>
      <c r="GH70">
        <v>4.0200628299999996</v>
      </c>
      <c r="GI70">
        <v>4.4159915099999996</v>
      </c>
      <c r="GJ70">
        <v>9.6909985499999998</v>
      </c>
      <c r="GK70">
        <v>13.30058943</v>
      </c>
      <c r="GL70">
        <v>7.7683733999999998</v>
      </c>
      <c r="GM70">
        <v>12.02962138</v>
      </c>
      <c r="GN70">
        <v>1.64660443</v>
      </c>
      <c r="GO70">
        <v>4.1871728199999998</v>
      </c>
      <c r="GP70">
        <v>4.9420603200000004</v>
      </c>
      <c r="GQ70">
        <v>8.2315669400000004</v>
      </c>
      <c r="GR70">
        <v>14.80992533</v>
      </c>
    </row>
    <row r="71" spans="1:200" x14ac:dyDescent="0.25">
      <c r="A71" t="s">
        <v>86</v>
      </c>
      <c r="B71">
        <v>13.47109118</v>
      </c>
      <c r="C71">
        <v>14.19679981</v>
      </c>
      <c r="D71">
        <v>10.03248718</v>
      </c>
      <c r="E71">
        <v>6.70976076</v>
      </c>
      <c r="F71">
        <v>9.4134728299999999</v>
      </c>
      <c r="G71">
        <v>13.661378839999999</v>
      </c>
      <c r="H71">
        <v>9.1339193000000005</v>
      </c>
      <c r="I71">
        <v>9.2893898200000002</v>
      </c>
      <c r="J71">
        <v>3.8564304100000002</v>
      </c>
      <c r="K71">
        <v>13.248518819999999</v>
      </c>
      <c r="L71">
        <v>13.673414040000001</v>
      </c>
      <c r="M71">
        <v>1.62761172</v>
      </c>
      <c r="N71">
        <v>6.6555177199999997</v>
      </c>
      <c r="O71">
        <v>11.957197860000001</v>
      </c>
      <c r="P71">
        <v>15.40290049</v>
      </c>
      <c r="Q71">
        <v>12.294556890000001</v>
      </c>
      <c r="R71">
        <v>8.11444674</v>
      </c>
      <c r="S71">
        <v>8.9455895400000003</v>
      </c>
      <c r="T71">
        <v>7.0026511500000002</v>
      </c>
      <c r="U71">
        <v>10.009965559999999</v>
      </c>
      <c r="V71">
        <v>5.5933960100000002</v>
      </c>
      <c r="W71">
        <v>2.3824992200000001</v>
      </c>
      <c r="X71">
        <v>3.89439826</v>
      </c>
      <c r="Y71">
        <v>3.3000370600000002</v>
      </c>
      <c r="Z71">
        <v>7.3673923300000004</v>
      </c>
      <c r="AA71">
        <v>1.7150745599999999</v>
      </c>
      <c r="AB71">
        <v>8.0808823600000004</v>
      </c>
      <c r="AC71">
        <v>3.0199291399999999</v>
      </c>
      <c r="AD71">
        <v>2.6720058400000002</v>
      </c>
      <c r="AE71">
        <v>3.2423215700000001</v>
      </c>
      <c r="AF71">
        <v>8.6311296300000002</v>
      </c>
      <c r="AG71">
        <v>7.6444200100000002</v>
      </c>
      <c r="AH71">
        <v>5.8564304099999998</v>
      </c>
      <c r="AI71">
        <v>17.135574720000001</v>
      </c>
      <c r="AJ71">
        <v>2.62761172</v>
      </c>
      <c r="AK71">
        <v>9.8981990599999996</v>
      </c>
      <c r="AL71">
        <v>8.4979764400000004</v>
      </c>
      <c r="AM71">
        <v>9.06848089</v>
      </c>
      <c r="AN71">
        <v>14.648927909999999</v>
      </c>
      <c r="AO71">
        <v>8.3589307500000007</v>
      </c>
      <c r="AP71">
        <v>4.4605017399999998</v>
      </c>
      <c r="AQ71">
        <v>9.5951982499999993</v>
      </c>
      <c r="AR71">
        <v>11.26864739</v>
      </c>
      <c r="AS71">
        <v>9.1526430699999999</v>
      </c>
      <c r="AT71">
        <v>1.7975367200000001</v>
      </c>
      <c r="AU71">
        <v>8.9669050200000004</v>
      </c>
      <c r="AV71">
        <v>5.4220275899999999</v>
      </c>
      <c r="AW71">
        <v>7.1194648200000001</v>
      </c>
      <c r="AX71">
        <v>8.5041286700000001</v>
      </c>
      <c r="AY71">
        <v>7.8382830700000001</v>
      </c>
      <c r="AZ71">
        <v>10.49024908</v>
      </c>
      <c r="BA71">
        <v>7.6318321899999999</v>
      </c>
      <c r="BB71">
        <v>5.2050405499999997</v>
      </c>
      <c r="BC71">
        <v>3.4349666399999998</v>
      </c>
      <c r="BD71">
        <v>13.64176299</v>
      </c>
      <c r="BE71">
        <v>13.009898</v>
      </c>
      <c r="BF71">
        <v>1.8755392399999999</v>
      </c>
      <c r="BG71">
        <v>6.8612314000000003</v>
      </c>
      <c r="BH71">
        <v>7.5434910999999998</v>
      </c>
      <c r="BI71">
        <v>0.21257422000000001</v>
      </c>
      <c r="BJ71">
        <v>0.62761171999999998</v>
      </c>
      <c r="BK71">
        <v>2.2714679100000001</v>
      </c>
      <c r="BL71">
        <v>1.94953982</v>
      </c>
      <c r="BM71">
        <v>7.6801797699999996</v>
      </c>
      <c r="BN71">
        <v>6.1314374599999999</v>
      </c>
      <c r="BO71">
        <v>7.7504397200000001</v>
      </c>
      <c r="BP71">
        <v>5.8612314000000003</v>
      </c>
      <c r="BQ71">
        <v>5.4731017700000004</v>
      </c>
      <c r="BR71">
        <v>5.3758045699999997</v>
      </c>
      <c r="BS71">
        <v>3.2423215700000001</v>
      </c>
      <c r="BT71">
        <v>5.3891629500000002</v>
      </c>
      <c r="BU71">
        <v>7.9002415099999999</v>
      </c>
      <c r="BV71">
        <v>8.7037592499999992</v>
      </c>
      <c r="BW71">
        <v>9.9666265900000006</v>
      </c>
      <c r="BX71">
        <v>2.7568947399999999</v>
      </c>
      <c r="BY71">
        <v>5.5464749600000003</v>
      </c>
      <c r="BZ71">
        <v>7.9818610999999997</v>
      </c>
      <c r="CA71">
        <v>6.98736128</v>
      </c>
      <c r="CB71">
        <v>12.30527631</v>
      </c>
      <c r="CC71">
        <v>11.989418450000001</v>
      </c>
      <c r="CD71">
        <v>1.5345023200000001</v>
      </c>
      <c r="CE71">
        <v>11.16580065</v>
      </c>
      <c r="CF71">
        <v>7.3418572400000004</v>
      </c>
      <c r="CG71">
        <v>2.3824992200000001</v>
      </c>
      <c r="CH71">
        <v>18.429503180000001</v>
      </c>
      <c r="CI71">
        <v>7.42527325</v>
      </c>
      <c r="CJ71">
        <v>3.35553218</v>
      </c>
      <c r="CK71">
        <v>2.5345023200000001</v>
      </c>
      <c r="CL71">
        <v>-0.37238828000000002</v>
      </c>
      <c r="CM71">
        <v>5.4089714400000002</v>
      </c>
      <c r="CN71">
        <v>17.018937139999998</v>
      </c>
      <c r="CO71">
        <v>6.3452881400000001</v>
      </c>
      <c r="CP71">
        <v>4.7773588399999998</v>
      </c>
      <c r="CQ71">
        <v>6.9359507499999999</v>
      </c>
      <c r="CR71">
        <v>5.6937009099999996</v>
      </c>
      <c r="CS71">
        <v>11.201850439999999</v>
      </c>
      <c r="CT71">
        <v>9.8053426899999998</v>
      </c>
      <c r="CU71">
        <v>2.0870433400000001</v>
      </c>
      <c r="CV71">
        <v>14.06477859</v>
      </c>
      <c r="CW71">
        <v>11.568751049999999</v>
      </c>
      <c r="CX71">
        <v>9.0327531800000003</v>
      </c>
      <c r="CY71">
        <v>10.53149357</v>
      </c>
      <c r="CZ71">
        <v>11.0771473</v>
      </c>
      <c r="DA71">
        <v>5.7203688599999998</v>
      </c>
      <c r="DB71">
        <v>13.041669280000001</v>
      </c>
      <c r="DC71">
        <v>6.8075208099999998</v>
      </c>
      <c r="DD71">
        <v>11.527723780000001</v>
      </c>
      <c r="DE71">
        <v>1.3280514400000001</v>
      </c>
      <c r="DF71">
        <v>13.70348776</v>
      </c>
      <c r="DG71">
        <v>7.3106063099999998</v>
      </c>
      <c r="DH71">
        <v>7.4541602100000004</v>
      </c>
      <c r="DI71">
        <v>12.63091002</v>
      </c>
      <c r="DJ71">
        <v>12.97034618</v>
      </c>
      <c r="DK71">
        <v>0.94953982000000003</v>
      </c>
      <c r="DL71">
        <v>4.4349666399999998</v>
      </c>
      <c r="DM71">
        <v>8.7931468600000002</v>
      </c>
      <c r="DN71">
        <v>2.6720058400000002</v>
      </c>
      <c r="DO71">
        <v>7.7646028300000003</v>
      </c>
      <c r="DP71">
        <v>4.8370650900000003</v>
      </c>
      <c r="DQ71">
        <v>3.5345023200000001</v>
      </c>
      <c r="DR71">
        <v>2.8370650899999998</v>
      </c>
      <c r="DS71">
        <v>4.9037361300000004</v>
      </c>
      <c r="DT71">
        <v>7.5269686399999998</v>
      </c>
      <c r="DU71">
        <v>2.8370650899999998</v>
      </c>
      <c r="DV71">
        <v>3.05387648</v>
      </c>
      <c r="DW71">
        <v>4.6388389800000001</v>
      </c>
      <c r="DX71">
        <v>6.9130139399999999</v>
      </c>
      <c r="DY71">
        <v>1.62761172</v>
      </c>
      <c r="DZ71">
        <v>6.86601646</v>
      </c>
      <c r="EA71">
        <v>4.0705552200000001</v>
      </c>
      <c r="EB71">
        <v>8.6835719600000001</v>
      </c>
      <c r="EC71">
        <v>1.7975367200000001</v>
      </c>
      <c r="ED71">
        <v>3.4089714400000002</v>
      </c>
      <c r="EE71">
        <v>5.0113160099999998</v>
      </c>
      <c r="EF71">
        <v>2.94953982</v>
      </c>
      <c r="EG71">
        <v>6.0284911599999997</v>
      </c>
      <c r="EH71">
        <v>11.554093050000001</v>
      </c>
      <c r="EI71">
        <v>7.5539077199999998</v>
      </c>
      <c r="EJ71">
        <v>10.11193115</v>
      </c>
      <c r="EK71">
        <v>6.48869863</v>
      </c>
      <c r="EL71">
        <v>4.22752456</v>
      </c>
      <c r="EM71">
        <v>3.18220057</v>
      </c>
      <c r="EN71">
        <v>3.6048916499999999</v>
      </c>
      <c r="EO71">
        <v>5.1745061799999998</v>
      </c>
      <c r="EP71">
        <v>6.3315153000000004</v>
      </c>
      <c r="EQ71">
        <v>5.3210986800000004</v>
      </c>
      <c r="ER71">
        <v>5.0199291400000003</v>
      </c>
      <c r="ES71">
        <v>2.5345023200000001</v>
      </c>
      <c r="ET71">
        <v>0.62761171999999998</v>
      </c>
      <c r="EU71">
        <v>8.5171156900000007</v>
      </c>
      <c r="EV71">
        <v>6.13936438</v>
      </c>
      <c r="EW71">
        <v>1.7150745599999999</v>
      </c>
      <c r="EX71">
        <v>4.5933960100000002</v>
      </c>
      <c r="EY71">
        <v>-1.37238828</v>
      </c>
      <c r="EZ71">
        <v>4.8075208099999998</v>
      </c>
      <c r="FA71">
        <v>2.3280514399999999</v>
      </c>
      <c r="FB71">
        <v>6.23863652</v>
      </c>
      <c r="FC71">
        <v>0.43496664000000002</v>
      </c>
      <c r="FD71">
        <v>3.5818080299999999</v>
      </c>
      <c r="FE71">
        <v>1.8755392399999999</v>
      </c>
      <c r="FF71">
        <v>3.98516373</v>
      </c>
      <c r="FG71">
        <v>1.0870433399999999</v>
      </c>
      <c r="FH71">
        <v>6.0113160099999998</v>
      </c>
      <c r="FI71">
        <v>2.0870433400000001</v>
      </c>
      <c r="FJ71">
        <v>0.94953982000000003</v>
      </c>
      <c r="FK71">
        <v>3.7361361799999999</v>
      </c>
      <c r="FL71">
        <v>9.4191816300000006</v>
      </c>
      <c r="FM71">
        <v>4.7874830599999996</v>
      </c>
      <c r="FN71">
        <v>9.5091081099999997</v>
      </c>
      <c r="FO71">
        <v>1.3280514400000001</v>
      </c>
      <c r="FP71">
        <v>6.0113160099999998</v>
      </c>
      <c r="FQ71">
        <v>2.21257422</v>
      </c>
      <c r="FR71">
        <v>0.94953982000000003</v>
      </c>
      <c r="FS71">
        <v>6.5671909399999997</v>
      </c>
      <c r="FT71">
        <v>1.3280514400000001</v>
      </c>
      <c r="FU71">
        <v>0.94953982000000003</v>
      </c>
      <c r="FV71">
        <v>6.8516133999999997</v>
      </c>
      <c r="FW71">
        <v>5.6555177199999997</v>
      </c>
      <c r="FX71">
        <v>2.94953982</v>
      </c>
      <c r="FY71">
        <v>0.79753671999999998</v>
      </c>
      <c r="FZ71">
        <v>4.5933960100000002</v>
      </c>
      <c r="GA71">
        <v>3.2714679100000001</v>
      </c>
      <c r="GB71">
        <v>5.9982991300000004</v>
      </c>
      <c r="GC71">
        <v>5.0113160099999998</v>
      </c>
      <c r="GD71">
        <v>5.4023987800000004</v>
      </c>
      <c r="GE71">
        <v>4.0199291400000003</v>
      </c>
      <c r="GF71">
        <v>0.94953982000000003</v>
      </c>
      <c r="GG71">
        <v>2.7150745600000001</v>
      </c>
      <c r="GH71">
        <v>2.6720058400000002</v>
      </c>
      <c r="GI71">
        <v>4.4855927199999996</v>
      </c>
      <c r="GJ71">
        <v>10.26943769</v>
      </c>
      <c r="GK71">
        <v>13.63851129</v>
      </c>
      <c r="GL71">
        <v>6.10739199</v>
      </c>
      <c r="GM71">
        <v>11.72210183</v>
      </c>
      <c r="GN71">
        <v>0.43496664000000002</v>
      </c>
      <c r="GO71">
        <v>3.7361361799999999</v>
      </c>
      <c r="GP71">
        <v>5.3070918200000001</v>
      </c>
      <c r="GQ71">
        <v>8.0643232600000001</v>
      </c>
      <c r="GR71">
        <v>13.56480161</v>
      </c>
    </row>
    <row r="72" spans="1:200" x14ac:dyDescent="0.25">
      <c r="A72" t="s">
        <v>87</v>
      </c>
      <c r="B72">
        <v>13.211668319999999</v>
      </c>
      <c r="C72">
        <v>13.918917069999999</v>
      </c>
      <c r="D72">
        <v>12.38100169</v>
      </c>
      <c r="E72">
        <v>8.1811813999999998</v>
      </c>
      <c r="F72">
        <v>9.0914512399999996</v>
      </c>
      <c r="G72">
        <v>12.704743349999999</v>
      </c>
      <c r="H72">
        <v>9.1106108199999998</v>
      </c>
      <c r="I72">
        <v>8.9998839999999998</v>
      </c>
      <c r="J72">
        <v>2.1295192799999998</v>
      </c>
      <c r="K72">
        <v>11.10965886</v>
      </c>
      <c r="L72">
        <v>12.991898340000001</v>
      </c>
      <c r="M72">
        <v>6.5669245900000002</v>
      </c>
      <c r="N72">
        <v>8.3127411000000002</v>
      </c>
      <c r="O72">
        <v>11.715107809999999</v>
      </c>
      <c r="P72">
        <v>14.151308970000001</v>
      </c>
      <c r="Q72">
        <v>11.74177347</v>
      </c>
      <c r="R72">
        <v>7.5218366999999997</v>
      </c>
      <c r="S72">
        <v>9.6186982400000005</v>
      </c>
      <c r="T72">
        <v>7.7244658700000004</v>
      </c>
      <c r="U72">
        <v>7.7540101400000001</v>
      </c>
      <c r="V72">
        <v>7.3900468300000002</v>
      </c>
      <c r="W72">
        <v>8.0837155900000006</v>
      </c>
      <c r="X72">
        <v>5.6738397899999997</v>
      </c>
      <c r="Y72">
        <v>6.0681187300000001</v>
      </c>
      <c r="Z72">
        <v>6.0681187300000001</v>
      </c>
      <c r="AA72">
        <v>1.54455678</v>
      </c>
      <c r="AB72">
        <v>7.3774467899999996</v>
      </c>
      <c r="AC72">
        <v>4.79248429</v>
      </c>
      <c r="AD72">
        <v>3.5445567800000002</v>
      </c>
      <c r="AE72">
        <v>1.54455678</v>
      </c>
      <c r="AF72">
        <v>6.9368742000000001</v>
      </c>
      <c r="AG72">
        <v>12.377842210000001</v>
      </c>
      <c r="AH72">
        <v>4.4514473700000003</v>
      </c>
      <c r="AI72">
        <v>15.660006900000001</v>
      </c>
      <c r="AJ72">
        <v>3.1295192799999998</v>
      </c>
      <c r="AK72">
        <v>8.4210737200000008</v>
      </c>
      <c r="AL72">
        <v>6.0039883999999999</v>
      </c>
      <c r="AM72">
        <v>8.5218366999999997</v>
      </c>
      <c r="AN72">
        <v>17.480999180000001</v>
      </c>
      <c r="AO72">
        <v>8.1067991999999993</v>
      </c>
      <c r="AP72">
        <v>6.7144817799999998</v>
      </c>
      <c r="AQ72">
        <v>6.2994442800000003</v>
      </c>
      <c r="AR72">
        <v>12.2332442</v>
      </c>
      <c r="AS72">
        <v>10.2415243</v>
      </c>
      <c r="AT72">
        <v>1.54455678</v>
      </c>
      <c r="AU72">
        <v>7.2994442800000003</v>
      </c>
      <c r="AV72">
        <v>5.9368742000000001</v>
      </c>
      <c r="AW72">
        <v>8.3389726399999997</v>
      </c>
      <c r="AX72">
        <v>10.8966002</v>
      </c>
      <c r="AY72">
        <v>10.066157219999999</v>
      </c>
      <c r="AZ72">
        <v>9.1481831200000006</v>
      </c>
      <c r="BA72">
        <v>6.5669245900000002</v>
      </c>
      <c r="BB72">
        <v>3.5445567800000002</v>
      </c>
      <c r="BC72">
        <v>2.8664848699999999</v>
      </c>
      <c r="BD72">
        <v>14.538468140000001</v>
      </c>
      <c r="BE72">
        <v>14.611318710000001</v>
      </c>
      <c r="BF72">
        <v>1.54455678</v>
      </c>
      <c r="BG72">
        <v>6.0681187300000001</v>
      </c>
      <c r="BH72">
        <v>7.5557840299999999</v>
      </c>
      <c r="BI72">
        <v>3.5445567800000002</v>
      </c>
      <c r="BJ72">
        <v>2.1295192799999998</v>
      </c>
      <c r="BK72">
        <v>3.5445567800000002</v>
      </c>
      <c r="BL72">
        <v>1.54455678</v>
      </c>
      <c r="BM72">
        <v>8.0523514200000008</v>
      </c>
      <c r="BN72">
        <v>8.3837605600000007</v>
      </c>
      <c r="BO72">
        <v>6.6106459700000002</v>
      </c>
      <c r="BP72">
        <v>5.4987530900000001</v>
      </c>
      <c r="BQ72">
        <v>6.5218366999999997</v>
      </c>
      <c r="BR72">
        <v>3.1295192799999998</v>
      </c>
      <c r="BS72">
        <v>2.5445567800000002</v>
      </c>
      <c r="BT72">
        <v>11.47307515</v>
      </c>
      <c r="BU72">
        <v>9.3160462499999994</v>
      </c>
      <c r="BV72">
        <v>8.2240368799999999</v>
      </c>
      <c r="BW72">
        <v>10.284337389999999</v>
      </c>
      <c r="BX72">
        <v>5.1295192800000002</v>
      </c>
      <c r="BY72">
        <v>6.9021087799999998</v>
      </c>
      <c r="BZ72">
        <v>9.1811813999999998</v>
      </c>
      <c r="CA72">
        <v>7.8391775299999997</v>
      </c>
      <c r="CB72">
        <v>14.338058480000001</v>
      </c>
      <c r="CC72">
        <v>16.772229119999999</v>
      </c>
      <c r="CD72">
        <v>5.9021087799999998</v>
      </c>
      <c r="CE72">
        <v>13.829959000000001</v>
      </c>
      <c r="CF72">
        <v>9.0202902100000006</v>
      </c>
      <c r="CG72">
        <v>4.9368742000000001</v>
      </c>
      <c r="CH72">
        <v>17.251888940000001</v>
      </c>
      <c r="CI72">
        <v>13.568137889999999</v>
      </c>
      <c r="CJ72">
        <v>1.54455678</v>
      </c>
      <c r="CK72">
        <v>2.1295192799999998</v>
      </c>
      <c r="CL72">
        <v>3.1295192799999998</v>
      </c>
      <c r="CM72">
        <v>5.5445567799999997</v>
      </c>
      <c r="CN72">
        <v>16.84201045</v>
      </c>
      <c r="CO72">
        <v>6.1295192800000002</v>
      </c>
      <c r="CP72">
        <v>5.1884129699999999</v>
      </c>
      <c r="CQ72">
        <v>6.98750027</v>
      </c>
      <c r="CR72">
        <v>7.1295192800000002</v>
      </c>
      <c r="CS72">
        <v>11.762514469999999</v>
      </c>
      <c r="CT72">
        <v>9.3357196699999996</v>
      </c>
      <c r="CU72">
        <v>2.8664848699999999</v>
      </c>
      <c r="CV72">
        <v>14.2784195</v>
      </c>
      <c r="CW72">
        <v>9.4087429199999999</v>
      </c>
      <c r="CX72">
        <v>9.3900468299999993</v>
      </c>
      <c r="CY72">
        <v>11.144469620000001</v>
      </c>
      <c r="CZ72">
        <v>11.081775179999999</v>
      </c>
      <c r="DA72">
        <v>6.03640987</v>
      </c>
      <c r="DB72">
        <v>11.23018162</v>
      </c>
      <c r="DC72">
        <v>7.2724772299999998</v>
      </c>
      <c r="DD72">
        <v>9.1295192800000002</v>
      </c>
      <c r="DE72">
        <v>3.5445567800000002</v>
      </c>
      <c r="DF72">
        <v>13.438995630000001</v>
      </c>
      <c r="DG72">
        <v>7.9282610699999996</v>
      </c>
      <c r="DH72">
        <v>7.4752941100000001</v>
      </c>
      <c r="DI72">
        <v>12.394743610000001</v>
      </c>
      <c r="DJ72">
        <v>11.65242769</v>
      </c>
      <c r="DK72">
        <v>2.1295192799999998</v>
      </c>
      <c r="DL72">
        <v>5.8664848699999999</v>
      </c>
      <c r="DM72">
        <v>9.4210737200000008</v>
      </c>
      <c r="DN72">
        <v>5.1884129699999999</v>
      </c>
      <c r="DO72">
        <v>5.5889509000000004</v>
      </c>
      <c r="DP72">
        <v>6.4271998300000002</v>
      </c>
      <c r="DQ72">
        <v>5.4514473700000003</v>
      </c>
      <c r="DR72">
        <v>4.3519116999999996</v>
      </c>
      <c r="DS72">
        <v>3.5445567800000002</v>
      </c>
      <c r="DT72">
        <v>8.0681187300000001</v>
      </c>
      <c r="DU72">
        <v>4.0039883999999999</v>
      </c>
      <c r="DV72">
        <v>7.7829615199999997</v>
      </c>
      <c r="DW72">
        <v>3.5445567800000002</v>
      </c>
      <c r="DX72">
        <v>6.0039883999999999</v>
      </c>
      <c r="DY72">
        <v>6.0991456299999998</v>
      </c>
      <c r="DZ72">
        <v>6.2724772299999998</v>
      </c>
      <c r="EA72">
        <v>5.4025377700000004</v>
      </c>
      <c r="EB72">
        <v>7.8483375300000002</v>
      </c>
      <c r="EC72">
        <v>3.5445567800000002</v>
      </c>
      <c r="ED72">
        <v>4.1295192800000002</v>
      </c>
      <c r="EE72">
        <v>4.0039883999999999</v>
      </c>
      <c r="EF72">
        <v>2.8664848699999999</v>
      </c>
      <c r="EG72">
        <v>5.5445567799999997</v>
      </c>
      <c r="EH72">
        <v>10.854033129999999</v>
      </c>
      <c r="EI72">
        <v>6.9708215300000003</v>
      </c>
      <c r="EJ72">
        <v>8.9957678899999998</v>
      </c>
      <c r="EK72">
        <v>4.8664848699999999</v>
      </c>
      <c r="EL72">
        <v>3.3519117</v>
      </c>
      <c r="EM72">
        <v>2.1295192799999998</v>
      </c>
      <c r="EN72">
        <v>0.54455677999999996</v>
      </c>
      <c r="EO72">
        <v>6.98750027</v>
      </c>
      <c r="EP72">
        <v>7.5332414600000002</v>
      </c>
      <c r="EQ72">
        <v>6.1592666200000004</v>
      </c>
      <c r="ER72">
        <v>6.8113433199999998</v>
      </c>
      <c r="ES72">
        <v>2.1295192799999998</v>
      </c>
      <c r="ET72">
        <v>2.5445567800000002</v>
      </c>
      <c r="EU72">
        <v>8.2656559699999992</v>
      </c>
      <c r="EV72">
        <v>6.6106459700000002</v>
      </c>
      <c r="EW72">
        <v>2.1295192799999998</v>
      </c>
      <c r="EX72">
        <v>8.8888526799999994</v>
      </c>
      <c r="EY72">
        <v>0.54455677999999996</v>
      </c>
      <c r="EZ72">
        <v>4.6320196200000003</v>
      </c>
      <c r="FA72">
        <v>1.54455678</v>
      </c>
      <c r="FB72">
        <v>6.8483375300000002</v>
      </c>
      <c r="FC72">
        <v>0.54455677999999996</v>
      </c>
      <c r="FD72">
        <v>2.5445567800000002</v>
      </c>
      <c r="FE72">
        <v>1.54455678</v>
      </c>
      <c r="FF72">
        <v>3.8664848699999999</v>
      </c>
      <c r="FG72">
        <v>2.1295192799999998</v>
      </c>
      <c r="FH72">
        <v>6.4025377700000004</v>
      </c>
      <c r="FI72">
        <v>3.3519117</v>
      </c>
      <c r="FJ72">
        <v>1.54455678</v>
      </c>
      <c r="FK72">
        <v>4.1295192800000002</v>
      </c>
      <c r="FL72">
        <v>5.4025377700000004</v>
      </c>
      <c r="FM72">
        <v>3.5445567800000002</v>
      </c>
      <c r="FN72">
        <v>11.279266399999999</v>
      </c>
      <c r="FO72">
        <v>2.5445567800000002</v>
      </c>
      <c r="FP72">
        <v>6.8664848699999999</v>
      </c>
      <c r="FQ72">
        <v>3.7144817799999998</v>
      </c>
      <c r="FR72">
        <v>2.8664848699999999</v>
      </c>
      <c r="FS72">
        <v>6.4025377700000004</v>
      </c>
      <c r="FT72">
        <v>3.1295192799999998</v>
      </c>
      <c r="FU72">
        <v>6.2724772299999998</v>
      </c>
      <c r="FV72">
        <v>7.9624092900000001</v>
      </c>
      <c r="FW72">
        <v>8.6160191400000006</v>
      </c>
      <c r="FX72">
        <v>6.5889509000000004</v>
      </c>
      <c r="FY72">
        <v>1.54455678</v>
      </c>
      <c r="FZ72">
        <v>6.0039883999999999</v>
      </c>
      <c r="GA72">
        <v>5.4514473700000003</v>
      </c>
      <c r="GB72">
        <v>8.5557840299999999</v>
      </c>
      <c r="GC72">
        <v>5.6320196200000003</v>
      </c>
      <c r="GD72">
        <v>4.3519116999999996</v>
      </c>
      <c r="GE72">
        <v>5.4514473700000003</v>
      </c>
      <c r="GF72">
        <v>2.5445567800000002</v>
      </c>
      <c r="GG72">
        <v>3.1295192799999998</v>
      </c>
      <c r="GH72">
        <v>2.5445567800000002</v>
      </c>
      <c r="GI72">
        <v>5.3519116999999996</v>
      </c>
      <c r="GJ72">
        <v>8.8709862600000005</v>
      </c>
      <c r="GK72">
        <v>14.382775860000001</v>
      </c>
      <c r="GL72">
        <v>5.6738397899999997</v>
      </c>
      <c r="GM72">
        <v>13.578839909999999</v>
      </c>
      <c r="GN72">
        <v>1.54455678</v>
      </c>
      <c r="GO72">
        <v>5.3519116999999996</v>
      </c>
      <c r="GP72">
        <v>6.0681187300000001</v>
      </c>
      <c r="GQ72">
        <v>10.780570969999999</v>
      </c>
      <c r="GR72">
        <v>14.255255610000001</v>
      </c>
    </row>
    <row r="73" spans="1:200" x14ac:dyDescent="0.25">
      <c r="A73" t="s">
        <v>88</v>
      </c>
      <c r="B73">
        <v>12.93390106</v>
      </c>
      <c r="C73">
        <v>13.488372249999999</v>
      </c>
      <c r="D73">
        <v>10.23229671</v>
      </c>
      <c r="E73">
        <v>8.1584954100000004</v>
      </c>
      <c r="F73">
        <v>8.8185208599999996</v>
      </c>
      <c r="G73">
        <v>12.039110579999999</v>
      </c>
      <c r="H73">
        <v>8.8681028899999994</v>
      </c>
      <c r="I73">
        <v>9.3451500500000009</v>
      </c>
      <c r="J73">
        <v>2.65864952</v>
      </c>
      <c r="K73">
        <v>13.44123828</v>
      </c>
      <c r="L73">
        <v>13.60482476</v>
      </c>
      <c r="M73">
        <v>6.0849142699999996</v>
      </c>
      <c r="N73">
        <v>7.6698767800000001</v>
      </c>
      <c r="O73">
        <v>11.58420396</v>
      </c>
      <c r="P73">
        <v>15.364767759999999</v>
      </c>
      <c r="Q73">
        <v>14.68707363</v>
      </c>
      <c r="R73">
        <v>8.0849142700000005</v>
      </c>
      <c r="S73">
        <v>8.8729686399999999</v>
      </c>
      <c r="T73">
        <v>8.6301930700000007</v>
      </c>
      <c r="U73">
        <v>8.6186514499999998</v>
      </c>
      <c r="V73">
        <v>6.9065770300000002</v>
      </c>
      <c r="W73">
        <v>2.24361202</v>
      </c>
      <c r="X73">
        <v>6.65864952</v>
      </c>
      <c r="Y73">
        <v>6.0849142699999996</v>
      </c>
      <c r="Z73">
        <v>6.5166305199999996</v>
      </c>
      <c r="AA73">
        <v>2.65864952</v>
      </c>
      <c r="AB73">
        <v>7.8285745200000001</v>
      </c>
      <c r="AC73">
        <v>3.9805776100000001</v>
      </c>
      <c r="AD73">
        <v>5.1180811400000001</v>
      </c>
      <c r="AE73">
        <v>2.24361202</v>
      </c>
      <c r="AF73">
        <v>8.1015930199999993</v>
      </c>
      <c r="AG73">
        <v>11.487579350000001</v>
      </c>
      <c r="AH73">
        <v>5.5166305199999996</v>
      </c>
      <c r="AI73">
        <v>16.089624690000001</v>
      </c>
      <c r="AJ73">
        <v>2.24361202</v>
      </c>
      <c r="AK73">
        <v>9.58049046</v>
      </c>
      <c r="AL73">
        <v>6.1822114800000003</v>
      </c>
      <c r="AM73">
        <v>9.2622758600000008</v>
      </c>
      <c r="AN73">
        <v>15.546726809999999</v>
      </c>
      <c r="AO73">
        <v>8.6698767799999992</v>
      </c>
      <c r="AP73">
        <v>8.4268338400000005</v>
      </c>
      <c r="AQ73">
        <v>8.1424652999999996</v>
      </c>
      <c r="AR73">
        <v>11.83232666</v>
      </c>
      <c r="AS73">
        <v>9.3728950399999995</v>
      </c>
      <c r="AT73">
        <v>3.24361202</v>
      </c>
      <c r="AU73">
        <v>7.1015930200000001</v>
      </c>
      <c r="AV73">
        <v>5.5166305199999996</v>
      </c>
      <c r="AW73">
        <v>6.4915395299999998</v>
      </c>
      <c r="AX73">
        <v>10.070160509999999</v>
      </c>
      <c r="AY73">
        <v>9.1424652999999996</v>
      </c>
      <c r="AZ73">
        <v>9.4235211099999994</v>
      </c>
      <c r="BA73">
        <v>6.6810173300000004</v>
      </c>
      <c r="BB73">
        <v>5.1822114800000003</v>
      </c>
      <c r="BC73">
        <v>3.24361202</v>
      </c>
      <c r="BD73">
        <v>13.593261849999999</v>
      </c>
      <c r="BE73">
        <v>13.49942744</v>
      </c>
      <c r="BF73">
        <v>3.24361202</v>
      </c>
      <c r="BG73">
        <v>6.65864952</v>
      </c>
      <c r="BH73">
        <v>7.95327027</v>
      </c>
      <c r="BI73">
        <v>4.65864952</v>
      </c>
      <c r="BJ73">
        <v>2.24361202</v>
      </c>
      <c r="BK73">
        <v>3.4660044399999999</v>
      </c>
      <c r="BL73">
        <v>0.65864951999999999</v>
      </c>
      <c r="BM73">
        <v>9.2436120200000005</v>
      </c>
      <c r="BN73">
        <v>8.3728950399999995</v>
      </c>
      <c r="BO73">
        <v>6.2733593599999997</v>
      </c>
      <c r="BP73">
        <v>5.1180811400000001</v>
      </c>
      <c r="BQ73">
        <v>6.0162015200000001</v>
      </c>
      <c r="BR73">
        <v>5.3590892400000003</v>
      </c>
      <c r="BS73">
        <v>2.24361202</v>
      </c>
      <c r="BT73">
        <v>7.7566816000000003</v>
      </c>
      <c r="BU73">
        <v>8.6586495200000009</v>
      </c>
      <c r="BV73">
        <v>9.5534672799999996</v>
      </c>
      <c r="BW73">
        <v>11.986202159999999</v>
      </c>
      <c r="BX73">
        <v>4.2436120199999996</v>
      </c>
      <c r="BY73">
        <v>5.9065770300000002</v>
      </c>
      <c r="BZ73">
        <v>11.01839908</v>
      </c>
      <c r="CA73">
        <v>8.9347739300000004</v>
      </c>
      <c r="CB73">
        <v>13.669702020000001</v>
      </c>
      <c r="CC73">
        <v>13.45082975</v>
      </c>
      <c r="CD73">
        <v>3.24361202</v>
      </c>
      <c r="CE73">
        <v>14.532381989999999</v>
      </c>
      <c r="CF73">
        <v>7.8778180400000002</v>
      </c>
      <c r="CG73">
        <v>6.4915395299999998</v>
      </c>
      <c r="CH73">
        <v>18.24623661</v>
      </c>
      <c r="CI73">
        <v>12.24548931</v>
      </c>
      <c r="CJ73">
        <v>2.24361202</v>
      </c>
      <c r="CK73">
        <v>2.65864952</v>
      </c>
      <c r="CL73">
        <v>2.65864952</v>
      </c>
      <c r="CM73">
        <v>5.1822114800000003</v>
      </c>
      <c r="CN73">
        <v>17.39944483</v>
      </c>
      <c r="CO73">
        <v>6.7247387099999996</v>
      </c>
      <c r="CP73">
        <v>4.7461123599999997</v>
      </c>
      <c r="CQ73">
        <v>8.1978083300000009</v>
      </c>
      <c r="CR73">
        <v>5.6128458300000004</v>
      </c>
      <c r="CS73">
        <v>10.928944850000001</v>
      </c>
      <c r="CT73">
        <v>10.457931139999999</v>
      </c>
      <c r="CU73">
        <v>4.3590892400000003</v>
      </c>
      <c r="CV73">
        <v>13.36924074</v>
      </c>
      <c r="CW73">
        <v>10.252974119999999</v>
      </c>
      <c r="CX73">
        <v>9.7749934799999991</v>
      </c>
      <c r="CY73">
        <v>10.345150050000001</v>
      </c>
      <c r="CZ73">
        <v>11.35039304</v>
      </c>
      <c r="DA73">
        <v>6.6128458300000004</v>
      </c>
      <c r="DB73">
        <v>11.961288440000001</v>
      </c>
      <c r="DC73">
        <v>8.10986063</v>
      </c>
      <c r="DD73">
        <v>10.03802789</v>
      </c>
      <c r="DE73">
        <v>4.2436120199999996</v>
      </c>
      <c r="DF73">
        <v>14.25250746</v>
      </c>
      <c r="DG73">
        <v>8.9065770299999993</v>
      </c>
      <c r="DH73">
        <v>7.7566816000000003</v>
      </c>
      <c r="DI73">
        <v>12.617202239999999</v>
      </c>
      <c r="DJ73">
        <v>12.614662600000001</v>
      </c>
      <c r="DK73">
        <v>2.24361202</v>
      </c>
      <c r="DL73">
        <v>4.7461123599999997</v>
      </c>
      <c r="DM73">
        <v>8.5893868599999994</v>
      </c>
      <c r="DN73">
        <v>4.65864952</v>
      </c>
      <c r="DO73">
        <v>5.4135370199999997</v>
      </c>
      <c r="DP73">
        <v>7.0680404599999997</v>
      </c>
      <c r="DQ73">
        <v>5.5655401199999996</v>
      </c>
      <c r="DR73">
        <v>4.4660044399999999</v>
      </c>
      <c r="DS73">
        <v>4.7461123599999997</v>
      </c>
      <c r="DT73">
        <v>8.5351664700000001</v>
      </c>
      <c r="DU73">
        <v>3.24361202</v>
      </c>
      <c r="DV73">
        <v>6.8083966399999998</v>
      </c>
      <c r="DW73">
        <v>3.4660044399999999</v>
      </c>
      <c r="DX73">
        <v>7.3728950400000004</v>
      </c>
      <c r="DY73">
        <v>5.6128458300000004</v>
      </c>
      <c r="DZ73">
        <v>6.65864952</v>
      </c>
      <c r="EA73">
        <v>6.4915395299999998</v>
      </c>
      <c r="EB73">
        <v>8.0249717300000007</v>
      </c>
      <c r="EC73">
        <v>4.2436120199999996</v>
      </c>
      <c r="ED73">
        <v>4.65864952</v>
      </c>
      <c r="EE73">
        <v>3.65864952</v>
      </c>
      <c r="EF73">
        <v>2.65864952</v>
      </c>
      <c r="EG73">
        <v>5.3590892400000003</v>
      </c>
      <c r="EH73">
        <v>11.40180091</v>
      </c>
      <c r="EI73">
        <v>6.5655401199999996</v>
      </c>
      <c r="EJ73">
        <v>9.0466668099999996</v>
      </c>
      <c r="EK73">
        <v>5.3590892400000003</v>
      </c>
      <c r="EL73">
        <v>3.8285745200000001</v>
      </c>
      <c r="EM73">
        <v>3.65864952</v>
      </c>
      <c r="EN73">
        <v>3.65864952</v>
      </c>
      <c r="EO73">
        <v>6.9440517399999999</v>
      </c>
      <c r="EP73">
        <v>7.0162015200000001</v>
      </c>
      <c r="EQ73">
        <v>7.2285051300000003</v>
      </c>
      <c r="ER73">
        <v>8.1424652999999996</v>
      </c>
      <c r="ES73">
        <v>1.65864952</v>
      </c>
      <c r="ET73">
        <v>2.65864952</v>
      </c>
      <c r="EU73">
        <v>6.7030436399999997</v>
      </c>
      <c r="EV73">
        <v>5.5655401199999996</v>
      </c>
      <c r="EW73">
        <v>2.24361202</v>
      </c>
      <c r="EX73">
        <v>7.89705426</v>
      </c>
      <c r="EY73">
        <v>0.65864951999999999</v>
      </c>
      <c r="EZ73">
        <v>6.5412925700000004</v>
      </c>
      <c r="FA73">
        <v>2.24361202</v>
      </c>
      <c r="FB73">
        <v>3.9805776100000001</v>
      </c>
      <c r="FC73">
        <v>1.65864952</v>
      </c>
      <c r="FD73">
        <v>2.9805776100000001</v>
      </c>
      <c r="FE73">
        <v>2.24361202</v>
      </c>
      <c r="FF73">
        <v>5.0509669400000003</v>
      </c>
      <c r="FG73">
        <v>2.65864952</v>
      </c>
      <c r="FH73">
        <v>6.8681028900000003</v>
      </c>
      <c r="FI73">
        <v>3.24361202</v>
      </c>
      <c r="FJ73">
        <v>0.65864951999999999</v>
      </c>
      <c r="FK73">
        <v>4.1180811400000001</v>
      </c>
      <c r="FL73">
        <v>3.4660044399999999</v>
      </c>
      <c r="FM73">
        <v>2.24361202</v>
      </c>
      <c r="FN73">
        <v>10.961288440000001</v>
      </c>
      <c r="FO73">
        <v>1.65864952</v>
      </c>
      <c r="FP73">
        <v>7.0509669400000003</v>
      </c>
      <c r="FQ73">
        <v>2.9805776100000001</v>
      </c>
      <c r="FR73">
        <v>7.6810173300000004</v>
      </c>
      <c r="FS73">
        <v>6.0162015200000001</v>
      </c>
      <c r="FT73">
        <v>3.4660044399999999</v>
      </c>
      <c r="FU73">
        <v>4.7461123599999997</v>
      </c>
      <c r="FV73">
        <v>8.9394202899999993</v>
      </c>
      <c r="FW73">
        <v>4.65864952</v>
      </c>
      <c r="FX73">
        <v>6.0162015200000001</v>
      </c>
      <c r="FY73">
        <v>2.65864952</v>
      </c>
      <c r="FZ73">
        <v>1.65864952</v>
      </c>
      <c r="GA73">
        <v>5.9440517399999999</v>
      </c>
      <c r="GB73">
        <v>7.1180811400000001</v>
      </c>
      <c r="GC73">
        <v>6.0509669400000003</v>
      </c>
      <c r="GD73">
        <v>4.5655401199999996</v>
      </c>
      <c r="GE73">
        <v>5.0509669400000003</v>
      </c>
      <c r="GF73">
        <v>2.9805776100000001</v>
      </c>
      <c r="GG73">
        <v>2.9805776100000001</v>
      </c>
      <c r="GH73">
        <v>3.4660044399999999</v>
      </c>
      <c r="GI73">
        <v>4.2436120199999996</v>
      </c>
      <c r="GJ73">
        <v>10.09744137</v>
      </c>
      <c r="GK73">
        <v>13.07069003</v>
      </c>
      <c r="GL73">
        <v>6.4135370199999997</v>
      </c>
      <c r="GM73">
        <v>12.61102677</v>
      </c>
      <c r="GN73">
        <v>0.65864951999999999</v>
      </c>
      <c r="GO73">
        <v>4.3590892400000003</v>
      </c>
      <c r="GP73">
        <v>5.5655401199999996</v>
      </c>
      <c r="GQ73">
        <v>9.0765020300000003</v>
      </c>
      <c r="GR73">
        <v>14.122939990000001</v>
      </c>
    </row>
    <row r="74" spans="1:200" x14ac:dyDescent="0.25">
      <c r="A74" t="s">
        <v>89</v>
      </c>
      <c r="B74">
        <v>13.94267118</v>
      </c>
      <c r="C74">
        <v>13.721550840000001</v>
      </c>
      <c r="D74">
        <v>8.3341218599999998</v>
      </c>
      <c r="E74">
        <v>7.5831217799999999</v>
      </c>
      <c r="F74">
        <v>10.77448583</v>
      </c>
      <c r="G74">
        <v>14.695232430000001</v>
      </c>
      <c r="H74">
        <v>9.7688417199999993</v>
      </c>
      <c r="I74">
        <v>8.8142002599999998</v>
      </c>
      <c r="J74">
        <v>0.82632720999999998</v>
      </c>
      <c r="K74">
        <v>13.030417959999999</v>
      </c>
      <c r="L74">
        <v>12.49096497</v>
      </c>
      <c r="M74">
        <v>1.1888972900000001</v>
      </c>
      <c r="N74">
        <v>7.6628284799999999</v>
      </c>
      <c r="O74">
        <v>12.25804866</v>
      </c>
      <c r="P74">
        <v>14.0723255</v>
      </c>
      <c r="Q74">
        <v>10.166813189999999</v>
      </c>
      <c r="R74">
        <v>7.78052353</v>
      </c>
      <c r="S74">
        <v>8.0005395700000008</v>
      </c>
      <c r="T74">
        <v>8.2100315100000003</v>
      </c>
      <c r="U74">
        <v>8.4947057200000007</v>
      </c>
      <c r="V74">
        <v>6.2525919700000001</v>
      </c>
      <c r="W74">
        <v>2.7194120100000001</v>
      </c>
      <c r="X74">
        <v>3.6336821399999999</v>
      </c>
      <c r="Y74">
        <v>5.6039347900000003</v>
      </c>
      <c r="Z74">
        <v>7.1011213299999998</v>
      </c>
      <c r="AA74">
        <v>-0.39606521</v>
      </c>
      <c r="AB74">
        <v>7.71593982</v>
      </c>
      <c r="AC74">
        <v>3.06336641</v>
      </c>
      <c r="AD74">
        <v>1.3409003900000001</v>
      </c>
      <c r="AE74">
        <v>5.0957878900000004</v>
      </c>
      <c r="AF74">
        <v>8.1495428600000004</v>
      </c>
      <c r="AG74">
        <v>8.4389324699999992</v>
      </c>
      <c r="AH74">
        <v>6.6263026099999998</v>
      </c>
      <c r="AI74">
        <v>17.029661560000001</v>
      </c>
      <c r="AJ74">
        <v>4.5108253899999999</v>
      </c>
      <c r="AK74">
        <v>8.7945825699999993</v>
      </c>
      <c r="AL74">
        <v>7.4177159799999997</v>
      </c>
      <c r="AM74">
        <v>10.177581979999999</v>
      </c>
      <c r="AN74">
        <v>13.196352900000001</v>
      </c>
      <c r="AO74">
        <v>8.3112939299999997</v>
      </c>
      <c r="AP74">
        <v>4.8391512600000004</v>
      </c>
      <c r="AQ74">
        <v>9.80033201</v>
      </c>
      <c r="AR74">
        <v>12.73996464</v>
      </c>
      <c r="AS74">
        <v>8.0076569800000001</v>
      </c>
      <c r="AT74">
        <v>1.8972289999999999E-2</v>
      </c>
      <c r="AU74">
        <v>8.9333574200000001</v>
      </c>
      <c r="AV74">
        <v>6.2429739700000004</v>
      </c>
      <c r="AW74">
        <v>7.89087753</v>
      </c>
      <c r="AX74">
        <v>9.6419392399999992</v>
      </c>
      <c r="AY74">
        <v>8.0742547299999998</v>
      </c>
      <c r="AZ74">
        <v>10.97098546</v>
      </c>
      <c r="BA74">
        <v>9.6896285399999993</v>
      </c>
      <c r="BB74">
        <v>4.2284256600000001</v>
      </c>
      <c r="BC74">
        <v>2.4784039099999999</v>
      </c>
      <c r="BD74">
        <v>14.07054237</v>
      </c>
      <c r="BE74">
        <v>13.762833710000001</v>
      </c>
      <c r="BF74">
        <v>1.7194120100000001</v>
      </c>
      <c r="BG74">
        <v>6.8738406799999998</v>
      </c>
      <c r="BH74">
        <v>7.6646307299999998</v>
      </c>
      <c r="BI74">
        <v>2.7194120100000001</v>
      </c>
      <c r="BJ74">
        <v>1.01897229</v>
      </c>
      <c r="BK74">
        <v>2.26689981</v>
      </c>
      <c r="BL74">
        <v>1.1888972900000001</v>
      </c>
      <c r="BM74">
        <v>8.7929356599999995</v>
      </c>
      <c r="BN74">
        <v>7.5366416799999998</v>
      </c>
      <c r="BO74">
        <v>7.2405594100000004</v>
      </c>
      <c r="BP74">
        <v>5.1064351300000004</v>
      </c>
      <c r="BQ74">
        <v>6.0245968400000001</v>
      </c>
      <c r="BR74">
        <v>3.9497096300000001</v>
      </c>
      <c r="BS74">
        <v>1.1888972900000001</v>
      </c>
      <c r="BT74">
        <v>4.0413401100000002</v>
      </c>
      <c r="BU74">
        <v>9.0756100100000001</v>
      </c>
      <c r="BV74">
        <v>7.5425342500000001</v>
      </c>
      <c r="BW74">
        <v>9.1863904400000003</v>
      </c>
      <c r="BX74">
        <v>2.8769532899999999</v>
      </c>
      <c r="BY74">
        <v>5.23814081</v>
      </c>
      <c r="BZ74">
        <v>6.39401172</v>
      </c>
      <c r="CA74">
        <v>5.4784039099999999</v>
      </c>
      <c r="CB74">
        <v>13.11449294</v>
      </c>
      <c r="CC74">
        <v>11.235111849999999</v>
      </c>
      <c r="CD74">
        <v>-0.39606521</v>
      </c>
      <c r="CE74">
        <v>5.0413401100000002</v>
      </c>
      <c r="CF74">
        <v>7.1327144599999999</v>
      </c>
      <c r="CG74">
        <v>2.1888972899999999</v>
      </c>
      <c r="CH74">
        <v>18.457644370000001</v>
      </c>
      <c r="CI74">
        <v>9.3078383700000007</v>
      </c>
      <c r="CJ74">
        <v>5.3227530400000003</v>
      </c>
      <c r="CK74">
        <v>1.8263272100000001</v>
      </c>
      <c r="CL74">
        <v>2.4784039099999999</v>
      </c>
      <c r="CM74">
        <v>5.1379133699999997</v>
      </c>
      <c r="CN74">
        <v>16.911446919999999</v>
      </c>
      <c r="CO74">
        <v>7.5444931000000004</v>
      </c>
      <c r="CP74">
        <v>6.0245968400000001</v>
      </c>
      <c r="CQ74">
        <v>8.1623555099999994</v>
      </c>
      <c r="CR74">
        <v>6.1274967499999997</v>
      </c>
      <c r="CS74">
        <v>9.9232305800000002</v>
      </c>
      <c r="CT74">
        <v>8.38856964</v>
      </c>
      <c r="CU74">
        <v>0.34090039</v>
      </c>
      <c r="CV74">
        <v>14.68710937</v>
      </c>
      <c r="CW74">
        <v>11.03369022</v>
      </c>
      <c r="CX74">
        <v>9.2259866099999996</v>
      </c>
      <c r="CY74">
        <v>9.92961502</v>
      </c>
      <c r="CZ74">
        <v>10.018972290000001</v>
      </c>
      <c r="DA74">
        <v>5.69139763</v>
      </c>
      <c r="DB74">
        <v>13.746653480000001</v>
      </c>
      <c r="DC74">
        <v>7.7621236900000001</v>
      </c>
      <c r="DD74">
        <v>9.2357181500000003</v>
      </c>
      <c r="DE74">
        <v>3.06336641</v>
      </c>
      <c r="DF74">
        <v>12.4405112</v>
      </c>
      <c r="DG74">
        <v>9.2302522400000004</v>
      </c>
      <c r="DH74">
        <v>7.0189722899999998</v>
      </c>
      <c r="DI74">
        <v>13.59270823</v>
      </c>
      <c r="DJ74">
        <v>11.46346958</v>
      </c>
      <c r="DK74">
        <v>0.34090039</v>
      </c>
      <c r="DL74">
        <v>4.8518623099999996</v>
      </c>
      <c r="DM74">
        <v>9.0076569800000001</v>
      </c>
      <c r="DN74">
        <v>2.6039347899999998</v>
      </c>
      <c r="DO74">
        <v>8.7045971299999998</v>
      </c>
      <c r="DP74">
        <v>4.9497096300000001</v>
      </c>
      <c r="DQ74">
        <v>5.5888279000000001</v>
      </c>
      <c r="DR74">
        <v>3.5425342500000001</v>
      </c>
      <c r="DS74">
        <v>3.85186231</v>
      </c>
      <c r="DT74">
        <v>6.71593982</v>
      </c>
      <c r="DU74">
        <v>4.8133881599999997</v>
      </c>
      <c r="DV74">
        <v>2.4112897200000001</v>
      </c>
      <c r="DW74">
        <v>4.8769532900000003</v>
      </c>
      <c r="DX74">
        <v>6.1788436300000003</v>
      </c>
      <c r="DY74">
        <v>2.7738597899999999</v>
      </c>
      <c r="DZ74">
        <v>6.3852945099999996</v>
      </c>
      <c r="EA74">
        <v>3.9497096300000001</v>
      </c>
      <c r="EB74">
        <v>8.6391921200000006</v>
      </c>
      <c r="EC74">
        <v>1.6039347900000001</v>
      </c>
      <c r="ED74">
        <v>3.4784039099999999</v>
      </c>
      <c r="EE74">
        <v>4.1482553099999997</v>
      </c>
      <c r="EF74">
        <v>1.3409003900000001</v>
      </c>
      <c r="EG74">
        <v>5.1888972899999999</v>
      </c>
      <c r="EH74">
        <v>14.12555568</v>
      </c>
      <c r="EI74">
        <v>6.9991118700000001</v>
      </c>
      <c r="EJ74">
        <v>9.6396503300000003</v>
      </c>
      <c r="EK74">
        <v>5.0850614800000002</v>
      </c>
      <c r="EL74">
        <v>2.9731686000000002</v>
      </c>
      <c r="EM74">
        <v>1.1888972900000001</v>
      </c>
      <c r="EN74">
        <v>3.3043745100000002</v>
      </c>
      <c r="EO74">
        <v>5.7263314200000002</v>
      </c>
      <c r="EP74">
        <v>6.7297787299999996</v>
      </c>
      <c r="EQ74">
        <v>7.5148273200000002</v>
      </c>
      <c r="ER74">
        <v>3.7194120100000001</v>
      </c>
      <c r="ES74">
        <v>2.1064351299999999</v>
      </c>
      <c r="ET74">
        <v>1.6039347900000001</v>
      </c>
      <c r="EU74">
        <v>10.773651060000001</v>
      </c>
      <c r="EV74">
        <v>6.5697190799999996</v>
      </c>
      <c r="EW74">
        <v>2.1064351299999999</v>
      </c>
      <c r="EX74">
        <v>6.03578058</v>
      </c>
      <c r="EY74">
        <v>-0.98102771</v>
      </c>
      <c r="EZ74">
        <v>5.9016153400000002</v>
      </c>
      <c r="FA74">
        <v>1.8263272100000001</v>
      </c>
      <c r="FB74">
        <v>8.3994333599999997</v>
      </c>
      <c r="FC74">
        <v>1.6039347900000001</v>
      </c>
      <c r="FD74">
        <v>3.5108253899999999</v>
      </c>
      <c r="FE74">
        <v>1.01897229</v>
      </c>
      <c r="FF74">
        <v>2.4112897200000001</v>
      </c>
      <c r="FG74">
        <v>1.01897229</v>
      </c>
      <c r="FH74">
        <v>5.8581760799999998</v>
      </c>
      <c r="FI74">
        <v>1.8263272100000001</v>
      </c>
      <c r="FJ74">
        <v>2.9258628899999999</v>
      </c>
      <c r="FK74">
        <v>4.39401172</v>
      </c>
      <c r="FL74">
        <v>1.7194120100000001</v>
      </c>
      <c r="FM74">
        <v>1.8972289999999999E-2</v>
      </c>
      <c r="FN74">
        <v>9.6659809299999999</v>
      </c>
      <c r="FO74">
        <v>0.60393479000000005</v>
      </c>
      <c r="FP74">
        <v>7.3112939299999997</v>
      </c>
      <c r="FQ74">
        <v>2.5425342500000001</v>
      </c>
      <c r="FR74">
        <v>1.8972289999999999E-2</v>
      </c>
      <c r="FS74">
        <v>6.9818683000000004</v>
      </c>
      <c r="FT74">
        <v>3.1064351299999999</v>
      </c>
      <c r="FU74">
        <v>1.8972289999999999E-2</v>
      </c>
      <c r="FV74">
        <v>7.9333574200000001</v>
      </c>
      <c r="FW74">
        <v>6.3852945099999996</v>
      </c>
      <c r="FX74">
        <v>4.4452370500000002</v>
      </c>
      <c r="FY74">
        <v>3.06336641</v>
      </c>
      <c r="FZ74">
        <v>3.69139763</v>
      </c>
      <c r="GA74">
        <v>3.4112897200000001</v>
      </c>
      <c r="GB74">
        <v>7.2740008600000001</v>
      </c>
      <c r="GC74">
        <v>5.5581310999999998</v>
      </c>
      <c r="GD74">
        <v>3.80033201</v>
      </c>
      <c r="GE74">
        <v>4.0850614800000002</v>
      </c>
      <c r="GF74">
        <v>2.1064351299999999</v>
      </c>
      <c r="GG74">
        <v>2.6628284799999999</v>
      </c>
      <c r="GH74">
        <v>3.7468927500000002</v>
      </c>
      <c r="GI74">
        <v>4.2087968499999997</v>
      </c>
      <c r="GJ74">
        <v>8.1130499799999996</v>
      </c>
      <c r="GK74">
        <v>13.923183529999999</v>
      </c>
      <c r="GL74">
        <v>5.8198721899999999</v>
      </c>
      <c r="GM74">
        <v>12.89951243</v>
      </c>
      <c r="GN74">
        <v>1.7194120100000001</v>
      </c>
      <c r="GO74">
        <v>3.3765242999999998</v>
      </c>
      <c r="GP74">
        <v>5.5581310999999998</v>
      </c>
      <c r="GQ74">
        <v>5.9198390999999999</v>
      </c>
      <c r="GR74">
        <v>14.673776119999999</v>
      </c>
    </row>
    <row r="75" spans="1:200" x14ac:dyDescent="0.25">
      <c r="A75" t="s">
        <v>90</v>
      </c>
      <c r="B75">
        <v>13.9927405</v>
      </c>
      <c r="C75">
        <v>14.35394404</v>
      </c>
      <c r="D75">
        <v>10.25006447</v>
      </c>
      <c r="E75">
        <v>9.2348990700000009</v>
      </c>
      <c r="F75">
        <v>10.850820179999999</v>
      </c>
      <c r="G75">
        <v>13.09771396</v>
      </c>
      <c r="H75">
        <v>9.1746841799999999</v>
      </c>
      <c r="I75">
        <v>9.1183850599999996</v>
      </c>
      <c r="J75">
        <v>3.6321751299999998</v>
      </c>
      <c r="K75">
        <v>12.49974607</v>
      </c>
      <c r="L75">
        <v>13.723896399999999</v>
      </c>
      <c r="M75">
        <v>2.78027377</v>
      </c>
      <c r="N75">
        <v>8.6266814699999994</v>
      </c>
      <c r="O75">
        <v>12.26463004</v>
      </c>
      <c r="P75">
        <v>14.57797483</v>
      </c>
      <c r="Q75">
        <v>13.36827991</v>
      </c>
      <c r="R75">
        <v>9.5354870500000004</v>
      </c>
      <c r="S75">
        <v>9.0520783799999993</v>
      </c>
      <c r="T75">
        <v>7.9511758700000001</v>
      </c>
      <c r="U75">
        <v>8.2187613699999993</v>
      </c>
      <c r="V75">
        <v>7.0466032500000004</v>
      </c>
      <c r="W75">
        <v>0.74464986</v>
      </c>
      <c r="X75">
        <v>6.1540407899999998</v>
      </c>
      <c r="Y75">
        <v>3.8321127000000001</v>
      </c>
      <c r="Z75">
        <v>6.7536386400000001</v>
      </c>
      <c r="AA75">
        <v>2.1231614799999998</v>
      </c>
      <c r="AB75">
        <v>8.0880576800000004</v>
      </c>
      <c r="AC75">
        <v>5.4000016899999999</v>
      </c>
      <c r="AD75">
        <v>3.8821533800000001</v>
      </c>
      <c r="AE75">
        <v>1.32961236</v>
      </c>
      <c r="AF75">
        <v>8.1983320400000004</v>
      </c>
      <c r="AG75">
        <v>11.09393109</v>
      </c>
      <c r="AH75">
        <v>6.2900004999999997</v>
      </c>
      <c r="AI75">
        <v>15.73182059</v>
      </c>
      <c r="AJ75">
        <v>4.1909060900000004</v>
      </c>
      <c r="AK75">
        <v>9.8381994699999993</v>
      </c>
      <c r="AL75">
        <v>6.9773106199999999</v>
      </c>
      <c r="AM75">
        <v>8.3527198299999998</v>
      </c>
      <c r="AN75">
        <v>15.891822980000001</v>
      </c>
      <c r="AO75">
        <v>8.5416628400000008</v>
      </c>
      <c r="AP75">
        <v>8.3906684699999996</v>
      </c>
      <c r="AQ75">
        <v>8.5819624099999992</v>
      </c>
      <c r="AR75">
        <v>12.291688969999999</v>
      </c>
      <c r="AS75">
        <v>9.4028613399999994</v>
      </c>
      <c r="AT75">
        <v>1.9462837200000001</v>
      </c>
      <c r="AU75">
        <v>7.75139669</v>
      </c>
      <c r="AV75">
        <v>5.9145748600000001</v>
      </c>
      <c r="AW75">
        <v>8.1048385300000003</v>
      </c>
      <c r="AX75">
        <v>9.9322493699999992</v>
      </c>
      <c r="AY75">
        <v>8.7530784799999992</v>
      </c>
      <c r="AZ75">
        <v>10.78219681</v>
      </c>
      <c r="BA75">
        <v>8.2556117800000006</v>
      </c>
      <c r="BB75">
        <v>5.2492702500000004</v>
      </c>
      <c r="BC75">
        <v>4.0374316099999996</v>
      </c>
      <c r="BD75">
        <v>14.29367641</v>
      </c>
      <c r="BE75">
        <v>12.76719106</v>
      </c>
      <c r="BF75">
        <v>4.4995373599999997</v>
      </c>
      <c r="BG75">
        <v>7.1352487599999996</v>
      </c>
      <c r="BH75">
        <v>7.9423580200000004</v>
      </c>
      <c r="BI75">
        <v>4.9541032200000004</v>
      </c>
      <c r="BJ75">
        <v>1.32961236</v>
      </c>
      <c r="BK75">
        <v>2.4227217599999999</v>
      </c>
      <c r="BL75">
        <v>1.81503919</v>
      </c>
      <c r="BM75">
        <v>8.9045211999999996</v>
      </c>
      <c r="BN75">
        <v>7.5888848500000003</v>
      </c>
      <c r="BO75">
        <v>7.2744708100000004</v>
      </c>
      <c r="BP75">
        <v>7.78356885</v>
      </c>
      <c r="BQ75">
        <v>5.8363496899999996</v>
      </c>
      <c r="BR75">
        <v>4.0520783800000002</v>
      </c>
      <c r="BS75">
        <v>2.8150391899999998</v>
      </c>
      <c r="BT75">
        <v>9.4874645300000005</v>
      </c>
      <c r="BU75">
        <v>9.8034533800000005</v>
      </c>
      <c r="BV75">
        <v>9.1713339400000002</v>
      </c>
      <c r="BW75">
        <v>10.533857429999999</v>
      </c>
      <c r="BX75">
        <v>3.32961236</v>
      </c>
      <c r="BY75">
        <v>5.5207538500000002</v>
      </c>
      <c r="BZ75">
        <v>10.24489423</v>
      </c>
      <c r="CA75">
        <v>9.3110845100000006</v>
      </c>
      <c r="CB75">
        <v>14.40745173</v>
      </c>
      <c r="CC75">
        <v>14.78308021</v>
      </c>
      <c r="CD75">
        <v>1.32961236</v>
      </c>
      <c r="CE75">
        <v>13.355121090000001</v>
      </c>
      <c r="CF75">
        <v>8.1048385300000003</v>
      </c>
      <c r="CG75">
        <v>4.5825931000000004</v>
      </c>
      <c r="CH75">
        <v>18.252827629999999</v>
      </c>
      <c r="CI75">
        <v>12.452181550000001</v>
      </c>
      <c r="CJ75">
        <v>2.0665779500000001</v>
      </c>
      <c r="CK75">
        <v>2.51018461</v>
      </c>
      <c r="CL75">
        <v>0.42272176</v>
      </c>
      <c r="CM75">
        <v>5.2365029600000002</v>
      </c>
      <c r="CN75">
        <v>16.906893650000001</v>
      </c>
      <c r="CO75">
        <v>8.1196892900000002</v>
      </c>
      <c r="CP75">
        <v>6.7173425099999999</v>
      </c>
      <c r="CQ75">
        <v>8.9575109800000003</v>
      </c>
      <c r="CR75">
        <v>7.3928276500000001</v>
      </c>
      <c r="CS75">
        <v>11.4955243</v>
      </c>
      <c r="CT75">
        <v>10.33205236</v>
      </c>
      <c r="CU75">
        <v>3.32961236</v>
      </c>
      <c r="CV75">
        <v>14.1803071</v>
      </c>
      <c r="CW75">
        <v>10.56259283</v>
      </c>
      <c r="CX75">
        <v>9.9416207599999993</v>
      </c>
      <c r="CY75">
        <v>11.1587008</v>
      </c>
      <c r="CZ75">
        <v>11.6052713</v>
      </c>
      <c r="DA75">
        <v>6.6539429400000003</v>
      </c>
      <c r="DB75">
        <v>12.673649299999999</v>
      </c>
      <c r="DC75">
        <v>8.3046004700000005</v>
      </c>
      <c r="DD75">
        <v>10.782059540000001</v>
      </c>
      <c r="DE75">
        <v>2.17760927</v>
      </c>
      <c r="DF75">
        <v>14.14968492</v>
      </c>
      <c r="DG75">
        <v>9.2220033899999994</v>
      </c>
      <c r="DH75">
        <v>8.15149261</v>
      </c>
      <c r="DI75">
        <v>13.35505188</v>
      </c>
      <c r="DJ75">
        <v>11.403129140000001</v>
      </c>
      <c r="DK75">
        <v>7.56992669</v>
      </c>
      <c r="DL75">
        <v>4.5825931000000004</v>
      </c>
      <c r="DM75">
        <v>11.560113210000001</v>
      </c>
      <c r="DN75">
        <v>4.5207538500000002</v>
      </c>
      <c r="DO75">
        <v>7.0809332500000002</v>
      </c>
      <c r="DP75">
        <v>6.4995373599999997</v>
      </c>
      <c r="DQ75">
        <v>5.0076842600000004</v>
      </c>
      <c r="DR75">
        <v>3.5312462199999999</v>
      </c>
      <c r="DS75">
        <v>3.8656652600000001</v>
      </c>
      <c r="DT75">
        <v>8.5442552799999998</v>
      </c>
      <c r="DU75">
        <v>4.3175395300000003</v>
      </c>
      <c r="DV75">
        <v>6.4142436099999998</v>
      </c>
      <c r="DW75">
        <v>3.1506422199999999</v>
      </c>
      <c r="DX75">
        <v>6.47257031</v>
      </c>
      <c r="DY75">
        <v>5.5976474500000002</v>
      </c>
      <c r="DZ75">
        <v>7.0095615499999999</v>
      </c>
      <c r="EA75">
        <v>6.3084181399999997</v>
      </c>
      <c r="EB75">
        <v>8.7339024199999997</v>
      </c>
      <c r="EC75">
        <v>2.7081239799999999</v>
      </c>
      <c r="ED75">
        <v>4.0374316099999996</v>
      </c>
      <c r="EE75">
        <v>4.4450895800000003</v>
      </c>
      <c r="EF75">
        <v>2.17760927</v>
      </c>
      <c r="EG75">
        <v>5.9105618</v>
      </c>
      <c r="EH75">
        <v>12.089223179999999</v>
      </c>
      <c r="EI75">
        <v>8.0029803299999998</v>
      </c>
      <c r="EJ75">
        <v>9.7843914400000003</v>
      </c>
      <c r="EK75">
        <v>5.8943969799999998</v>
      </c>
      <c r="EL75">
        <v>4.2300766899999998</v>
      </c>
      <c r="EM75">
        <v>3.9305164000000001</v>
      </c>
      <c r="EN75">
        <v>4.2682118100000004</v>
      </c>
      <c r="EO75">
        <v>6.6443088899999996</v>
      </c>
      <c r="EP75">
        <v>6.3445627</v>
      </c>
      <c r="EQ75">
        <v>6.6370408799999998</v>
      </c>
      <c r="ER75">
        <v>7.7725558599999998</v>
      </c>
      <c r="ES75">
        <v>1.32961236</v>
      </c>
      <c r="ET75">
        <v>1.74464986</v>
      </c>
      <c r="EU75">
        <v>9.6903863000000001</v>
      </c>
      <c r="EV75">
        <v>6.6075971100000004</v>
      </c>
      <c r="EW75">
        <v>2.00768426</v>
      </c>
      <c r="EX75">
        <v>7.38706263</v>
      </c>
      <c r="EY75">
        <v>-0.57727824000000005</v>
      </c>
      <c r="EZ75">
        <v>6.2300766899999998</v>
      </c>
      <c r="FA75">
        <v>3.2556117800000002</v>
      </c>
      <c r="FB75">
        <v>7.1039601799999996</v>
      </c>
      <c r="FC75">
        <v>2.51018461</v>
      </c>
      <c r="FD75">
        <v>3.0951471100000001</v>
      </c>
      <c r="FE75">
        <v>2.1231614799999998</v>
      </c>
      <c r="FF75">
        <v>4.3534591000000002</v>
      </c>
      <c r="FG75">
        <v>2.9145748600000001</v>
      </c>
      <c r="FH75">
        <v>5.9462837200000003</v>
      </c>
      <c r="FI75">
        <v>3.2300766900000002</v>
      </c>
      <c r="FJ75">
        <v>3.2556117800000002</v>
      </c>
      <c r="FK75">
        <v>3.59264677</v>
      </c>
      <c r="FL75">
        <v>4.0520783800000002</v>
      </c>
      <c r="FM75">
        <v>1.59264677</v>
      </c>
      <c r="FN75">
        <v>10.557629329999999</v>
      </c>
      <c r="FO75">
        <v>2.00768426</v>
      </c>
      <c r="FP75">
        <v>5.7846655399999998</v>
      </c>
      <c r="FQ75">
        <v>4.0809332500000002</v>
      </c>
      <c r="FR75">
        <v>3.0951471100000001</v>
      </c>
      <c r="FS75">
        <v>6.8085841599999997</v>
      </c>
      <c r="FT75">
        <v>4.0520783800000002</v>
      </c>
      <c r="FU75">
        <v>3.1506422199999999</v>
      </c>
      <c r="FV75">
        <v>8.3333644899999992</v>
      </c>
      <c r="FW75">
        <v>7.1438209500000003</v>
      </c>
      <c r="FX75">
        <v>5.5775398699999998</v>
      </c>
      <c r="FY75">
        <v>2.3769180699999999</v>
      </c>
      <c r="FZ75">
        <v>3.5520047799999999</v>
      </c>
      <c r="GA75">
        <v>3.78027377</v>
      </c>
      <c r="GB75">
        <v>7.6575392000000004</v>
      </c>
      <c r="GC75">
        <v>6.4752898099999996</v>
      </c>
      <c r="GD75">
        <v>4.8405742800000002</v>
      </c>
      <c r="GE75">
        <v>5.29923871</v>
      </c>
      <c r="GF75">
        <v>2.59264677</v>
      </c>
      <c r="GG75">
        <v>3.2807027600000001</v>
      </c>
      <c r="GH75">
        <v>2.8150391899999998</v>
      </c>
      <c r="GI75">
        <v>4.2930864800000004</v>
      </c>
      <c r="GJ75">
        <v>7.9315069300000003</v>
      </c>
      <c r="GK75">
        <v>13.714072359999999</v>
      </c>
      <c r="GL75">
        <v>7.7046517899999998</v>
      </c>
      <c r="GM75">
        <v>13.22195279</v>
      </c>
      <c r="GN75">
        <v>0.59264676999999999</v>
      </c>
      <c r="GO75">
        <v>4.7977612000000001</v>
      </c>
      <c r="GP75">
        <v>5.5048708099999999</v>
      </c>
      <c r="GQ75">
        <v>9.1231614800000003</v>
      </c>
      <c r="GR75">
        <v>15.22069353</v>
      </c>
    </row>
    <row r="76" spans="1:200" x14ac:dyDescent="0.25">
      <c r="A76" t="s">
        <v>91</v>
      </c>
      <c r="B76">
        <v>12.75049085</v>
      </c>
      <c r="C76">
        <v>13.79725822</v>
      </c>
      <c r="D76">
        <v>10.024606110000001</v>
      </c>
      <c r="E76">
        <v>7.8859469400000002</v>
      </c>
      <c r="F76">
        <v>8.5801777599999998</v>
      </c>
      <c r="G76">
        <v>12.109953340000001</v>
      </c>
      <c r="H76">
        <v>9.1633925999999999</v>
      </c>
      <c r="I76">
        <v>9.1990875899999995</v>
      </c>
      <c r="J76">
        <v>1.69753471</v>
      </c>
      <c r="K76">
        <v>12.487010140000001</v>
      </c>
      <c r="L76">
        <v>13.52538775</v>
      </c>
      <c r="M76">
        <v>1.21210789</v>
      </c>
      <c r="N76">
        <v>7.4732625600000002</v>
      </c>
      <c r="O76">
        <v>11.66579007</v>
      </c>
      <c r="P76">
        <v>14.91981212</v>
      </c>
      <c r="Q76">
        <v>13.794085170000001</v>
      </c>
      <c r="R76">
        <v>8.9468175100000007</v>
      </c>
      <c r="S76">
        <v>9.5626051299999997</v>
      </c>
      <c r="T76">
        <v>8.1333537699999994</v>
      </c>
      <c r="U76">
        <v>8.9947785400000004</v>
      </c>
      <c r="V76">
        <v>6.1755820100000003</v>
      </c>
      <c r="W76">
        <v>0.89017979000000003</v>
      </c>
      <c r="X76">
        <v>6.7262301500000001</v>
      </c>
      <c r="Y76">
        <v>4.8209171299999998</v>
      </c>
      <c r="Z76">
        <v>6.9855768100000004</v>
      </c>
      <c r="AA76">
        <v>0.69753471</v>
      </c>
      <c r="AB76">
        <v>7.96565894</v>
      </c>
      <c r="AC76">
        <v>6.0500511299999999</v>
      </c>
      <c r="AD76">
        <v>5.3413909000000004</v>
      </c>
      <c r="AE76">
        <v>2.9345739100000001</v>
      </c>
      <c r="AF76">
        <v>8.0601047900000005</v>
      </c>
      <c r="AG76">
        <v>8.9928116800000009</v>
      </c>
      <c r="AH76">
        <v>6.9454622300000004</v>
      </c>
      <c r="AI76">
        <v>15.24515227</v>
      </c>
      <c r="AJ76">
        <v>4.0800043500000003</v>
      </c>
      <c r="AK76">
        <v>10.081239010000001</v>
      </c>
      <c r="AL76">
        <v>7.5608360399999999</v>
      </c>
      <c r="AM76">
        <v>8.2963848000000002</v>
      </c>
      <c r="AN76">
        <v>16.694477849999998</v>
      </c>
      <c r="AO76">
        <v>8.1732681399999993</v>
      </c>
      <c r="AP76">
        <v>10.32298265</v>
      </c>
      <c r="AQ76">
        <v>9.1123709300000009</v>
      </c>
      <c r="AR76">
        <v>11.27685065</v>
      </c>
      <c r="AS76">
        <v>10.25376704</v>
      </c>
      <c r="AT76">
        <v>2.9345739100000001</v>
      </c>
      <c r="AU76">
        <v>8.12619398</v>
      </c>
      <c r="AV76">
        <v>6.0194628100000003</v>
      </c>
      <c r="AW76">
        <v>7.4332116099999999</v>
      </c>
      <c r="AX76">
        <v>9.2160473700000001</v>
      </c>
      <c r="AY76">
        <v>8.0588519099999996</v>
      </c>
      <c r="AZ76">
        <v>10.50005108</v>
      </c>
      <c r="BA76">
        <v>6.9318389399999996</v>
      </c>
      <c r="BB76">
        <v>5.2824972099999998</v>
      </c>
      <c r="BC76">
        <v>2.9345739100000001</v>
      </c>
      <c r="BD76">
        <v>13.27006577</v>
      </c>
      <c r="BE76">
        <v>12.32474287</v>
      </c>
      <c r="BF76">
        <v>-1.1098202100000001</v>
      </c>
      <c r="BG76">
        <v>5.6517310199999997</v>
      </c>
      <c r="BH76">
        <v>7.6350136300000004</v>
      </c>
      <c r="BI76">
        <v>5.9069880799999996</v>
      </c>
      <c r="BJ76">
        <v>0.89017979000000003</v>
      </c>
      <c r="BK76">
        <v>2.3496114100000001</v>
      </c>
      <c r="BL76">
        <v>1.3496114100000001</v>
      </c>
      <c r="BM76">
        <v>8.1226007199999994</v>
      </c>
      <c r="BN76">
        <v>8.1848005399999995</v>
      </c>
      <c r="BO76">
        <v>7.6433965400000003</v>
      </c>
      <c r="BP76">
        <v>7.3080323099999998</v>
      </c>
      <c r="BQ76">
        <v>5.8845332299999997</v>
      </c>
      <c r="BR76">
        <v>4.8674597100000003</v>
      </c>
      <c r="BS76">
        <v>4.9345739100000001</v>
      </c>
      <c r="BT76">
        <v>7.8149922900000002</v>
      </c>
      <c r="BU76">
        <v>9.3090865199999993</v>
      </c>
      <c r="BV76">
        <v>9.6151199100000007</v>
      </c>
      <c r="BW76">
        <v>11.75213903</v>
      </c>
      <c r="BX76">
        <v>2.9345739100000001</v>
      </c>
      <c r="BY76">
        <v>5.63837264</v>
      </c>
      <c r="BZ76">
        <v>9.3501236399999996</v>
      </c>
      <c r="CA76">
        <v>8.1939605400000008</v>
      </c>
      <c r="CB76">
        <v>11.72099206</v>
      </c>
      <c r="CC76">
        <v>16.15485146</v>
      </c>
      <c r="CD76">
        <v>0.69753471</v>
      </c>
      <c r="CE76">
        <v>14.37383814</v>
      </c>
      <c r="CF76">
        <v>7.2007925699999999</v>
      </c>
      <c r="CG76">
        <v>2.5340359800000001</v>
      </c>
      <c r="CH76">
        <v>18.278214949999999</v>
      </c>
      <c r="CI76">
        <v>11.342421030000001</v>
      </c>
      <c r="CJ76">
        <v>3.21210789</v>
      </c>
      <c r="CK76">
        <v>3.5048896300000001</v>
      </c>
      <c r="CL76">
        <v>1.21210789</v>
      </c>
      <c r="CM76">
        <v>5.6910796899999996</v>
      </c>
      <c r="CN76">
        <v>17.096576550000002</v>
      </c>
      <c r="CO76">
        <v>7.6862193999999997</v>
      </c>
      <c r="CP76">
        <v>6.0849366500000004</v>
      </c>
      <c r="CQ76">
        <v>8.0626072999999998</v>
      </c>
      <c r="CR76">
        <v>6.5975389199999999</v>
      </c>
      <c r="CS76">
        <v>11.49241469</v>
      </c>
      <c r="CT76">
        <v>10.78556573</v>
      </c>
      <c r="CU76">
        <v>4.4900926300000004</v>
      </c>
      <c r="CV76">
        <v>12.938794379999999</v>
      </c>
      <c r="CW76">
        <v>11.293857600000001</v>
      </c>
      <c r="CX76">
        <v>10.32819188</v>
      </c>
      <c r="CY76">
        <v>11.58606054</v>
      </c>
      <c r="CZ76">
        <v>12.593434520000001</v>
      </c>
      <c r="DA76">
        <v>6.6780823500000004</v>
      </c>
      <c r="DB76">
        <v>14.166831289999999</v>
      </c>
      <c r="DC76">
        <v>9.0978042600000002</v>
      </c>
      <c r="DD76">
        <v>12.65851921</v>
      </c>
      <c r="DE76">
        <v>3.2477317999999999</v>
      </c>
      <c r="DF76">
        <v>12.54448017</v>
      </c>
      <c r="DG76">
        <v>9.0812390100000009</v>
      </c>
      <c r="DH76">
        <v>7.3434504199999999</v>
      </c>
      <c r="DI76">
        <v>12.764728959999999</v>
      </c>
      <c r="DJ76">
        <v>12.56976985</v>
      </c>
      <c r="DK76">
        <v>0.21210788999999999</v>
      </c>
      <c r="DL76">
        <v>5.20306275</v>
      </c>
      <c r="DM76">
        <v>7.7789230399999996</v>
      </c>
      <c r="DN76">
        <v>4.6450672900000001</v>
      </c>
      <c r="DO76">
        <v>7.4409265800000002</v>
      </c>
      <c r="DP76">
        <v>5.0399269100000001</v>
      </c>
      <c r="DQ76">
        <v>5.5195364099999997</v>
      </c>
      <c r="DR76">
        <v>3.2477317999999999</v>
      </c>
      <c r="DS76">
        <v>4.7728228399999999</v>
      </c>
      <c r="DT76">
        <v>7.4098160399999999</v>
      </c>
      <c r="DU76">
        <v>4.4447686400000004</v>
      </c>
      <c r="DV76">
        <v>7.5012045900000004</v>
      </c>
      <c r="DW76">
        <v>2.9776426300000001</v>
      </c>
      <c r="DX76">
        <v>7.5501756799999997</v>
      </c>
      <c r="DY76">
        <v>4.6715394999999997</v>
      </c>
      <c r="DZ76">
        <v>7.1020680900000004</v>
      </c>
      <c r="EA76">
        <v>6.8731733699999999</v>
      </c>
      <c r="EB76">
        <v>7.9576141500000004</v>
      </c>
      <c r="EC76">
        <v>1.69753471</v>
      </c>
      <c r="ED76">
        <v>2.21210789</v>
      </c>
      <c r="EE76">
        <v>5.1189984800000001</v>
      </c>
      <c r="EF76">
        <v>3.4137417499999998</v>
      </c>
      <c r="EG76">
        <v>6.3289716399999998</v>
      </c>
      <c r="EH76">
        <v>10.12080072</v>
      </c>
      <c r="EI76">
        <v>6.2300297899999997</v>
      </c>
      <c r="EJ76">
        <v>9.7246508400000007</v>
      </c>
      <c r="EK76">
        <v>5.9236027900000003</v>
      </c>
      <c r="EL76">
        <v>3.9776426300000001</v>
      </c>
      <c r="EM76">
        <v>2.8443760999999999</v>
      </c>
      <c r="EN76">
        <v>3.1755820099999998</v>
      </c>
      <c r="EO76">
        <v>6.4975101000000004</v>
      </c>
      <c r="EP76">
        <v>6.7450481699999996</v>
      </c>
      <c r="EQ76">
        <v>6.5696598899999996</v>
      </c>
      <c r="ER76">
        <v>8.5058094299999993</v>
      </c>
      <c r="ES76">
        <v>1.9776426300000001</v>
      </c>
      <c r="ET76">
        <v>2.47514229</v>
      </c>
      <c r="EU76">
        <v>9.6764494200000009</v>
      </c>
      <c r="EV76">
        <v>5.9345739100000001</v>
      </c>
      <c r="EW76">
        <v>1.59061951</v>
      </c>
      <c r="EX76">
        <v>8.3382961000000009</v>
      </c>
      <c r="EY76">
        <v>1.06010479</v>
      </c>
      <c r="EZ76">
        <v>6.76976304</v>
      </c>
      <c r="FA76">
        <v>2.2824972099999998</v>
      </c>
      <c r="FB76">
        <v>6.7758761600000001</v>
      </c>
      <c r="FC76">
        <v>1.3496114100000001</v>
      </c>
      <c r="FD76">
        <v>3.3820328900000001</v>
      </c>
      <c r="FE76">
        <v>1.3496114100000001</v>
      </c>
      <c r="FF76">
        <v>4.9014070500000004</v>
      </c>
      <c r="FG76">
        <v>2.2824972099999998</v>
      </c>
      <c r="FH76">
        <v>5.2910592300000001</v>
      </c>
      <c r="FI76">
        <v>2.5906195099999998</v>
      </c>
      <c r="FJ76">
        <v>0.69753471</v>
      </c>
      <c r="FK76">
        <v>4.2477318000000004</v>
      </c>
      <c r="FL76">
        <v>1.69753471</v>
      </c>
      <c r="FM76">
        <v>0.21210788999999999</v>
      </c>
      <c r="FN76">
        <v>9.2749635399999999</v>
      </c>
      <c r="FO76">
        <v>2.1381073000000002</v>
      </c>
      <c r="FP76">
        <v>6.2210966699999997</v>
      </c>
      <c r="FQ76">
        <v>1.21210789</v>
      </c>
      <c r="FR76">
        <v>2.74816079</v>
      </c>
      <c r="FS76">
        <v>7.1475676300000002</v>
      </c>
      <c r="FT76">
        <v>2.6450672900000001</v>
      </c>
      <c r="FU76">
        <v>4.1189984800000001</v>
      </c>
      <c r="FV76">
        <v>6.1141814600000002</v>
      </c>
      <c r="FW76">
        <v>4.7605445099999999</v>
      </c>
      <c r="FX76">
        <v>5.2389079399999998</v>
      </c>
      <c r="FY76">
        <v>1.47514229</v>
      </c>
      <c r="FZ76">
        <v>4.3331232899999996</v>
      </c>
      <c r="GA76">
        <v>2.21210789</v>
      </c>
      <c r="GB76">
        <v>6.5448158200000002</v>
      </c>
      <c r="GC76">
        <v>5.3577853400000004</v>
      </c>
      <c r="GD76">
        <v>5.20306275</v>
      </c>
      <c r="GE76">
        <v>4.7356698399999999</v>
      </c>
      <c r="GF76">
        <v>1.9776426300000001</v>
      </c>
      <c r="GG76">
        <v>3.4447686399999999</v>
      </c>
      <c r="GH76">
        <v>3.7230698000000002</v>
      </c>
      <c r="GI76">
        <v>2.9345739100000001</v>
      </c>
      <c r="GJ76">
        <v>11.533923270000001</v>
      </c>
      <c r="GK76">
        <v>13.0707106</v>
      </c>
      <c r="GL76">
        <v>6.0996331599999998</v>
      </c>
      <c r="GM76">
        <v>11.702758230000001</v>
      </c>
      <c r="GN76">
        <v>2.21210789</v>
      </c>
      <c r="GO76">
        <v>3.7728228399999999</v>
      </c>
      <c r="GP76">
        <v>5.3659132200000004</v>
      </c>
      <c r="GQ76">
        <v>8.9318389400000004</v>
      </c>
      <c r="GR76">
        <v>13.72200657</v>
      </c>
    </row>
    <row r="77" spans="1:200" x14ac:dyDescent="0.25">
      <c r="A77" t="s">
        <v>92</v>
      </c>
      <c r="B77">
        <v>13.425419789999999</v>
      </c>
      <c r="C77">
        <v>14.10482425</v>
      </c>
      <c r="D77">
        <v>10.88084009</v>
      </c>
      <c r="E77">
        <v>8.0215807899999998</v>
      </c>
      <c r="F77">
        <v>9.7749565399999998</v>
      </c>
      <c r="G77">
        <v>12.32747256</v>
      </c>
      <c r="H77">
        <v>9.0104114899999992</v>
      </c>
      <c r="I77">
        <v>9.9252535700000006</v>
      </c>
      <c r="J77">
        <v>3.3486917900000002</v>
      </c>
      <c r="K77">
        <v>13.391270649999999</v>
      </c>
      <c r="L77">
        <v>13.41971448</v>
      </c>
      <c r="M77">
        <v>2.32484505</v>
      </c>
      <c r="N77">
        <v>7.21074474</v>
      </c>
      <c r="O77">
        <v>11.52181594</v>
      </c>
      <c r="P77">
        <v>15.71188405</v>
      </c>
      <c r="Q77">
        <v>13.58513735</v>
      </c>
      <c r="R77">
        <v>9.3934442100000002</v>
      </c>
      <c r="S77">
        <v>9.9583246899999995</v>
      </c>
      <c r="T77">
        <v>7.7171624699999999</v>
      </c>
      <c r="U77">
        <v>9.6130190100000004</v>
      </c>
      <c r="V77">
        <v>6.22852608</v>
      </c>
      <c r="W77">
        <v>4.0029169500000004</v>
      </c>
      <c r="X77">
        <v>6.5978635399999996</v>
      </c>
      <c r="Y77">
        <v>4.2253093699999997</v>
      </c>
      <c r="Z77">
        <v>7.1976737999999996</v>
      </c>
      <c r="AA77">
        <v>1.11839417</v>
      </c>
      <c r="AB77">
        <v>9.0748261800000005</v>
      </c>
      <c r="AC77">
        <v>4.1861387700000003</v>
      </c>
      <c r="AD77">
        <v>4.6467731399999996</v>
      </c>
      <c r="AE77">
        <v>2.9415164100000002</v>
      </c>
      <c r="AF77">
        <v>8.3859011599999995</v>
      </c>
      <c r="AG77">
        <v>8.9551728500000003</v>
      </c>
      <c r="AH77">
        <v>5.8145592300000004</v>
      </c>
      <c r="AI77">
        <v>15.676759690000001</v>
      </c>
      <c r="AJ77">
        <v>2.27593544</v>
      </c>
      <c r="AK77">
        <v>10.704656590000001</v>
      </c>
      <c r="AL77">
        <v>7.6563591899999999</v>
      </c>
      <c r="AM77">
        <v>8.8183002500000001</v>
      </c>
      <c r="AN77">
        <v>17.006508060000002</v>
      </c>
      <c r="AO77">
        <v>7.9542016699999998</v>
      </c>
      <c r="AP77">
        <v>6.1183941700000002</v>
      </c>
      <c r="AQ77">
        <v>8.6735731999999999</v>
      </c>
      <c r="AR77">
        <v>10.35808449</v>
      </c>
      <c r="AS77">
        <v>9.3916518199999999</v>
      </c>
      <c r="AT77">
        <v>3.27593544</v>
      </c>
      <c r="AU77">
        <v>8.4207694699999998</v>
      </c>
      <c r="AV77">
        <v>5.5212422600000002</v>
      </c>
      <c r="AW77">
        <v>7.0104114900000001</v>
      </c>
      <c r="AX77">
        <v>8.7539030100000002</v>
      </c>
      <c r="AY77">
        <v>8.15604671</v>
      </c>
      <c r="AZ77">
        <v>10.52500802</v>
      </c>
      <c r="BA77">
        <v>7.6419561199999997</v>
      </c>
      <c r="BB77">
        <v>5.6467731399999996</v>
      </c>
      <c r="BC77">
        <v>4.4291817099999999</v>
      </c>
      <c r="BD77">
        <v>12.979391570000001</v>
      </c>
      <c r="BE77">
        <v>11.89451081</v>
      </c>
      <c r="BF77">
        <v>-1.5820455499999999</v>
      </c>
      <c r="BG77">
        <v>6.3127722100000003</v>
      </c>
      <c r="BH77">
        <v>7.2634445000000003</v>
      </c>
      <c r="BI77">
        <v>4.2634445000000003</v>
      </c>
      <c r="BJ77">
        <v>0.22530937000000001</v>
      </c>
      <c r="BK77">
        <v>2.3721507599999998</v>
      </c>
      <c r="BL77">
        <v>0.22530937000000001</v>
      </c>
      <c r="BM77">
        <v>8.5543047899999998</v>
      </c>
      <c r="BN77">
        <v>7.4853888099999999</v>
      </c>
      <c r="BO77">
        <v>7.8577853299999996</v>
      </c>
      <c r="BP77">
        <v>6.9257490900000001</v>
      </c>
      <c r="BQ77">
        <v>5.9178003400000003</v>
      </c>
      <c r="BR77">
        <v>4.9953832800000004</v>
      </c>
      <c r="BS77">
        <v>4.6753422899999997</v>
      </c>
      <c r="BT77">
        <v>7.1424683</v>
      </c>
      <c r="BU77">
        <v>9.0654128800000002</v>
      </c>
      <c r="BV77">
        <v>10.787824390000001</v>
      </c>
      <c r="BW77">
        <v>11.36996761</v>
      </c>
      <c r="BX77">
        <v>2.4623485700000001</v>
      </c>
      <c r="BY77">
        <v>5.0400062700000001</v>
      </c>
      <c r="BZ77">
        <v>9.1665666300000002</v>
      </c>
      <c r="CA77">
        <v>7.6694368600000002</v>
      </c>
      <c r="CB77">
        <v>12.40770373</v>
      </c>
      <c r="CC77">
        <v>12.358543340000001</v>
      </c>
      <c r="CD77">
        <v>2.32484505</v>
      </c>
      <c r="CE77">
        <v>12.38774566</v>
      </c>
      <c r="CF77">
        <v>7.4555014000000002</v>
      </c>
      <c r="CG77">
        <v>3.73988254</v>
      </c>
      <c r="CH77">
        <v>18.41316746</v>
      </c>
      <c r="CI77">
        <v>11.61301901</v>
      </c>
      <c r="CJ77">
        <v>2.32484505</v>
      </c>
      <c r="CK77">
        <v>3.17284195</v>
      </c>
      <c r="CL77">
        <v>0.22530937000000001</v>
      </c>
      <c r="CM77">
        <v>5.3066977</v>
      </c>
      <c r="CN77">
        <v>17.065101899999998</v>
      </c>
      <c r="CO77">
        <v>6.5978635399999996</v>
      </c>
      <c r="CP77">
        <v>5.5054172899999996</v>
      </c>
      <c r="CQ77">
        <v>7.77550645</v>
      </c>
      <c r="CR77">
        <v>4.5159865300000002</v>
      </c>
      <c r="CS77">
        <v>11.71178529</v>
      </c>
      <c r="CT77">
        <v>9.9178003399999994</v>
      </c>
      <c r="CU77">
        <v>3.1458748999999999</v>
      </c>
      <c r="CV77">
        <v>13.24785058</v>
      </c>
      <c r="CW77">
        <v>11.07627752</v>
      </c>
      <c r="CX77">
        <v>9.8145592300000004</v>
      </c>
      <c r="CY77">
        <v>10.73126267</v>
      </c>
      <c r="CZ77">
        <v>10.89318123</v>
      </c>
      <c r="DA77">
        <v>6.2220854699999997</v>
      </c>
      <c r="DB77">
        <v>13.05114837</v>
      </c>
      <c r="DC77">
        <v>8.4967723999999993</v>
      </c>
      <c r="DD77">
        <v>11.3807601</v>
      </c>
      <c r="DE77">
        <v>2.77550645</v>
      </c>
      <c r="DF77">
        <v>12.990477050000001</v>
      </c>
      <c r="DG77">
        <v>7.8336962200000002</v>
      </c>
      <c r="DH77">
        <v>7.53169662</v>
      </c>
      <c r="DI77">
        <v>12.34887655</v>
      </c>
      <c r="DJ77">
        <v>11.788573749999999</v>
      </c>
      <c r="DK77">
        <v>3.03266429</v>
      </c>
      <c r="DL77">
        <v>3.77550645</v>
      </c>
      <c r="DM77">
        <v>9.2460909299999994</v>
      </c>
      <c r="DN77">
        <v>4.6467731399999996</v>
      </c>
      <c r="DO77">
        <v>6.6894174800000004</v>
      </c>
      <c r="DP77">
        <v>6.05457907</v>
      </c>
      <c r="DQ77">
        <v>4.8855599999999999</v>
      </c>
      <c r="DR77">
        <v>2.7033566699999998</v>
      </c>
      <c r="DS77">
        <v>5.5420757600000004</v>
      </c>
      <c r="DT77">
        <v>7.3575336599999996</v>
      </c>
      <c r="DU77">
        <v>3.4840436399999999</v>
      </c>
      <c r="DV77">
        <v>4.77550645</v>
      </c>
      <c r="DW77">
        <v>2.58787945</v>
      </c>
      <c r="DX77">
        <v>6.7908195100000004</v>
      </c>
      <c r="DY77">
        <v>5.0029169500000004</v>
      </c>
      <c r="DZ77">
        <v>7.2204708100000001</v>
      </c>
      <c r="EA77">
        <v>4.6176267900000001</v>
      </c>
      <c r="EB77">
        <v>8.5606997299999996</v>
      </c>
      <c r="EC77">
        <v>2.32484505</v>
      </c>
      <c r="ED77">
        <v>3.1458748999999999</v>
      </c>
      <c r="EE77">
        <v>4.4947700499999996</v>
      </c>
      <c r="EF77">
        <v>2.7033566699999998</v>
      </c>
      <c r="EG77">
        <v>5.8230959100000002</v>
      </c>
      <c r="EH77">
        <v>10.18448336</v>
      </c>
      <c r="EI77">
        <v>5.9217801899999998</v>
      </c>
      <c r="EJ77">
        <v>10.476115330000001</v>
      </c>
      <c r="EK77">
        <v>6.3278475299999997</v>
      </c>
      <c r="EL77">
        <v>4.9571132599999999</v>
      </c>
      <c r="EM77">
        <v>4.3837387300000001</v>
      </c>
      <c r="EN77">
        <v>4.6371229700000001</v>
      </c>
      <c r="EO77">
        <v>6.4094762999999997</v>
      </c>
      <c r="EP77">
        <v>7.1894439200000004</v>
      </c>
      <c r="EQ77">
        <v>6.3278475299999997</v>
      </c>
      <c r="ER77">
        <v>6.6053065200000001</v>
      </c>
      <c r="ES77">
        <v>3.5677015700000001</v>
      </c>
      <c r="ET77">
        <v>2.77550645</v>
      </c>
      <c r="EU77">
        <v>7.8410703599999998</v>
      </c>
      <c r="EV77">
        <v>4.9415164100000002</v>
      </c>
      <c r="EW77">
        <v>1.58787945</v>
      </c>
      <c r="EX77">
        <v>7.84945205</v>
      </c>
      <c r="EY77">
        <v>0.41795444999999998</v>
      </c>
      <c r="EZ77">
        <v>6.0509496499999997</v>
      </c>
      <c r="FA77">
        <v>3.2508444600000002</v>
      </c>
      <c r="FB77">
        <v>6.2790413599999999</v>
      </c>
      <c r="FC77">
        <v>2.0029169499999999</v>
      </c>
      <c r="FD77">
        <v>4.0326642899999996</v>
      </c>
      <c r="FE77">
        <v>2.6274078200000002</v>
      </c>
      <c r="FF77">
        <v>5.2123703199999998</v>
      </c>
      <c r="FG77">
        <v>1.87738607</v>
      </c>
      <c r="FH77">
        <v>5.2123703199999998</v>
      </c>
      <c r="FI77">
        <v>1.22530937</v>
      </c>
      <c r="FJ77">
        <v>2.9415164100000002</v>
      </c>
      <c r="FK77">
        <v>4.2123703199999998</v>
      </c>
      <c r="FL77">
        <v>4.4291817099999999</v>
      </c>
      <c r="FM77">
        <v>1.4179544500000001</v>
      </c>
      <c r="FN77">
        <v>9.2579455199999998</v>
      </c>
      <c r="FO77">
        <v>2.50541729</v>
      </c>
      <c r="FP77">
        <v>7.1543563800000003</v>
      </c>
      <c r="FQ77">
        <v>1.32484505</v>
      </c>
      <c r="FR77">
        <v>2.17284195</v>
      </c>
      <c r="FS77">
        <v>7.3808504599999996</v>
      </c>
      <c r="FT77">
        <v>2.0029169499999999</v>
      </c>
      <c r="FU77">
        <v>1.94151641</v>
      </c>
      <c r="FV77">
        <v>6.4037963900000001</v>
      </c>
      <c r="FW77">
        <v>4.5472374699999998</v>
      </c>
      <c r="FX77">
        <v>4.0326642899999996</v>
      </c>
      <c r="FY77">
        <v>2.7033566699999998</v>
      </c>
      <c r="FZ77">
        <v>3.9415164100000002</v>
      </c>
      <c r="GA77">
        <v>2.4623485700000001</v>
      </c>
      <c r="GB77">
        <v>6.3248450500000004</v>
      </c>
      <c r="GC77">
        <v>5.1861387700000003</v>
      </c>
      <c r="GD77">
        <v>5.4894168099999998</v>
      </c>
      <c r="GE77">
        <v>4.4947700499999996</v>
      </c>
      <c r="GF77">
        <v>3.17284195</v>
      </c>
      <c r="GG77">
        <v>4.3604689600000004</v>
      </c>
      <c r="GH77">
        <v>3.90980755</v>
      </c>
      <c r="GI77">
        <v>3.6847409899999999</v>
      </c>
      <c r="GJ77">
        <v>9.1334875100000001</v>
      </c>
      <c r="GK77">
        <v>13.177842630000001</v>
      </c>
      <c r="GL77">
        <v>6.1627882899999999</v>
      </c>
      <c r="GM77">
        <v>12.154726309999999</v>
      </c>
      <c r="GN77">
        <v>2.9169500000000002E-3</v>
      </c>
      <c r="GO77">
        <v>2.6658819600000001</v>
      </c>
      <c r="GP77">
        <v>5.2317356400000001</v>
      </c>
      <c r="GQ77">
        <v>9.0779503399999992</v>
      </c>
      <c r="GR77">
        <v>14.244093250000001</v>
      </c>
    </row>
    <row r="78" spans="1:200" x14ac:dyDescent="0.25">
      <c r="A78" t="s">
        <v>93</v>
      </c>
      <c r="B78">
        <v>14.087487339999999</v>
      </c>
      <c r="C78">
        <v>13.54979992</v>
      </c>
      <c r="D78">
        <v>10.207438489999999</v>
      </c>
      <c r="E78">
        <v>6.6057769200000003</v>
      </c>
      <c r="F78">
        <v>10.878063640000001</v>
      </c>
      <c r="G78">
        <v>14.05698804</v>
      </c>
      <c r="H78">
        <v>9.1720548599999994</v>
      </c>
      <c r="I78">
        <v>8.8681481800000004</v>
      </c>
      <c r="J78">
        <v>3.8037163000000001</v>
      </c>
      <c r="K78">
        <v>12.91378128</v>
      </c>
      <c r="L78">
        <v>11.84754983</v>
      </c>
      <c r="M78">
        <v>-0.48168591999999999</v>
      </c>
      <c r="N78">
        <v>6.9695251999999996</v>
      </c>
      <c r="O78">
        <v>11.662813010000001</v>
      </c>
      <c r="P78">
        <v>15.52902793</v>
      </c>
      <c r="Q78">
        <v>11.94680512</v>
      </c>
      <c r="R78">
        <v>8.6969789300000002</v>
      </c>
      <c r="S78">
        <v>9.5218319999999999</v>
      </c>
      <c r="T78">
        <v>6.9940475099999997</v>
      </c>
      <c r="U78">
        <v>9.9787699799999992</v>
      </c>
      <c r="V78">
        <v>5.0101671799999998</v>
      </c>
      <c r="W78">
        <v>1.10327658</v>
      </c>
      <c r="X78">
        <v>5.4009571300000001</v>
      </c>
      <c r="Y78">
        <v>4.4725103900000001</v>
      </c>
      <c r="Z78">
        <v>7.1942711199999998</v>
      </c>
      <c r="AA78">
        <v>0.51831408000000001</v>
      </c>
      <c r="AB78">
        <v>8.6189764199999992</v>
      </c>
      <c r="AC78">
        <v>5.6057769200000003</v>
      </c>
      <c r="AD78">
        <v>3.1621702699999998</v>
      </c>
      <c r="AE78">
        <v>3.6882390900000002</v>
      </c>
      <c r="AF78">
        <v>8.1765255700000008</v>
      </c>
      <c r="AG78">
        <v>8.7591054199999991</v>
      </c>
      <c r="AH78">
        <v>5.3638041300000001</v>
      </c>
      <c r="AI78">
        <v>17.469621570000001</v>
      </c>
      <c r="AJ78">
        <v>-0.48168591999999999</v>
      </c>
      <c r="AK78">
        <v>10.11869164</v>
      </c>
      <c r="AL78">
        <v>8.1013968500000004</v>
      </c>
      <c r="AM78">
        <v>9.3119173899999996</v>
      </c>
      <c r="AN78">
        <v>14.76219466</v>
      </c>
      <c r="AO78">
        <v>8.0001135199999993</v>
      </c>
      <c r="AP78">
        <v>4.4725103900000001</v>
      </c>
      <c r="AQ78">
        <v>8.9287654399999994</v>
      </c>
      <c r="AR78">
        <v>11.23041113</v>
      </c>
      <c r="AS78">
        <v>8.6333577300000002</v>
      </c>
      <c r="AT78">
        <v>1.5183140799999999</v>
      </c>
      <c r="AU78">
        <v>8.5462200799999994</v>
      </c>
      <c r="AV78">
        <v>5.2187538</v>
      </c>
      <c r="AW78">
        <v>6.8846363000000004</v>
      </c>
      <c r="AX78">
        <v>8.6514562999999995</v>
      </c>
      <c r="AY78">
        <v>8.2187538</v>
      </c>
      <c r="AZ78">
        <v>10.542414859999999</v>
      </c>
      <c r="BA78">
        <v>8.4869808800000008</v>
      </c>
      <c r="BB78">
        <v>3.9445788400000001</v>
      </c>
      <c r="BC78">
        <v>2.6057769199999998</v>
      </c>
      <c r="BD78">
        <v>12.7417125</v>
      </c>
      <c r="BE78">
        <v>11.96268195</v>
      </c>
      <c r="BF78">
        <v>1.5183140799999999</v>
      </c>
      <c r="BG78">
        <v>6.2187538</v>
      </c>
      <c r="BH78">
        <v>7.5544877000000001</v>
      </c>
      <c r="BI78">
        <v>3.5183140800000001</v>
      </c>
      <c r="BJ78">
        <v>0.10327658000000001</v>
      </c>
      <c r="BK78">
        <v>1.6882390899999999</v>
      </c>
      <c r="BL78">
        <v>0.10327658000000001</v>
      </c>
      <c r="BM78">
        <v>7.4898576400000003</v>
      </c>
      <c r="BN78">
        <v>7.0101671799999998</v>
      </c>
      <c r="BO78">
        <v>8.3747396100000007</v>
      </c>
      <c r="BP78">
        <v>7.0843681199999997</v>
      </c>
      <c r="BQ78">
        <v>5.8846363000000004</v>
      </c>
      <c r="BR78">
        <v>4.7851006199999997</v>
      </c>
      <c r="BS78">
        <v>0.84024217999999995</v>
      </c>
      <c r="BT78">
        <v>5.8758660899999997</v>
      </c>
      <c r="BU78">
        <v>8.0652085400000004</v>
      </c>
      <c r="BV78">
        <v>8.3794009900000006</v>
      </c>
      <c r="BW78">
        <v>9.93827426</v>
      </c>
      <c r="BX78">
        <v>2.2187538</v>
      </c>
      <c r="BY78">
        <v>5.7662415999999999</v>
      </c>
      <c r="BZ78">
        <v>8.6667906699999993</v>
      </c>
      <c r="CA78">
        <v>7.5790100200000001</v>
      </c>
      <c r="CB78">
        <v>13.21403175</v>
      </c>
      <c r="CC78">
        <v>12.385013470000001</v>
      </c>
      <c r="CD78">
        <v>0.10327658000000001</v>
      </c>
      <c r="CE78">
        <v>12.806531319999999</v>
      </c>
      <c r="CF78">
        <v>7.4191808899999998</v>
      </c>
      <c r="CG78">
        <v>1.10327658</v>
      </c>
      <c r="CH78">
        <v>18.274560910000002</v>
      </c>
      <c r="CI78">
        <v>8.80602646</v>
      </c>
      <c r="CJ78">
        <v>3.5183140800000001</v>
      </c>
      <c r="CK78">
        <v>2.5183140800000001</v>
      </c>
      <c r="CL78">
        <v>0.10327658000000001</v>
      </c>
      <c r="CM78">
        <v>6.0021298600000001</v>
      </c>
      <c r="CN78">
        <v>17.117188049999999</v>
      </c>
      <c r="CO78">
        <v>6.3512041000000004</v>
      </c>
      <c r="CP78">
        <v>4.4955940099999996</v>
      </c>
      <c r="CQ78">
        <v>8.1476707000000008</v>
      </c>
      <c r="CR78">
        <v>3.91063151</v>
      </c>
      <c r="CS78">
        <v>10.79036061</v>
      </c>
      <c r="CT78">
        <v>9.0555324800000001</v>
      </c>
      <c r="CU78">
        <v>1.10327658</v>
      </c>
      <c r="CV78">
        <v>13.970104729999999</v>
      </c>
      <c r="CW78">
        <v>10.69511056</v>
      </c>
      <c r="CX78">
        <v>9.0290782499999995</v>
      </c>
      <c r="CY78">
        <v>10.77157066</v>
      </c>
      <c r="CZ78">
        <v>10.28442884</v>
      </c>
      <c r="DA78">
        <v>5.6578654400000001</v>
      </c>
      <c r="DB78">
        <v>12.91625606</v>
      </c>
      <c r="DC78">
        <v>6.4009571300000001</v>
      </c>
      <c r="DD78">
        <v>9.7326332000000004</v>
      </c>
      <c r="DE78">
        <v>1.3256690099999999</v>
      </c>
      <c r="DF78">
        <v>14.008506880000001</v>
      </c>
      <c r="DG78">
        <v>7.54345365</v>
      </c>
      <c r="DH78">
        <v>7.9818384599999996</v>
      </c>
      <c r="DI78">
        <v>11.967720699999999</v>
      </c>
      <c r="DJ78">
        <v>11.428956810000001</v>
      </c>
      <c r="DK78">
        <v>4.3762950800000002</v>
      </c>
      <c r="DL78">
        <v>2.91063151</v>
      </c>
      <c r="DM78">
        <v>8.9664303899999993</v>
      </c>
      <c r="DN78">
        <v>2.3256690099999999</v>
      </c>
      <c r="DO78">
        <v>7.3575178699999997</v>
      </c>
      <c r="DP78">
        <v>4.8758660899999997</v>
      </c>
      <c r="DQ78">
        <v>3.8758660900000002</v>
      </c>
      <c r="DR78">
        <v>4.7662415999999999</v>
      </c>
      <c r="DS78">
        <v>5.8758660899999997</v>
      </c>
      <c r="DT78">
        <v>7.5924555500000004</v>
      </c>
      <c r="DU78">
        <v>3.04187604</v>
      </c>
      <c r="DV78">
        <v>2.5183140800000001</v>
      </c>
      <c r="DW78">
        <v>4.04187604</v>
      </c>
      <c r="DX78">
        <v>6.7851006199999997</v>
      </c>
      <c r="DY78">
        <v>3.2187538</v>
      </c>
      <c r="DZ78">
        <v>5.3127299499999996</v>
      </c>
      <c r="EA78">
        <v>4.8402421799999997</v>
      </c>
      <c r="EB78">
        <v>8.4446100800000004</v>
      </c>
      <c r="EC78">
        <v>0.84024217999999995</v>
      </c>
      <c r="ED78">
        <v>1.9777457000000001</v>
      </c>
      <c r="EE78">
        <v>5.7471327700000003</v>
      </c>
      <c r="EF78">
        <v>2.3256690099999999</v>
      </c>
      <c r="EG78">
        <v>4.7662415999999999</v>
      </c>
      <c r="EH78">
        <v>12.03709016</v>
      </c>
      <c r="EI78">
        <v>6.3512041000000004</v>
      </c>
      <c r="EJ78">
        <v>10.49416205</v>
      </c>
      <c r="EK78">
        <v>6.7031894300000001</v>
      </c>
      <c r="EL78">
        <v>4.8581640899999998</v>
      </c>
      <c r="EM78">
        <v>2.4252046799999998</v>
      </c>
      <c r="EN78">
        <v>3.91063151</v>
      </c>
      <c r="EO78">
        <v>5.50699877</v>
      </c>
      <c r="EP78">
        <v>6.91063151</v>
      </c>
      <c r="EQ78">
        <v>5.0101671799999998</v>
      </c>
      <c r="ER78">
        <v>5.7081386399999996</v>
      </c>
      <c r="ES78">
        <v>2.6882390900000002</v>
      </c>
      <c r="ET78">
        <v>0.84024217999999995</v>
      </c>
      <c r="EU78">
        <v>6.9859196299999997</v>
      </c>
      <c r="EV78">
        <v>4.8220948300000002</v>
      </c>
      <c r="EW78">
        <v>1.3256690099999999</v>
      </c>
      <c r="EX78">
        <v>6.3825002299999998</v>
      </c>
      <c r="EY78">
        <v>-0.48168591999999999</v>
      </c>
      <c r="EZ78">
        <v>6.3825002299999998</v>
      </c>
      <c r="FA78">
        <v>2.5183140800000001</v>
      </c>
      <c r="FB78">
        <v>5.1032765800000002</v>
      </c>
      <c r="FC78">
        <v>0.84024217999999995</v>
      </c>
      <c r="FD78">
        <v>4.5183140799999997</v>
      </c>
      <c r="FE78">
        <v>2.3256690099999999</v>
      </c>
      <c r="FF78">
        <v>3.91063151</v>
      </c>
      <c r="FG78">
        <v>1.3256690099999999</v>
      </c>
      <c r="FH78">
        <v>4.5183140799999997</v>
      </c>
      <c r="FI78">
        <v>1.3256690099999999</v>
      </c>
      <c r="FJ78">
        <v>2.4252046799999998</v>
      </c>
      <c r="FK78">
        <v>2.5183140800000001</v>
      </c>
      <c r="FL78">
        <v>3.4252046799999998</v>
      </c>
      <c r="FM78">
        <v>1.10327658</v>
      </c>
      <c r="FN78">
        <v>8.7302023799999997</v>
      </c>
      <c r="FO78">
        <v>2.3256690099999999</v>
      </c>
      <c r="FP78">
        <v>6.5351223699999998</v>
      </c>
      <c r="FQ78">
        <v>0.84024217999999995</v>
      </c>
      <c r="FR78">
        <v>0.51831408000000001</v>
      </c>
      <c r="FS78">
        <v>7.1871990700000001</v>
      </c>
      <c r="FT78">
        <v>2.3256690099999999</v>
      </c>
      <c r="FU78">
        <v>1.5183140799999999</v>
      </c>
      <c r="FV78">
        <v>7.5817091599999999</v>
      </c>
      <c r="FW78">
        <v>9.5870923599999998</v>
      </c>
      <c r="FX78">
        <v>3.3256690099999999</v>
      </c>
      <c r="FY78">
        <v>0.51831408000000001</v>
      </c>
      <c r="FZ78">
        <v>3.5627081999999999</v>
      </c>
      <c r="GA78">
        <v>2.9777456999999998</v>
      </c>
      <c r="GB78">
        <v>6.3256690100000004</v>
      </c>
      <c r="GC78">
        <v>4.6882390899999997</v>
      </c>
      <c r="GD78">
        <v>4.5627082000000003</v>
      </c>
      <c r="GE78">
        <v>3.1621702699999998</v>
      </c>
      <c r="GF78">
        <v>2.3256690099999999</v>
      </c>
      <c r="GG78">
        <v>2.7662415999999999</v>
      </c>
      <c r="GH78">
        <v>3.3256690099999999</v>
      </c>
      <c r="GI78">
        <v>2.91063151</v>
      </c>
      <c r="GJ78">
        <v>8.3240579599999993</v>
      </c>
      <c r="GK78">
        <v>14.05880541</v>
      </c>
      <c r="GL78">
        <v>6.6110712200000004</v>
      </c>
      <c r="GM78">
        <v>11.81034807</v>
      </c>
      <c r="GN78">
        <v>1.3256690099999999</v>
      </c>
      <c r="GO78">
        <v>3.2187538</v>
      </c>
      <c r="GP78">
        <v>4.8758660899999997</v>
      </c>
      <c r="GQ78">
        <v>7.52393863</v>
      </c>
      <c r="GR78">
        <v>14.244399169999999</v>
      </c>
    </row>
    <row r="79" spans="1:200" x14ac:dyDescent="0.25">
      <c r="A79" t="s">
        <v>94</v>
      </c>
      <c r="B79">
        <v>14.61033179</v>
      </c>
      <c r="C79">
        <v>14.79884509</v>
      </c>
      <c r="D79">
        <v>10.316654160000001</v>
      </c>
      <c r="E79">
        <v>8.4612992899999995</v>
      </c>
      <c r="F79">
        <v>9.6974792399999998</v>
      </c>
      <c r="G79">
        <v>14.643809190000001</v>
      </c>
      <c r="H79">
        <v>9.6550628799999991</v>
      </c>
      <c r="I79">
        <v>8.7894799199999998</v>
      </c>
      <c r="J79">
        <v>0.54392720999999999</v>
      </c>
      <c r="K79">
        <v>8.5621273900000006</v>
      </c>
      <c r="L79">
        <v>11.38234329</v>
      </c>
      <c r="M79">
        <v>1.71385221</v>
      </c>
      <c r="N79">
        <v>8.7399145100000002</v>
      </c>
      <c r="O79">
        <v>12.54101846</v>
      </c>
      <c r="P79">
        <v>14.912911039999999</v>
      </c>
      <c r="Q79">
        <v>15.496588839999999</v>
      </c>
      <c r="R79">
        <v>7.5910511200000004</v>
      </c>
      <c r="S79">
        <v>7.7727459000000003</v>
      </c>
      <c r="T79">
        <v>7.1061696300000001</v>
      </c>
      <c r="U79">
        <v>9.2065955899999992</v>
      </c>
      <c r="V79">
        <v>7.2198842399999998</v>
      </c>
      <c r="W79">
        <v>3.0033588299999998</v>
      </c>
      <c r="X79">
        <v>5.7918547199999999</v>
      </c>
      <c r="Y79">
        <v>6.4508178100000002</v>
      </c>
      <c r="Z79">
        <v>6.6576693799999997</v>
      </c>
      <c r="AA79">
        <v>0.54392720999999999</v>
      </c>
      <c r="AB79">
        <v>7.8477079600000001</v>
      </c>
      <c r="AC79">
        <v>6.5154707600000004</v>
      </c>
      <c r="AD79">
        <v>2.35128213</v>
      </c>
      <c r="AE79">
        <v>1.5439272100000001</v>
      </c>
      <c r="AF79">
        <v>7.0397822400000001</v>
      </c>
      <c r="AG79">
        <v>9.3536953399999998</v>
      </c>
      <c r="AH79">
        <v>4.4019082100000002</v>
      </c>
      <c r="AI79">
        <v>15.4119057</v>
      </c>
      <c r="AJ79">
        <v>1.1288897099999999</v>
      </c>
      <c r="AK79">
        <v>7.2547336400000004</v>
      </c>
      <c r="AL79">
        <v>4.93624463</v>
      </c>
      <c r="AM79">
        <v>7.2684410599999998</v>
      </c>
      <c r="AN79">
        <v>12.718930889999999</v>
      </c>
      <c r="AO79">
        <v>9.1071234800000003</v>
      </c>
      <c r="AP79">
        <v>8.1288897099999993</v>
      </c>
      <c r="AQ79">
        <v>6.9743797599999997</v>
      </c>
      <c r="AR79">
        <v>12.27471574</v>
      </c>
      <c r="AS79">
        <v>10.202584999999999</v>
      </c>
      <c r="AT79">
        <v>1.1288897099999999</v>
      </c>
      <c r="AU79">
        <v>7.3318297699999997</v>
      </c>
      <c r="AV79">
        <v>5.5551544699999997</v>
      </c>
      <c r="AW79">
        <v>9.4478090600000009</v>
      </c>
      <c r="AX79">
        <v>10.364106169999999</v>
      </c>
      <c r="AY79">
        <v>9.3112840600000002</v>
      </c>
      <c r="AZ79">
        <v>8.3799775699999994</v>
      </c>
      <c r="BA79">
        <v>6.3768172200000004</v>
      </c>
      <c r="BB79">
        <v>4.5883213300000003</v>
      </c>
      <c r="BC79">
        <v>5.2853941999999998</v>
      </c>
      <c r="BD79">
        <v>16.230277269999998</v>
      </c>
      <c r="BE79">
        <v>15.1220345</v>
      </c>
      <c r="BF79">
        <v>0.12888970999999999</v>
      </c>
      <c r="BG79">
        <v>6.3187142700000001</v>
      </c>
      <c r="BH79">
        <v>7.8036704700000001</v>
      </c>
      <c r="BI79">
        <v>8.0537022100000009</v>
      </c>
      <c r="BJ79">
        <v>0.12888970999999999</v>
      </c>
      <c r="BK79">
        <v>3.2988147099999998</v>
      </c>
      <c r="BL79">
        <v>1.35128213</v>
      </c>
      <c r="BM79">
        <v>8.1251277900000005</v>
      </c>
      <c r="BN79">
        <v>9.3720636899999992</v>
      </c>
      <c r="BO79">
        <v>7.6524516699999996</v>
      </c>
      <c r="BP79">
        <v>8.1137828200000008</v>
      </c>
      <c r="BQ79">
        <v>7.5690667700000001</v>
      </c>
      <c r="BR79">
        <v>4.1586370500000003</v>
      </c>
      <c r="BS79">
        <v>9.4864417200000002</v>
      </c>
      <c r="BT79">
        <v>10.536157469999999</v>
      </c>
      <c r="BU79">
        <v>8.3561045200000006</v>
      </c>
      <c r="BV79">
        <v>5.4508178100000002</v>
      </c>
      <c r="BW79">
        <v>8.0792025899999995</v>
      </c>
      <c r="BX79">
        <v>4.3512821300000004</v>
      </c>
      <c r="BY79">
        <v>7.0792025900000004</v>
      </c>
      <c r="BZ79">
        <v>10.418524400000001</v>
      </c>
      <c r="CA79">
        <v>9.6059733499999993</v>
      </c>
      <c r="CB79">
        <v>13.904602860000001</v>
      </c>
      <c r="CC79">
        <v>13.979141670000001</v>
      </c>
      <c r="CD79">
        <v>2.1288897100000002</v>
      </c>
      <c r="CE79">
        <v>14.02786892</v>
      </c>
      <c r="CF79">
        <v>8.2650264</v>
      </c>
      <c r="CG79">
        <v>2.93624463</v>
      </c>
      <c r="CH79">
        <v>18.046079169999999</v>
      </c>
      <c r="CI79">
        <v>11.125363200000001</v>
      </c>
      <c r="CJ79">
        <v>4.1877833999999998</v>
      </c>
      <c r="CK79">
        <v>0.12888970999999999</v>
      </c>
      <c r="CL79">
        <v>3.0033588299999998</v>
      </c>
      <c r="CM79">
        <v>3.4508178100000002</v>
      </c>
      <c r="CN79">
        <v>16.497470060000001</v>
      </c>
      <c r="CO79">
        <v>7.2820194699999998</v>
      </c>
      <c r="CP79">
        <v>6.1061696300000001</v>
      </c>
      <c r="CQ79">
        <v>6.0115327599999997</v>
      </c>
      <c r="CR79">
        <v>9.9129792200000004</v>
      </c>
      <c r="CS79">
        <v>11.70883414</v>
      </c>
      <c r="CT79">
        <v>10.30256685</v>
      </c>
      <c r="CU79">
        <v>2.7918547199999999</v>
      </c>
      <c r="CV79">
        <v>15.43381138</v>
      </c>
      <c r="CW79">
        <v>10.507906999999999</v>
      </c>
      <c r="CX79">
        <v>9.1796453299999996</v>
      </c>
      <c r="CY79">
        <v>11.377212650000001</v>
      </c>
      <c r="CZ79">
        <v>11.59445612</v>
      </c>
      <c r="DA79">
        <v>6.3512821300000004</v>
      </c>
      <c r="DB79">
        <v>12.41409925</v>
      </c>
      <c r="DC79">
        <v>7.1213560400000002</v>
      </c>
      <c r="DD79">
        <v>7.8385479599999996</v>
      </c>
      <c r="DE79">
        <v>3.35128213</v>
      </c>
      <c r="DF79">
        <v>10.66966354</v>
      </c>
      <c r="DG79">
        <v>9.0576548100000007</v>
      </c>
      <c r="DH79">
        <v>8.0477529499999996</v>
      </c>
      <c r="DI79">
        <v>13.273866529999999</v>
      </c>
      <c r="DJ79">
        <v>10.90257841</v>
      </c>
      <c r="DK79">
        <v>4.8107137499999997</v>
      </c>
      <c r="DL79">
        <v>5.7918547199999999</v>
      </c>
      <c r="DM79">
        <v>10.857943909999999</v>
      </c>
      <c r="DN79">
        <v>5.0196606399999997</v>
      </c>
      <c r="DO79">
        <v>5.2304277399999997</v>
      </c>
      <c r="DP79">
        <v>5.6628682799999996</v>
      </c>
      <c r="DQ79">
        <v>5.4508178100000002</v>
      </c>
      <c r="DR79">
        <v>4.9189666399999998</v>
      </c>
      <c r="DS79">
        <v>3.1877833999999998</v>
      </c>
      <c r="DT79">
        <v>5.5326119</v>
      </c>
      <c r="DU79">
        <v>3.35128213</v>
      </c>
      <c r="DV79">
        <v>5.8200516200000001</v>
      </c>
      <c r="DW79">
        <v>3.93624463</v>
      </c>
      <c r="DX79">
        <v>5.7630957299999999</v>
      </c>
      <c r="DY79">
        <v>5.2581727300000001</v>
      </c>
      <c r="DZ79">
        <v>5.3894172600000001</v>
      </c>
      <c r="EA79">
        <v>7.0596270499999996</v>
      </c>
      <c r="EB79">
        <v>7.6287355999999997</v>
      </c>
      <c r="EC79">
        <v>1.1288897099999999</v>
      </c>
      <c r="ED79">
        <v>2.8658553000000002</v>
      </c>
      <c r="EE79">
        <v>6.6834785600000002</v>
      </c>
      <c r="EF79">
        <v>2.24436693</v>
      </c>
      <c r="EG79">
        <v>6.0196606399999997</v>
      </c>
      <c r="EH79">
        <v>7.7630957299999999</v>
      </c>
      <c r="EI79">
        <v>7.5097114899999999</v>
      </c>
      <c r="EJ79">
        <v>8.91461462</v>
      </c>
      <c r="EK79">
        <v>5.0517218499999998</v>
      </c>
      <c r="EL79">
        <v>3.0033588299999998</v>
      </c>
      <c r="EM79">
        <v>3.0033588299999998</v>
      </c>
      <c r="EN79">
        <v>3.4019082100000002</v>
      </c>
      <c r="EO79">
        <v>6.6313900500000003</v>
      </c>
      <c r="EP79">
        <v>7.5154707600000004</v>
      </c>
      <c r="EQ79">
        <v>6.06748917</v>
      </c>
      <c r="ER79">
        <v>7.2234073099999998</v>
      </c>
      <c r="ES79">
        <v>2.93624463</v>
      </c>
      <c r="ET79">
        <v>3.4019082100000002</v>
      </c>
      <c r="EU79">
        <v>7.0714042199999998</v>
      </c>
      <c r="EV79">
        <v>8.5992096500000006</v>
      </c>
      <c r="EW79">
        <v>4.0357803099999998</v>
      </c>
      <c r="EX79">
        <v>6.9102494200000004</v>
      </c>
      <c r="EY79">
        <v>1.35128213</v>
      </c>
      <c r="EZ79">
        <v>6.93624463</v>
      </c>
      <c r="FA79">
        <v>2.7918547199999999</v>
      </c>
      <c r="FB79">
        <v>5.46279045</v>
      </c>
      <c r="FC79">
        <v>0.12888970999999999</v>
      </c>
      <c r="FD79">
        <v>4.0985160599999997</v>
      </c>
      <c r="FE79">
        <v>1.8658553</v>
      </c>
      <c r="FF79">
        <v>3.49812352</v>
      </c>
      <c r="FG79">
        <v>1.1288897099999999</v>
      </c>
      <c r="FH79">
        <v>5.49812352</v>
      </c>
      <c r="FI79">
        <v>0.86585529999999999</v>
      </c>
      <c r="FJ79">
        <v>3.9701919600000002</v>
      </c>
      <c r="FK79">
        <v>4.1877833999999998</v>
      </c>
      <c r="FL79">
        <v>-0.45607279000000001</v>
      </c>
      <c r="FM79">
        <v>-1.4560727899999999</v>
      </c>
      <c r="FN79">
        <v>8.8647277599999992</v>
      </c>
      <c r="FO79">
        <v>1.8658553</v>
      </c>
      <c r="FP79">
        <v>7.6393242299999997</v>
      </c>
      <c r="FQ79">
        <v>3.4019082100000002</v>
      </c>
      <c r="FR79">
        <v>-0.45607279000000001</v>
      </c>
      <c r="FS79">
        <v>5.5439272099999997</v>
      </c>
      <c r="FT79">
        <v>2.7918547199999999</v>
      </c>
      <c r="FU79">
        <v>3.0033588299999998</v>
      </c>
      <c r="FV79">
        <v>7.5154707600000004</v>
      </c>
      <c r="FW79">
        <v>11.11496876</v>
      </c>
      <c r="FX79">
        <v>4.6313900500000003</v>
      </c>
      <c r="FY79">
        <v>0.54392720999999999</v>
      </c>
      <c r="FZ79">
        <v>5.6100164000000001</v>
      </c>
      <c r="GA79">
        <v>2.7138522100000002</v>
      </c>
      <c r="GB79">
        <v>7.3894172600000001</v>
      </c>
      <c r="GC79">
        <v>5.0830860199999996</v>
      </c>
      <c r="GD79">
        <v>3.1877833999999998</v>
      </c>
      <c r="GE79">
        <v>3.7918547199999999</v>
      </c>
      <c r="GF79">
        <v>2.35128213</v>
      </c>
      <c r="GG79">
        <v>1.35128213</v>
      </c>
      <c r="GH79">
        <v>3.5883213299999999</v>
      </c>
      <c r="GI79">
        <v>4.5662950200000001</v>
      </c>
      <c r="GJ79">
        <v>12.06061216</v>
      </c>
      <c r="GK79">
        <v>15.22592049</v>
      </c>
      <c r="GL79">
        <v>7.77514839</v>
      </c>
      <c r="GM79">
        <v>13.291595729999999</v>
      </c>
      <c r="GN79">
        <v>1.5439272100000001</v>
      </c>
      <c r="GO79">
        <v>5.6207428100000003</v>
      </c>
      <c r="GP79">
        <v>6.1061696300000001</v>
      </c>
      <c r="GQ79">
        <v>7.0985160599999997</v>
      </c>
      <c r="GR79">
        <v>13.97372622</v>
      </c>
    </row>
    <row r="80" spans="1:200" x14ac:dyDescent="0.25">
      <c r="A80" t="s">
        <v>95</v>
      </c>
      <c r="B80">
        <v>14.32969641</v>
      </c>
      <c r="C80">
        <v>14.0306006</v>
      </c>
      <c r="D80">
        <v>10.18811972</v>
      </c>
      <c r="E80">
        <v>8.8428129299999991</v>
      </c>
      <c r="F80">
        <v>11.18379206</v>
      </c>
      <c r="G80">
        <v>13.33494252</v>
      </c>
      <c r="H80">
        <v>9.1275205600000007</v>
      </c>
      <c r="I80">
        <v>9.4854096000000006</v>
      </c>
      <c r="J80">
        <v>0.89810087000000005</v>
      </c>
      <c r="K80">
        <v>14.72492242</v>
      </c>
      <c r="L80">
        <v>12.944244360000001</v>
      </c>
      <c r="M80">
        <v>3.1460283800000002</v>
      </c>
      <c r="N80">
        <v>8.2523502499999992</v>
      </c>
      <c r="O80">
        <v>12.95062647</v>
      </c>
      <c r="P80">
        <v>14.304322490000001</v>
      </c>
      <c r="Q80">
        <v>13.703416499999999</v>
      </c>
      <c r="R80">
        <v>9.4464411599999991</v>
      </c>
      <c r="S80">
        <v>11.513845440000001</v>
      </c>
      <c r="T80">
        <v>7.65465719</v>
      </c>
      <c r="U80">
        <v>7.5365367799999996</v>
      </c>
      <c r="V80">
        <v>8.2644230800000003</v>
      </c>
      <c r="W80">
        <v>2.06802587</v>
      </c>
      <c r="X80">
        <v>5.5347254899999996</v>
      </c>
      <c r="Y80">
        <v>5.9908580100000002</v>
      </c>
      <c r="Z80">
        <v>7.5758205099999998</v>
      </c>
      <c r="AA80">
        <v>-0.51693663000000001</v>
      </c>
      <c r="AB80">
        <v>6.2644230800000003</v>
      </c>
      <c r="AC80">
        <v>6.4255778699999997</v>
      </c>
      <c r="AD80">
        <v>2.2904182899999999</v>
      </c>
      <c r="AE80">
        <v>2.8522971799999999</v>
      </c>
      <c r="AF80">
        <v>8.4858783899999999</v>
      </c>
      <c r="AG80">
        <v>10.03413072</v>
      </c>
      <c r="AH80">
        <v>6.41773712</v>
      </c>
      <c r="AI80">
        <v>14.852194920000001</v>
      </c>
      <c r="AJ80">
        <v>1.9855637100000001</v>
      </c>
      <c r="AK80">
        <v>9.0842151100000006</v>
      </c>
      <c r="AL80">
        <v>7.3636672699999997</v>
      </c>
      <c r="AM80">
        <v>8.5464584499999994</v>
      </c>
      <c r="AN80">
        <v>16.82651804</v>
      </c>
      <c r="AO80">
        <v>8.77768412</v>
      </c>
      <c r="AP80">
        <v>9.6679387099999996</v>
      </c>
      <c r="AQ80">
        <v>10.03988871</v>
      </c>
      <c r="AR80">
        <v>12.77413812</v>
      </c>
      <c r="AS80">
        <v>7.8910391999999998</v>
      </c>
      <c r="AT80">
        <v>-1.1018991300000001</v>
      </c>
      <c r="AU80">
        <v>8.3493119799999995</v>
      </c>
      <c r="AV80">
        <v>6.4755297000000001</v>
      </c>
      <c r="AW80">
        <v>8.6753561799999996</v>
      </c>
      <c r="AX80">
        <v>10.35240016</v>
      </c>
      <c r="AY80">
        <v>9.8533875099999992</v>
      </c>
      <c r="AZ80">
        <v>10.60286911</v>
      </c>
      <c r="BA80">
        <v>7.9079294899999999</v>
      </c>
      <c r="BB80">
        <v>5.1554887100000002</v>
      </c>
      <c r="BC80">
        <v>3.8049914600000001</v>
      </c>
      <c r="BD80">
        <v>14.829738689999999</v>
      </c>
      <c r="BE80">
        <v>14.359452409999999</v>
      </c>
      <c r="BF80">
        <v>4.4372596800000004</v>
      </c>
      <c r="BG80">
        <v>6.9668791499999996</v>
      </c>
      <c r="BH80">
        <v>8.1136338699999992</v>
      </c>
      <c r="BI80">
        <v>4.5705262099999997</v>
      </c>
      <c r="BJ80">
        <v>1.59854059</v>
      </c>
      <c r="BK80">
        <v>4.1460283799999997</v>
      </c>
      <c r="BL80">
        <v>-0.51693663000000001</v>
      </c>
      <c r="BM80">
        <v>9.0267396800000004</v>
      </c>
      <c r="BN80">
        <v>10.781316909999999</v>
      </c>
      <c r="BO80">
        <v>9.8696444200000002</v>
      </c>
      <c r="BP80">
        <v>8.1835030900000003</v>
      </c>
      <c r="BQ80">
        <v>8.2401755399999992</v>
      </c>
      <c r="BR80">
        <v>3.8753807899999999</v>
      </c>
      <c r="BS80">
        <v>8.2611404999999998</v>
      </c>
      <c r="BT80">
        <v>10.198739420000001</v>
      </c>
      <c r="BU80">
        <v>10.2611405</v>
      </c>
      <c r="BV80">
        <v>8.4632029499999994</v>
      </c>
      <c r="BW80">
        <v>9.7715449799999998</v>
      </c>
      <c r="BX80">
        <v>3.0273838899999999</v>
      </c>
      <c r="BY80">
        <v>5.6728879299999999</v>
      </c>
      <c r="BZ80">
        <v>9.8703627199999993</v>
      </c>
      <c r="CA80">
        <v>8.4641549099999995</v>
      </c>
      <c r="CB80">
        <v>14.11391822</v>
      </c>
      <c r="CC80">
        <v>9.8340025499999992</v>
      </c>
      <c r="CD80">
        <v>6.1172693899999997</v>
      </c>
      <c r="CE80">
        <v>14.214329360000001</v>
      </c>
      <c r="CF80">
        <v>8.9315238699999995</v>
      </c>
      <c r="CG80">
        <v>4.6123463899999999</v>
      </c>
      <c r="CH80">
        <v>17.14327055</v>
      </c>
      <c r="CI80">
        <v>12.650951879999999</v>
      </c>
      <c r="CJ80">
        <v>3.5705262100000001</v>
      </c>
      <c r="CK80">
        <v>1.48306337</v>
      </c>
      <c r="CL80">
        <v>2.2904182899999999</v>
      </c>
      <c r="CM80">
        <v>6.9121213399999997</v>
      </c>
      <c r="CN80">
        <v>17.05621743</v>
      </c>
      <c r="CO80">
        <v>7.1365056100000004</v>
      </c>
      <c r="CP80">
        <v>5.7746178199999996</v>
      </c>
      <c r="CQ80">
        <v>8.8552029099999992</v>
      </c>
      <c r="CR80">
        <v>6.4294823299999999</v>
      </c>
      <c r="CS80">
        <v>12.522210899999999</v>
      </c>
      <c r="CT80">
        <v>10.14424764</v>
      </c>
      <c r="CU80">
        <v>2.06802587</v>
      </c>
      <c r="CV80">
        <v>14.35814074</v>
      </c>
      <c r="CW80">
        <v>10.53698925</v>
      </c>
      <c r="CX80">
        <v>10.54173162</v>
      </c>
      <c r="CY80">
        <v>11.263603140000001</v>
      </c>
      <c r="CZ80">
        <v>11.20572862</v>
      </c>
      <c r="DA80">
        <v>6.3074918000000002</v>
      </c>
      <c r="DB80">
        <v>12.217984639999999</v>
      </c>
      <c r="DC80">
        <v>7.0299578299999999</v>
      </c>
      <c r="DD80">
        <v>9.9520267499999999</v>
      </c>
      <c r="DE80">
        <v>3.6794605800000002</v>
      </c>
      <c r="DF80">
        <v>14.336437910000001</v>
      </c>
      <c r="DG80">
        <v>8.66628519</v>
      </c>
      <c r="DH80">
        <v>8.7746178199999996</v>
      </c>
      <c r="DI80">
        <v>13.413030620000001</v>
      </c>
      <c r="DJ80">
        <v>11.877972590000001</v>
      </c>
      <c r="DK80">
        <v>-0.51693663000000001</v>
      </c>
      <c r="DL80">
        <v>3.8049914600000001</v>
      </c>
      <c r="DM80">
        <v>10.28153517</v>
      </c>
      <c r="DN80">
        <v>5.1172693899999997</v>
      </c>
      <c r="DO80">
        <v>8.5643248700000001</v>
      </c>
      <c r="DP80">
        <v>6.3697760800000003</v>
      </c>
      <c r="DQ80">
        <v>6.5274574899999998</v>
      </c>
      <c r="DR80">
        <v>3.5419570600000001</v>
      </c>
      <c r="DS80">
        <v>3.1835030899999999</v>
      </c>
      <c r="DT80">
        <v>8.6908911599999996</v>
      </c>
      <c r="DU80">
        <v>2.8981008699999999</v>
      </c>
      <c r="DV80">
        <v>6.4058955099999997</v>
      </c>
      <c r="DW80">
        <v>2.6529883700000001</v>
      </c>
      <c r="DX80">
        <v>7.1765503300000004</v>
      </c>
      <c r="DY80">
        <v>4.9533832999999996</v>
      </c>
      <c r="DZ80">
        <v>6.2687882799999999</v>
      </c>
      <c r="EA80">
        <v>5.9204686799999999</v>
      </c>
      <c r="EB80">
        <v>9.1069448600000005</v>
      </c>
      <c r="EC80">
        <v>1.8981008699999999</v>
      </c>
      <c r="ED80">
        <v>3.5128107100000001</v>
      </c>
      <c r="EE80">
        <v>5.7309908800000002</v>
      </c>
      <c r="EF80">
        <v>-1.1018991300000001</v>
      </c>
      <c r="EG80">
        <v>5.9093281199999996</v>
      </c>
      <c r="EH80">
        <v>10.639989140000001</v>
      </c>
      <c r="EI80">
        <v>7.95066892</v>
      </c>
      <c r="EJ80">
        <v>7.8995090599999997</v>
      </c>
      <c r="EK80">
        <v>4.4526897200000004</v>
      </c>
      <c r="EL80">
        <v>3.0273838899999999</v>
      </c>
      <c r="EM80">
        <v>1.59854059</v>
      </c>
      <c r="EN80">
        <v>2.2200289600000001</v>
      </c>
      <c r="EO80">
        <v>7.9218552200000003</v>
      </c>
      <c r="EP80">
        <v>6.9533832999999996</v>
      </c>
      <c r="EQ80">
        <v>6.9065294899999996</v>
      </c>
      <c r="ER80">
        <v>7.3180610499999998</v>
      </c>
      <c r="ES80">
        <v>0.48306336999999999</v>
      </c>
      <c r="ET80">
        <v>3.2904182899999999</v>
      </c>
      <c r="EU80">
        <v>7.9287679999999998</v>
      </c>
      <c r="EV80">
        <v>6.9287679999999998</v>
      </c>
      <c r="EW80">
        <v>2.8049914600000001</v>
      </c>
      <c r="EX80">
        <v>10.091934200000001</v>
      </c>
      <c r="EY80">
        <v>1.2200289600000001</v>
      </c>
      <c r="EZ80">
        <v>6.0170419400000004</v>
      </c>
      <c r="FA80">
        <v>2.06802587</v>
      </c>
      <c r="FB80">
        <v>8.5941990399999995</v>
      </c>
      <c r="FC80">
        <v>1.3575324900000001</v>
      </c>
      <c r="FD80">
        <v>1.70545579</v>
      </c>
      <c r="FE80">
        <v>0.22002896</v>
      </c>
      <c r="FF80">
        <v>4.4372596800000004</v>
      </c>
      <c r="FG80">
        <v>2.1460283800000002</v>
      </c>
      <c r="FH80">
        <v>6.5598789699999998</v>
      </c>
      <c r="FI80">
        <v>2.8049914600000001</v>
      </c>
      <c r="FJ80">
        <v>4.8638851499999998</v>
      </c>
      <c r="FK80">
        <v>6.4905579099999997</v>
      </c>
      <c r="FL80">
        <v>3.7054557899999998</v>
      </c>
      <c r="FM80">
        <v>1.06802587</v>
      </c>
      <c r="FN80">
        <v>10.587225269999999</v>
      </c>
      <c r="FO80">
        <v>0.89810087000000005</v>
      </c>
      <c r="FP80">
        <v>8.1648874100000004</v>
      </c>
      <c r="FQ80">
        <v>2.7054557899999998</v>
      </c>
      <c r="FR80">
        <v>8.3127861000000003</v>
      </c>
      <c r="FS80">
        <v>8.85447703</v>
      </c>
      <c r="FT80">
        <v>3.0273838899999999</v>
      </c>
      <c r="FU80">
        <v>5.3575324899999996</v>
      </c>
      <c r="FV80">
        <v>7.0730265499999998</v>
      </c>
      <c r="FW80">
        <v>6.9397600199999996</v>
      </c>
      <c r="FX80">
        <v>5.5846014000000004</v>
      </c>
      <c r="FY80">
        <v>1.9855637100000001</v>
      </c>
      <c r="FZ80">
        <v>5.8638851499999998</v>
      </c>
      <c r="GA80">
        <v>3.4216628199999999</v>
      </c>
      <c r="GB80">
        <v>8.3462171699999992</v>
      </c>
      <c r="GC80">
        <v>7.4584336999999996</v>
      </c>
      <c r="GD80">
        <v>3.1075542299999999</v>
      </c>
      <c r="GE80">
        <v>4.8981008700000004</v>
      </c>
      <c r="GF80">
        <v>3.48306337</v>
      </c>
      <c r="GG80">
        <v>1.8049914600000001</v>
      </c>
      <c r="GH80">
        <v>3.62602132</v>
      </c>
      <c r="GI80">
        <v>4.9961329499999998</v>
      </c>
      <c r="GJ80">
        <v>7.9273880999999999</v>
      </c>
      <c r="GK80">
        <v>14.5352493</v>
      </c>
      <c r="GL80">
        <v>7.1973088900000004</v>
      </c>
      <c r="GM80">
        <v>13.39822695</v>
      </c>
      <c r="GN80">
        <v>1.9855637100000001</v>
      </c>
      <c r="GO80">
        <v>5.0170419400000004</v>
      </c>
      <c r="GP80">
        <v>6.1927216200000004</v>
      </c>
      <c r="GQ80">
        <v>8.89174693</v>
      </c>
      <c r="GR80">
        <v>16.305750369999998</v>
      </c>
    </row>
    <row r="81" spans="1:200" x14ac:dyDescent="0.25">
      <c r="A81" t="s">
        <v>96</v>
      </c>
      <c r="B81">
        <v>13.10182711</v>
      </c>
      <c r="C81">
        <v>13.4695176</v>
      </c>
      <c r="D81">
        <v>8.3502395800000002</v>
      </c>
      <c r="E81">
        <v>9.2293851799999995</v>
      </c>
      <c r="F81">
        <v>10.543140790000001</v>
      </c>
      <c r="G81">
        <v>12.65057728</v>
      </c>
      <c r="H81">
        <v>9.12784716</v>
      </c>
      <c r="I81">
        <v>8.9948450300000005</v>
      </c>
      <c r="J81">
        <v>1.2533780400000001</v>
      </c>
      <c r="K81">
        <v>11.197520689999999</v>
      </c>
      <c r="L81">
        <v>13.234905680000001</v>
      </c>
      <c r="M81">
        <v>3.0834530400000002</v>
      </c>
      <c r="N81">
        <v>9.0456260700000009</v>
      </c>
      <c r="O81">
        <v>12.772413589999999</v>
      </c>
      <c r="P81">
        <v>13.916021690000001</v>
      </c>
      <c r="Q81">
        <v>13.80905894</v>
      </c>
      <c r="R81">
        <v>9.7664476199999992</v>
      </c>
      <c r="S81">
        <v>11.251498310000001</v>
      </c>
      <c r="T81">
        <v>7.9721962900000003</v>
      </c>
      <c r="U81">
        <v>7.4991948099999997</v>
      </c>
      <c r="V81">
        <v>7.96150395</v>
      </c>
      <c r="W81">
        <v>7.9599699800000003</v>
      </c>
      <c r="X81">
        <v>8.2818980799999995</v>
      </c>
      <c r="Y81">
        <v>5.6833658800000002</v>
      </c>
      <c r="Z81">
        <v>7.5387802600000002</v>
      </c>
      <c r="AA81">
        <v>1.08345304</v>
      </c>
      <c r="AB81">
        <v>6.7091618799999999</v>
      </c>
      <c r="AC81">
        <v>6.2230043899999998</v>
      </c>
      <c r="AD81">
        <v>1.66841554</v>
      </c>
      <c r="AE81">
        <v>3.0376493500000001</v>
      </c>
      <c r="AF81">
        <v>8.1072073899999992</v>
      </c>
      <c r="AG81">
        <v>10.496287479999999</v>
      </c>
      <c r="AH81">
        <v>6.1387354700000003</v>
      </c>
      <c r="AI81">
        <v>15.257813110000001</v>
      </c>
      <c r="AJ81">
        <v>3.91634305</v>
      </c>
      <c r="AK81">
        <v>9.4574056899999999</v>
      </c>
      <c r="AL81">
        <v>6.6684155399999998</v>
      </c>
      <c r="AM81">
        <v>8.4649959900000002</v>
      </c>
      <c r="AN81">
        <v>16.1625263</v>
      </c>
      <c r="AO81">
        <v>8.9179240899999996</v>
      </c>
      <c r="AP81">
        <v>8.1932836899999995</v>
      </c>
      <c r="AQ81">
        <v>8.9858281499999997</v>
      </c>
      <c r="AR81">
        <v>11.396194210000001</v>
      </c>
      <c r="AS81">
        <v>9.4939043900000009</v>
      </c>
      <c r="AT81">
        <v>0.89080795999999995</v>
      </c>
      <c r="AU81">
        <v>7.02009098</v>
      </c>
      <c r="AV81">
        <v>6.5469774100000002</v>
      </c>
      <c r="AW81">
        <v>7.6495070800000002</v>
      </c>
      <c r="AX81">
        <v>10.13330159</v>
      </c>
      <c r="AY81">
        <v>10.06502032</v>
      </c>
      <c r="AZ81">
        <v>10.26708842</v>
      </c>
      <c r="BA81">
        <v>7.8333224699999997</v>
      </c>
      <c r="BB81">
        <v>4.91634305</v>
      </c>
      <c r="BC81">
        <v>2.8908079600000001</v>
      </c>
      <c r="BD81">
        <v>14.674303200000001</v>
      </c>
      <c r="BE81">
        <v>13.66973576</v>
      </c>
      <c r="BF81">
        <v>3.33138055</v>
      </c>
      <c r="BG81">
        <v>6.5346641500000002</v>
      </c>
      <c r="BH81">
        <v>8.4606635699999995</v>
      </c>
      <c r="BI81">
        <v>6.4233030400000004</v>
      </c>
      <c r="BJ81">
        <v>2.8908079600000001</v>
      </c>
      <c r="BK81">
        <v>4.8908079600000001</v>
      </c>
      <c r="BL81">
        <v>1.5428846599999999</v>
      </c>
      <c r="BM81">
        <v>9.0714275600000001</v>
      </c>
      <c r="BN81">
        <v>8.9391002000000004</v>
      </c>
      <c r="BO81">
        <v>7.9068202799999998</v>
      </c>
      <c r="BP81">
        <v>8.9367625900000007</v>
      </c>
      <c r="BQ81">
        <v>7.3290057400000004</v>
      </c>
      <c r="BR81">
        <v>3.6684155399999998</v>
      </c>
      <c r="BS81">
        <v>6.4970809699999998</v>
      </c>
      <c r="BT81">
        <v>8.8291273599999993</v>
      </c>
      <c r="BU81">
        <v>10.817950980000001</v>
      </c>
      <c r="BV81">
        <v>6.9660960899999997</v>
      </c>
      <c r="BW81">
        <v>8.4530503800000005</v>
      </c>
      <c r="BX81">
        <v>3.86481275</v>
      </c>
      <c r="BY81">
        <v>6.5305362599999999</v>
      </c>
      <c r="BZ81">
        <v>9.0960775799999993</v>
      </c>
      <c r="CA81">
        <v>8.0621635000000005</v>
      </c>
      <c r="CB81">
        <v>14.183868990000001</v>
      </c>
      <c r="CC81">
        <v>14.461968049999999</v>
      </c>
      <c r="CD81">
        <v>6.5872787800000001</v>
      </c>
      <c r="CE81">
        <v>14.796490439999999</v>
      </c>
      <c r="CF81">
        <v>9.0427305400000009</v>
      </c>
      <c r="CG81">
        <v>3.6981628799999999</v>
      </c>
      <c r="CH81">
        <v>17.245325470000001</v>
      </c>
      <c r="CI81">
        <v>10.42330304</v>
      </c>
      <c r="CJ81">
        <v>3.12784716</v>
      </c>
      <c r="CK81">
        <v>1.66841554</v>
      </c>
      <c r="CL81">
        <v>1.5428846599999999</v>
      </c>
      <c r="CM81">
        <v>7.9630362899999998</v>
      </c>
      <c r="CN81">
        <v>17.517299250000001</v>
      </c>
      <c r="CO81">
        <v>7.6777776400000004</v>
      </c>
      <c r="CP81">
        <v>5.8450042699999996</v>
      </c>
      <c r="CQ81">
        <v>8.7155394499999996</v>
      </c>
      <c r="CR81">
        <v>8.2708051099999995</v>
      </c>
      <c r="CS81">
        <v>12.18090911</v>
      </c>
      <c r="CT81">
        <v>10.265536969999999</v>
      </c>
      <c r="CU81">
        <v>2.6684155399999998</v>
      </c>
      <c r="CV81">
        <v>14.928747059999999</v>
      </c>
      <c r="CW81">
        <v>10.662297430000001</v>
      </c>
      <c r="CX81">
        <v>9.7682016600000008</v>
      </c>
      <c r="CY81">
        <v>11.531052900000001</v>
      </c>
      <c r="CZ81">
        <v>11.119970110000001</v>
      </c>
      <c r="DA81">
        <v>8.3420190699999992</v>
      </c>
      <c r="DB81">
        <v>12.241194699999999</v>
      </c>
      <c r="DC81">
        <v>7.1495422299999998</v>
      </c>
      <c r="DD81">
        <v>9.9918456599999992</v>
      </c>
      <c r="DE81">
        <v>4.8908079600000001</v>
      </c>
      <c r="DF81">
        <v>14.966227419999999</v>
      </c>
      <c r="DG81">
        <v>9.9645670000000006</v>
      </c>
      <c r="DH81">
        <v>9.5107658799999992</v>
      </c>
      <c r="DI81">
        <v>13.691534559999999</v>
      </c>
      <c r="DJ81">
        <v>11.62030732</v>
      </c>
      <c r="DK81">
        <v>4.0607329600000002</v>
      </c>
      <c r="DL81">
        <v>5.0023162799999996</v>
      </c>
      <c r="DM81">
        <v>9.8684967500000003</v>
      </c>
      <c r="DN81">
        <v>6.3917920700000002</v>
      </c>
      <c r="DO81">
        <v>8.1906701099999992</v>
      </c>
      <c r="DP81">
        <v>7.5201645800000003</v>
      </c>
      <c r="DQ81">
        <v>6.4757704599999997</v>
      </c>
      <c r="DR81">
        <v>3.2127360500000002</v>
      </c>
      <c r="DS81">
        <v>2.6070149900000001</v>
      </c>
      <c r="DT81">
        <v>7.6870793800000001</v>
      </c>
      <c r="DU81">
        <v>4.49284397</v>
      </c>
      <c r="DV81">
        <v>6.99334612</v>
      </c>
      <c r="DW81">
        <v>3.75587838</v>
      </c>
      <c r="DX81">
        <v>6.40988252</v>
      </c>
      <c r="DY81">
        <v>4.4410050400000003</v>
      </c>
      <c r="DZ81">
        <v>6.5872787800000001</v>
      </c>
      <c r="EA81">
        <v>4.8908079600000001</v>
      </c>
      <c r="EB81">
        <v>9.6423520200000006</v>
      </c>
      <c r="EC81">
        <v>3.6070149900000001</v>
      </c>
      <c r="ED81">
        <v>3.6981628799999999</v>
      </c>
      <c r="EE81">
        <v>6.2023941100000002</v>
      </c>
      <c r="EF81">
        <v>-0.33158446000000003</v>
      </c>
      <c r="EG81">
        <v>6.02009098</v>
      </c>
      <c r="EH81">
        <v>11.03801288</v>
      </c>
      <c r="EI81">
        <v>7.1997970000000002</v>
      </c>
      <c r="EJ81">
        <v>7.8778689000000002</v>
      </c>
      <c r="EK81">
        <v>4.0141903799999996</v>
      </c>
      <c r="EL81">
        <v>2.6684155399999998</v>
      </c>
      <c r="EM81">
        <v>2.7838927600000001</v>
      </c>
      <c r="EN81">
        <v>3.2929064000000001</v>
      </c>
      <c r="EO81">
        <v>7.53260168</v>
      </c>
      <c r="EP81">
        <v>7.5428846600000004</v>
      </c>
      <c r="EQ81">
        <v>8.1971951999999995</v>
      </c>
      <c r="ER81">
        <v>7.1251121900000003</v>
      </c>
      <c r="ES81">
        <v>0.40538112999999998</v>
      </c>
      <c r="ET81">
        <v>2.7838927600000001</v>
      </c>
      <c r="EU81">
        <v>10.10963063</v>
      </c>
      <c r="EV81">
        <v>7.1196266499999998</v>
      </c>
      <c r="EW81">
        <v>3.1709158799999999</v>
      </c>
      <c r="EX81">
        <v>6.3549160699999998</v>
      </c>
      <c r="EY81">
        <v>8.3453040000000006E-2</v>
      </c>
      <c r="EZ81">
        <v>7.2508711799999999</v>
      </c>
      <c r="FA81">
        <v>0.89080795999999995</v>
      </c>
      <c r="FB81">
        <v>7.7558783800000004</v>
      </c>
      <c r="FC81">
        <v>2.0834530400000002</v>
      </c>
      <c r="FD81">
        <v>1.4053811300000001</v>
      </c>
      <c r="FE81">
        <v>1.4053811300000001</v>
      </c>
      <c r="FF81">
        <v>3.8113734899999998</v>
      </c>
      <c r="FG81">
        <v>3.2533780399999999</v>
      </c>
      <c r="FH81">
        <v>6.9004366600000004</v>
      </c>
      <c r="FI81">
        <v>3.0834530400000002</v>
      </c>
      <c r="FJ81">
        <v>3.6684155399999998</v>
      </c>
      <c r="FK81">
        <v>4.9414340299999999</v>
      </c>
      <c r="FL81">
        <v>9.7178103399999998</v>
      </c>
      <c r="FM81">
        <v>7.2508711799999999</v>
      </c>
      <c r="FN81">
        <v>11.27512918</v>
      </c>
      <c r="FO81">
        <v>1.4053811300000001</v>
      </c>
      <c r="FP81">
        <v>7.4649959900000002</v>
      </c>
      <c r="FQ81">
        <v>3.0834530400000002</v>
      </c>
      <c r="FR81">
        <v>4.4757704599999997</v>
      </c>
      <c r="FS81">
        <v>8.53775233</v>
      </c>
      <c r="FT81">
        <v>2.6684155399999998</v>
      </c>
      <c r="FU81">
        <v>4.0376493499999997</v>
      </c>
      <c r="FV81">
        <v>6.2433243699999998</v>
      </c>
      <c r="FW81">
        <v>9.5413468800000008</v>
      </c>
      <c r="FX81">
        <v>5.8778689000000002</v>
      </c>
      <c r="FY81">
        <v>5.7976985599999997</v>
      </c>
      <c r="FZ81">
        <v>7.3872337899999998</v>
      </c>
      <c r="GA81">
        <v>3.8908079600000001</v>
      </c>
      <c r="GB81">
        <v>6.8316458899999999</v>
      </c>
      <c r="GC81">
        <v>6.8383405399999999</v>
      </c>
      <c r="GD81">
        <v>3.12784716</v>
      </c>
      <c r="GE81">
        <v>5.6833658800000002</v>
      </c>
      <c r="GF81">
        <v>2.7838927600000001</v>
      </c>
      <c r="GG81">
        <v>1.2533780400000001</v>
      </c>
      <c r="GH81">
        <v>4.0376493499999997</v>
      </c>
      <c r="GI81">
        <v>6.3642238100000004</v>
      </c>
      <c r="GJ81">
        <v>11.23653</v>
      </c>
      <c r="GK81">
        <v>15.115197309999999</v>
      </c>
      <c r="GL81">
        <v>6.4321811899999997</v>
      </c>
      <c r="GM81">
        <v>13.77859975</v>
      </c>
      <c r="GN81">
        <v>0.66841554000000003</v>
      </c>
      <c r="GO81">
        <v>4.9660960899999997</v>
      </c>
      <c r="GP81">
        <v>6.5139055900000002</v>
      </c>
      <c r="GQ81">
        <v>7.2230043899999998</v>
      </c>
      <c r="GR81">
        <v>15.723761530000001</v>
      </c>
    </row>
    <row r="82" spans="1:200" x14ac:dyDescent="0.25">
      <c r="A82" t="s">
        <v>97</v>
      </c>
      <c r="B82">
        <v>13.197963980000001</v>
      </c>
      <c r="C82">
        <v>13.37661482</v>
      </c>
      <c r="D82">
        <v>13.12962621</v>
      </c>
      <c r="E82">
        <v>9.0139688400000004</v>
      </c>
      <c r="F82">
        <v>10.314504639999999</v>
      </c>
      <c r="G82">
        <v>12.47779396</v>
      </c>
      <c r="H82">
        <v>9.5186717699999992</v>
      </c>
      <c r="I82">
        <v>9.1323256900000001</v>
      </c>
      <c r="J82">
        <v>5.3716731700000002</v>
      </c>
      <c r="K82">
        <v>13.41059216</v>
      </c>
      <c r="L82">
        <v>12.800429429999999</v>
      </c>
      <c r="M82">
        <v>3.0691104</v>
      </c>
      <c r="N82">
        <v>8.8293313399999995</v>
      </c>
      <c r="O82">
        <v>12.88715992</v>
      </c>
      <c r="P82">
        <v>15.50921823</v>
      </c>
      <c r="Q82">
        <v>15.26487219</v>
      </c>
      <c r="R82">
        <v>9.8231070700000007</v>
      </c>
      <c r="S82">
        <v>11.21410846</v>
      </c>
      <c r="T82">
        <v>8.5779615699999994</v>
      </c>
      <c r="U82">
        <v>8.3220911399999995</v>
      </c>
      <c r="V82">
        <v>7.7658461499999998</v>
      </c>
      <c r="W82">
        <v>1.1622197999999999</v>
      </c>
      <c r="X82">
        <v>7.0691103999999996</v>
      </c>
      <c r="Y82">
        <v>6.0929571400000002</v>
      </c>
      <c r="Z82">
        <v>6.1394997299999998</v>
      </c>
      <c r="AA82">
        <v>4.8060759900000001</v>
      </c>
      <c r="AB82">
        <v>8.6359255499999996</v>
      </c>
      <c r="AC82">
        <v>5.7769296499999996</v>
      </c>
      <c r="AD82">
        <v>3.3321448</v>
      </c>
      <c r="AE82">
        <v>3.1622197999999999</v>
      </c>
      <c r="AF82">
        <v>9.9312311199999996</v>
      </c>
      <c r="AG82">
        <v>10.29600421</v>
      </c>
      <c r="AH82">
        <v>5.9823987599999997</v>
      </c>
      <c r="AI82">
        <v>16.456732859999999</v>
      </c>
      <c r="AJ82">
        <v>3.6857817599999998</v>
      </c>
      <c r="AK82">
        <v>12.04543584</v>
      </c>
      <c r="AL82">
        <v>5.8204312800000002</v>
      </c>
      <c r="AM82">
        <v>8.0418030500000004</v>
      </c>
      <c r="AN82">
        <v>15.72261235</v>
      </c>
      <c r="AO82">
        <v>8.6236992499999996</v>
      </c>
      <c r="AP82">
        <v>8.9353590100000009</v>
      </c>
      <c r="AQ82">
        <v>9.8798962299999999</v>
      </c>
      <c r="AR82">
        <v>12.640483830000001</v>
      </c>
      <c r="AS82">
        <v>9.2403706099999994</v>
      </c>
      <c r="AT82">
        <v>2.1622197999999999</v>
      </c>
      <c r="AU82">
        <v>8.1193218399999996</v>
      </c>
      <c r="AV82">
        <v>5.9304041300000003</v>
      </c>
      <c r="AW82">
        <v>8.4476220200000007</v>
      </c>
      <c r="AX82">
        <v>10.407772509999999</v>
      </c>
      <c r="AY82">
        <v>9.8150647699999993</v>
      </c>
      <c r="AZ82">
        <v>10.152323770000001</v>
      </c>
      <c r="BA82">
        <v>7.6134309099999999</v>
      </c>
      <c r="BB82">
        <v>4.4476220199999998</v>
      </c>
      <c r="BC82">
        <v>3.2496826400000001</v>
      </c>
      <c r="BD82">
        <v>12.75222198</v>
      </c>
      <c r="BE82">
        <v>12.793283150000001</v>
      </c>
      <c r="BF82">
        <v>1.96957472</v>
      </c>
      <c r="BG82">
        <v>6.6779196399999998</v>
      </c>
      <c r="BH82">
        <v>8.4705588299999999</v>
      </c>
      <c r="BI82">
        <v>8.3813883199999992</v>
      </c>
      <c r="BJ82">
        <v>1.7471823</v>
      </c>
      <c r="BK82">
        <v>3.9695747199999998</v>
      </c>
      <c r="BL82">
        <v>1.96957472</v>
      </c>
      <c r="BM82">
        <v>9.4751027600000004</v>
      </c>
      <c r="BN82">
        <v>7.8204312800000002</v>
      </c>
      <c r="BO82">
        <v>7.7621326399999999</v>
      </c>
      <c r="BP82">
        <v>7.7434203799999999</v>
      </c>
      <c r="BQ82">
        <v>5.7915764200000002</v>
      </c>
      <c r="BR82">
        <v>4.8060759900000001</v>
      </c>
      <c r="BS82">
        <v>0.74718229999999997</v>
      </c>
      <c r="BT82">
        <v>10.48132738</v>
      </c>
      <c r="BU82">
        <v>10.7325499</v>
      </c>
      <c r="BV82">
        <v>9.0706124199999998</v>
      </c>
      <c r="BW82">
        <v>10.375324020000001</v>
      </c>
      <c r="BX82">
        <v>2.4841479</v>
      </c>
      <c r="BY82">
        <v>5.5884845600000004</v>
      </c>
      <c r="BZ82">
        <v>11.085547289999999</v>
      </c>
      <c r="CA82">
        <v>9.8033684000000001</v>
      </c>
      <c r="CB82">
        <v>13.695184429999999</v>
      </c>
      <c r="CC82">
        <v>15.485256959999999</v>
      </c>
      <c r="CD82">
        <v>3.7471823</v>
      </c>
      <c r="CE82">
        <v>16.25568895</v>
      </c>
      <c r="CF82">
        <v>8.4705588299999999</v>
      </c>
      <c r="CG82">
        <v>4.6857817600000002</v>
      </c>
      <c r="CH82">
        <v>16.691558839999999</v>
      </c>
      <c r="CI82">
        <v>12.29776878</v>
      </c>
      <c r="CJ82">
        <v>1.7471823</v>
      </c>
      <c r="CK82">
        <v>3.5545372199999998</v>
      </c>
      <c r="CL82">
        <v>0.74718229999999997</v>
      </c>
      <c r="CM82">
        <v>5.4841479</v>
      </c>
      <c r="CN82">
        <v>16.97018469</v>
      </c>
      <c r="CO82">
        <v>8.4637159999999998</v>
      </c>
      <c r="CP82">
        <v>6.8204312800000002</v>
      </c>
      <c r="CQ82">
        <v>8.4360154000000005</v>
      </c>
      <c r="CR82">
        <v>7.3321448</v>
      </c>
      <c r="CS82">
        <v>11.9497143</v>
      </c>
      <c r="CT82">
        <v>10.78701526</v>
      </c>
      <c r="CU82">
        <v>3.6857817599999998</v>
      </c>
      <c r="CV82">
        <v>14.1436087</v>
      </c>
      <c r="CW82">
        <v>10.700408729999999</v>
      </c>
      <c r="CX82">
        <v>10.500956179999999</v>
      </c>
      <c r="CY82">
        <v>11.07473495</v>
      </c>
      <c r="CZ82">
        <v>11.560963490000001</v>
      </c>
      <c r="DA82">
        <v>7.0448628500000003</v>
      </c>
      <c r="DB82">
        <v>12.41651031</v>
      </c>
      <c r="DC82">
        <v>7.4614278199999999</v>
      </c>
      <c r="DD82">
        <v>10.85439938</v>
      </c>
      <c r="DE82">
        <v>4.7168086499999999</v>
      </c>
      <c r="DF82">
        <v>14.088886430000001</v>
      </c>
      <c r="DG82">
        <v>9.7732445999999999</v>
      </c>
      <c r="DH82">
        <v>8.9370068600000003</v>
      </c>
      <c r="DI82">
        <v>13.40308565</v>
      </c>
      <c r="DJ82">
        <v>11.512882790000001</v>
      </c>
      <c r="DK82">
        <v>5.6216514200000001</v>
      </c>
      <c r="DL82">
        <v>2.9695747199999998</v>
      </c>
      <c r="DM82">
        <v>9.5186717699999992</v>
      </c>
      <c r="DN82">
        <v>5.7320754100000002</v>
      </c>
      <c r="DO82">
        <v>7.3119669199999997</v>
      </c>
      <c r="DP82">
        <v>7.7358669899999999</v>
      </c>
      <c r="DQ82">
        <v>6.7621326399999999</v>
      </c>
      <c r="DR82">
        <v>3.6216514200000001</v>
      </c>
      <c r="DS82">
        <v>4.1622197999999999</v>
      </c>
      <c r="DT82">
        <v>8.3958394799999994</v>
      </c>
      <c r="DU82">
        <v>4.6540729000000001</v>
      </c>
      <c r="DV82">
        <v>6.7769296499999996</v>
      </c>
      <c r="DW82">
        <v>2.1622197999999999</v>
      </c>
      <c r="DX82">
        <v>6.8204312800000002</v>
      </c>
      <c r="DY82">
        <v>5.7621326399999999</v>
      </c>
      <c r="DZ82">
        <v>6.7915764200000002</v>
      </c>
      <c r="EA82">
        <v>7.2549769399999997</v>
      </c>
      <c r="EB82">
        <v>9.3145046399999991</v>
      </c>
      <c r="EC82">
        <v>1.96957472</v>
      </c>
      <c r="ED82">
        <v>3.4841479</v>
      </c>
      <c r="EE82">
        <v>4.8060759900000001</v>
      </c>
      <c r="EF82">
        <v>2.6216514200000001</v>
      </c>
      <c r="EG82">
        <v>5.5884845600000004</v>
      </c>
      <c r="EH82">
        <v>11.91856763</v>
      </c>
      <c r="EI82">
        <v>7.7546768400000001</v>
      </c>
      <c r="EJ82">
        <v>9.6318616200000005</v>
      </c>
      <c r="EK82">
        <v>5.0691103999999996</v>
      </c>
      <c r="EL82">
        <v>4.5884845600000004</v>
      </c>
      <c r="EM82">
        <v>3.6857817599999998</v>
      </c>
      <c r="EN82">
        <v>4.5197718099999999</v>
      </c>
      <c r="EO82">
        <v>8.1762402699999992</v>
      </c>
      <c r="EP82">
        <v>5.5020698000000001</v>
      </c>
      <c r="EQ82">
        <v>7.9171072999999996</v>
      </c>
      <c r="ER82">
        <v>9.2269625699999995</v>
      </c>
      <c r="ES82">
        <v>2.6216514200000001</v>
      </c>
      <c r="ET82">
        <v>1.4841479</v>
      </c>
      <c r="EU82">
        <v>10.0209779</v>
      </c>
      <c r="EV82">
        <v>6.2066139199999997</v>
      </c>
      <c r="EW82">
        <v>2.1622197999999999</v>
      </c>
      <c r="EX82">
        <v>9.2456991300000002</v>
      </c>
      <c r="EY82">
        <v>0.74718229999999997</v>
      </c>
      <c r="EZ82">
        <v>7.9036867900000001</v>
      </c>
      <c r="FA82">
        <v>3.2496826400000001</v>
      </c>
      <c r="FB82">
        <v>8.4101473200000001</v>
      </c>
      <c r="FC82">
        <v>2.1622197999999999</v>
      </c>
      <c r="FD82">
        <v>3.1622197999999999</v>
      </c>
      <c r="FE82">
        <v>2.7471823</v>
      </c>
      <c r="FF82">
        <v>4.5197718099999999</v>
      </c>
      <c r="FG82">
        <v>2.7471823</v>
      </c>
      <c r="FH82">
        <v>6.1956427999999999</v>
      </c>
      <c r="FI82">
        <v>2.9695747199999998</v>
      </c>
      <c r="FJ82">
        <v>1.4841479</v>
      </c>
      <c r="FK82">
        <v>4.4476220199999998</v>
      </c>
      <c r="FL82">
        <v>1.1622197999999999</v>
      </c>
      <c r="FM82">
        <v>0.74718229999999997</v>
      </c>
      <c r="FN82">
        <v>10.29471953</v>
      </c>
      <c r="FO82">
        <v>1.7471823</v>
      </c>
      <c r="FP82">
        <v>6.3220911400000004</v>
      </c>
      <c r="FQ82">
        <v>2.6216514200000001</v>
      </c>
      <c r="FR82">
        <v>3.3321448</v>
      </c>
      <c r="FS82">
        <v>7.1509044900000003</v>
      </c>
      <c r="FT82">
        <v>3.9695747199999998</v>
      </c>
      <c r="FU82">
        <v>5.3119669199999997</v>
      </c>
      <c r="FV82">
        <v>8.0170881900000008</v>
      </c>
      <c r="FW82">
        <v>6.2283089900000004</v>
      </c>
      <c r="FX82">
        <v>5.4660005500000004</v>
      </c>
      <c r="FY82">
        <v>0.74718229999999997</v>
      </c>
      <c r="FZ82">
        <v>5.6379532299999999</v>
      </c>
      <c r="GA82">
        <v>3.7471823</v>
      </c>
      <c r="GB82">
        <v>7.3667909500000004</v>
      </c>
      <c r="GC82">
        <v>6.7621326399999999</v>
      </c>
      <c r="GD82">
        <v>4.7168086499999999</v>
      </c>
      <c r="GE82">
        <v>4.6540729000000001</v>
      </c>
      <c r="GF82">
        <v>2.9695747199999998</v>
      </c>
      <c r="GG82">
        <v>3.5545372199999998</v>
      </c>
      <c r="GH82">
        <v>3.6216514200000001</v>
      </c>
      <c r="GI82">
        <v>5.1394997299999998</v>
      </c>
      <c r="GJ82">
        <v>8.6838202399999993</v>
      </c>
      <c r="GK82">
        <v>14.433390989999999</v>
      </c>
      <c r="GL82">
        <v>6.5459240899999998</v>
      </c>
      <c r="GM82">
        <v>13.56303254</v>
      </c>
      <c r="GN82">
        <v>1.1622197999999999</v>
      </c>
      <c r="GO82">
        <v>2.6216514200000001</v>
      </c>
      <c r="GP82">
        <v>6.1280040900000001</v>
      </c>
      <c r="GQ82">
        <v>11.56948757</v>
      </c>
      <c r="GR82">
        <v>15.79107825</v>
      </c>
    </row>
    <row r="83" spans="1:200" x14ac:dyDescent="0.25">
      <c r="A83" t="s">
        <v>98</v>
      </c>
      <c r="B83">
        <v>13.33687905</v>
      </c>
      <c r="C83">
        <v>12.81787725</v>
      </c>
      <c r="D83">
        <v>8.7914795600000009</v>
      </c>
      <c r="E83">
        <v>9.4800270500000003</v>
      </c>
      <c r="F83">
        <v>9.7728268600000003</v>
      </c>
      <c r="G83">
        <v>13.5952661</v>
      </c>
      <c r="H83">
        <v>9.5037142800000005</v>
      </c>
      <c r="I83">
        <v>8.8419089900000003</v>
      </c>
      <c r="J83">
        <v>1.61584091</v>
      </c>
      <c r="K83">
        <v>12.021590209999999</v>
      </c>
      <c r="L83">
        <v>12.37786695</v>
      </c>
      <c r="M83">
        <v>3.3320479399999998</v>
      </c>
      <c r="N83">
        <v>8.5141183700000003</v>
      </c>
      <c r="O83">
        <v>12.45019909</v>
      </c>
      <c r="P83">
        <v>15.0659475</v>
      </c>
      <c r="Q83">
        <v>10.61059841</v>
      </c>
      <c r="R83">
        <v>8.22211392</v>
      </c>
      <c r="S83">
        <v>8.5347041499999996</v>
      </c>
      <c r="T83">
        <v>8.6972292400000004</v>
      </c>
      <c r="U83">
        <v>7.9377690000000003</v>
      </c>
      <c r="V83">
        <v>8.6093858900000004</v>
      </c>
      <c r="W83">
        <v>6.7093527999999996</v>
      </c>
      <c r="X83">
        <v>7.6445363400000002</v>
      </c>
      <c r="Y83">
        <v>6.8141105399999997</v>
      </c>
      <c r="Z83">
        <v>7.2760915400000004</v>
      </c>
      <c r="AA83">
        <v>1.3934484899999999</v>
      </c>
      <c r="AB83">
        <v>7.5261624100000004</v>
      </c>
      <c r="AC83">
        <v>4.7392233199999998</v>
      </c>
      <c r="AD83">
        <v>3.45234218</v>
      </c>
      <c r="AE83">
        <v>2.71537658</v>
      </c>
      <c r="AF83">
        <v>8.1986549400000008</v>
      </c>
      <c r="AG83">
        <v>10.91864301</v>
      </c>
      <c r="AH83">
        <v>4.1660379900000004</v>
      </c>
      <c r="AI83">
        <v>14.78826842</v>
      </c>
      <c r="AJ83">
        <v>0.80848598999999999</v>
      </c>
      <c r="AK83">
        <v>9.2305507500000008</v>
      </c>
      <c r="AL83">
        <v>5.2514294799999996</v>
      </c>
      <c r="AM83">
        <v>8.5783238300000004</v>
      </c>
      <c r="AN83">
        <v>15.841199</v>
      </c>
      <c r="AO83">
        <v>8.1076940099999995</v>
      </c>
      <c r="AP83">
        <v>6.2760915400000004</v>
      </c>
      <c r="AQ83">
        <v>6.8906350300000003</v>
      </c>
      <c r="AR83">
        <v>12.14485307</v>
      </c>
      <c r="AS83">
        <v>10.2714994</v>
      </c>
      <c r="AT83">
        <v>2.3934484899999999</v>
      </c>
      <c r="AU83">
        <v>5.8528801100000001</v>
      </c>
      <c r="AV83">
        <v>6.29230176</v>
      </c>
      <c r="AW83">
        <v>8.0799490200000008</v>
      </c>
      <c r="AX83">
        <v>10.29381218</v>
      </c>
      <c r="AY83">
        <v>11.242853589999999</v>
      </c>
      <c r="AZ83">
        <v>9.5642081399999999</v>
      </c>
      <c r="BA83">
        <v>6.9784109900000004</v>
      </c>
      <c r="BB83">
        <v>3.8528801100000001</v>
      </c>
      <c r="BC83">
        <v>2.8084859899999999</v>
      </c>
      <c r="BD83">
        <v>13.79845695</v>
      </c>
      <c r="BE83">
        <v>14.76878211</v>
      </c>
      <c r="BF83">
        <v>1.13041408</v>
      </c>
      <c r="BG83">
        <v>7.3515178099999998</v>
      </c>
      <c r="BH83">
        <v>7.3783415999999997</v>
      </c>
      <c r="BI83">
        <v>9.0468907299999994</v>
      </c>
      <c r="BJ83">
        <v>2.3934484899999999</v>
      </c>
      <c r="BK83">
        <v>5.8637684200000004</v>
      </c>
      <c r="BL83">
        <v>0.39344848999999998</v>
      </c>
      <c r="BM83">
        <v>9.0961983699999998</v>
      </c>
      <c r="BN83">
        <v>11.045098189999999</v>
      </c>
      <c r="BO83">
        <v>8.1281581099999993</v>
      </c>
      <c r="BP83">
        <v>5.8084859900000003</v>
      </c>
      <c r="BQ83">
        <v>7.8932943800000004</v>
      </c>
      <c r="BR83">
        <v>3.66646698</v>
      </c>
      <c r="BS83">
        <v>6.0564134999999997</v>
      </c>
      <c r="BT83">
        <v>10.318755660000001</v>
      </c>
      <c r="BU83">
        <v>10.112266740000001</v>
      </c>
      <c r="BV83">
        <v>8.8879707700000008</v>
      </c>
      <c r="BW83">
        <v>10.474709989999999</v>
      </c>
      <c r="BX83">
        <v>4.9983105500000002</v>
      </c>
      <c r="BY83">
        <v>7.0468907300000003</v>
      </c>
      <c r="BZ83">
        <v>10.659454139999999</v>
      </c>
      <c r="CA83">
        <v>9.0348981800000008</v>
      </c>
      <c r="CB83">
        <v>13.68039123</v>
      </c>
      <c r="CC83">
        <v>16.465043529999999</v>
      </c>
      <c r="CD83">
        <v>7.3783415999999997</v>
      </c>
      <c r="CE83">
        <v>15.37798562</v>
      </c>
      <c r="CF83">
        <v>9.9908803400000004</v>
      </c>
      <c r="CG83">
        <v>3.3934484899999999</v>
      </c>
      <c r="CH83">
        <v>17.528072000000002</v>
      </c>
      <c r="CI83">
        <v>14.049798859999999</v>
      </c>
      <c r="CJ83">
        <v>2.71537658</v>
      </c>
      <c r="CK83">
        <v>1.61584091</v>
      </c>
      <c r="CL83">
        <v>2.26791761</v>
      </c>
      <c r="CM83">
        <v>5.7033037499999999</v>
      </c>
      <c r="CN83">
        <v>17.142802920000001</v>
      </c>
      <c r="CO83">
        <v>7.6571089299999997</v>
      </c>
      <c r="CP83">
        <v>5.3476448000000003</v>
      </c>
      <c r="CQ83">
        <v>6.9326072999999999</v>
      </c>
      <c r="CR83">
        <v>7.9170104400000003</v>
      </c>
      <c r="CS83">
        <v>11.207229679999999</v>
      </c>
      <c r="CT83">
        <v>9.8999213699999995</v>
      </c>
      <c r="CU83">
        <v>2.26791761</v>
      </c>
      <c r="CV83">
        <v>14.30393507</v>
      </c>
      <c r="CW83">
        <v>9.6734459000000008</v>
      </c>
      <c r="CX83">
        <v>9.3359629900000005</v>
      </c>
      <c r="CY83">
        <v>10.32073263</v>
      </c>
      <c r="CZ83">
        <v>11.28877131</v>
      </c>
      <c r="DA83">
        <v>6.4595376800000004</v>
      </c>
      <c r="DB83">
        <v>11.17015567</v>
      </c>
      <c r="DC83">
        <v>7.7183790700000001</v>
      </c>
      <c r="DD83">
        <v>8.8637684199999995</v>
      </c>
      <c r="DE83">
        <v>4.8308537999999999</v>
      </c>
      <c r="DF83">
        <v>13.27653722</v>
      </c>
      <c r="DG83">
        <v>9.1270287999999997</v>
      </c>
      <c r="DH83">
        <v>7.8772642700000004</v>
      </c>
      <c r="DI83">
        <v>12.9369637</v>
      </c>
      <c r="DJ83">
        <v>10.982163119999999</v>
      </c>
      <c r="DK83">
        <v>1.97841099</v>
      </c>
      <c r="DL83">
        <v>4.2679176099999996</v>
      </c>
      <c r="DM83">
        <v>8.9670956799999999</v>
      </c>
      <c r="DN83">
        <v>6.0468907300000003</v>
      </c>
      <c r="DO83">
        <v>6.4009430199999997</v>
      </c>
      <c r="DP83">
        <v>8.8322403400000002</v>
      </c>
      <c r="DQ83">
        <v>5.5499529699999997</v>
      </c>
      <c r="DR83">
        <v>4.8084859900000003</v>
      </c>
      <c r="DS83">
        <v>3.8084859899999999</v>
      </c>
      <c r="DT83">
        <v>7.67576473</v>
      </c>
      <c r="DU83">
        <v>4.9170104400000003</v>
      </c>
      <c r="DV83">
        <v>7.3398674499999998</v>
      </c>
      <c r="DW83">
        <v>4.0938882100000002</v>
      </c>
      <c r="DX83">
        <v>6.5499529699999997</v>
      </c>
      <c r="DY83">
        <v>6.4949865100000004</v>
      </c>
      <c r="DZ83">
        <v>6.1748082000000002</v>
      </c>
      <c r="EA83">
        <v>7.4083988300000003</v>
      </c>
      <c r="EB83">
        <v>8.8569728600000008</v>
      </c>
      <c r="EC83">
        <v>4.1660379900000004</v>
      </c>
      <c r="ED83">
        <v>1.3934484899999999</v>
      </c>
      <c r="EE83">
        <v>4.23475074</v>
      </c>
      <c r="EF83">
        <v>2.26791761</v>
      </c>
      <c r="EG83">
        <v>5.8745751799999999</v>
      </c>
      <c r="EH83">
        <v>11.60857698</v>
      </c>
      <c r="EI83">
        <v>7.6633543700000004</v>
      </c>
      <c r="EJ83">
        <v>8.8308537999999999</v>
      </c>
      <c r="EK83">
        <v>5.3003390799999996</v>
      </c>
      <c r="EL83">
        <v>4.0938882100000002</v>
      </c>
      <c r="EM83">
        <v>3.0564135000000001</v>
      </c>
      <c r="EN83">
        <v>2.3934484899999999</v>
      </c>
      <c r="EO83">
        <v>8.2136274500000006</v>
      </c>
      <c r="EP83">
        <v>6.6222671799999997</v>
      </c>
      <c r="EQ83">
        <v>6.9784109900000004</v>
      </c>
      <c r="ER83">
        <v>8.0373046800000001</v>
      </c>
      <c r="ES83">
        <v>2.3934484899999999</v>
      </c>
      <c r="ET83">
        <v>3.8528801100000001</v>
      </c>
      <c r="EU83">
        <v>6.3934484899999999</v>
      </c>
      <c r="EV83">
        <v>8.5019729399999999</v>
      </c>
      <c r="EW83">
        <v>2.26791761</v>
      </c>
      <c r="EX83">
        <v>8.2410278899999998</v>
      </c>
      <c r="EY83">
        <v>-1.1915140099999999</v>
      </c>
      <c r="EZ83">
        <v>6.1921902800000002</v>
      </c>
      <c r="FA83">
        <v>1.3934484899999999</v>
      </c>
      <c r="FB83">
        <v>4.4809113299999996</v>
      </c>
      <c r="FC83">
        <v>0.80848598999999999</v>
      </c>
      <c r="FD83">
        <v>2.6158409100000002</v>
      </c>
      <c r="FE83">
        <v>0.39344848999999998</v>
      </c>
      <c r="FF83">
        <v>4.0938882100000002</v>
      </c>
      <c r="FG83">
        <v>3.3934484899999999</v>
      </c>
      <c r="FH83">
        <v>7.9582331100000001</v>
      </c>
      <c r="FI83">
        <v>3.56337349</v>
      </c>
      <c r="FJ83">
        <v>3.6158409100000002</v>
      </c>
      <c r="FK83">
        <v>5.7273492199999998</v>
      </c>
      <c r="FL83">
        <v>3.3934484899999999</v>
      </c>
      <c r="FM83">
        <v>1.13041408</v>
      </c>
      <c r="FN83">
        <v>11.7626823</v>
      </c>
      <c r="FO83">
        <v>2.13041408</v>
      </c>
      <c r="FP83">
        <v>7.9658329200000004</v>
      </c>
      <c r="FQ83">
        <v>4.23475074</v>
      </c>
      <c r="FR83">
        <v>3.13041408</v>
      </c>
      <c r="FS83">
        <v>6.9784109900000004</v>
      </c>
      <c r="FT83">
        <v>5.2178769200000001</v>
      </c>
      <c r="FU83">
        <v>6.1031067400000003</v>
      </c>
      <c r="FV83">
        <v>8.0421056600000007</v>
      </c>
      <c r="FW83">
        <v>7.7183790700000001</v>
      </c>
      <c r="FX83">
        <v>6.7392233199999998</v>
      </c>
      <c r="FY83">
        <v>2.71537658</v>
      </c>
      <c r="FZ83">
        <v>2.97841099</v>
      </c>
      <c r="GA83">
        <v>3.9377689999999999</v>
      </c>
      <c r="GB83">
        <v>10.046890729999999</v>
      </c>
      <c r="GC83">
        <v>6.2008034099999998</v>
      </c>
      <c r="GD83">
        <v>4.2008034099999998</v>
      </c>
      <c r="GE83">
        <v>5.7273492199999998</v>
      </c>
      <c r="GF83">
        <v>3.56337349</v>
      </c>
      <c r="GG83">
        <v>2.5089257100000002</v>
      </c>
      <c r="GH83">
        <v>2.5089257100000002</v>
      </c>
      <c r="GI83">
        <v>4.8084859900000003</v>
      </c>
      <c r="GJ83">
        <v>11.960295350000001</v>
      </c>
      <c r="GK83">
        <v>15.459789990000001</v>
      </c>
      <c r="GL83">
        <v>7.76558803</v>
      </c>
      <c r="GM83">
        <v>13.87411249</v>
      </c>
      <c r="GN83">
        <v>-0.19151401000000001</v>
      </c>
      <c r="GO83">
        <v>5.3934484899999999</v>
      </c>
      <c r="GP83">
        <v>7.22211392</v>
      </c>
      <c r="GQ83">
        <v>6.9170104400000003</v>
      </c>
      <c r="GR83">
        <v>14.65979583</v>
      </c>
    </row>
    <row r="84" spans="1:200" x14ac:dyDescent="0.25">
      <c r="A84" t="s">
        <v>99</v>
      </c>
      <c r="B84">
        <v>13.407132969999999</v>
      </c>
      <c r="C84">
        <v>14.548092390000001</v>
      </c>
      <c r="D84">
        <v>10.418349750000001</v>
      </c>
      <c r="E84">
        <v>6.5692798000000003</v>
      </c>
      <c r="F84">
        <v>9.67481422</v>
      </c>
      <c r="G84">
        <v>12.67817758</v>
      </c>
      <c r="H84">
        <v>8.0003296200000005</v>
      </c>
      <c r="I84">
        <v>9.5595864099999996</v>
      </c>
      <c r="J84">
        <v>2.3468873800000001</v>
      </c>
      <c r="K84">
        <v>12.934039820000001</v>
      </c>
      <c r="L84">
        <v>13.204868380000001</v>
      </c>
      <c r="M84">
        <v>3.0838529800000001</v>
      </c>
      <c r="N84">
        <v>7.0838529799999996</v>
      </c>
      <c r="O84">
        <v>12.01044549</v>
      </c>
      <c r="P84">
        <v>14.71521195</v>
      </c>
      <c r="Q84">
        <v>14.37064174</v>
      </c>
      <c r="R84">
        <v>9.1755528099999992</v>
      </c>
      <c r="S84">
        <v>9.5884733700000009</v>
      </c>
      <c r="T84">
        <v>7.2537779799999997</v>
      </c>
      <c r="U84">
        <v>10.0473271</v>
      </c>
      <c r="V84">
        <v>7.8599569699999998</v>
      </c>
      <c r="W84">
        <v>5.8912079000000004</v>
      </c>
      <c r="X84">
        <v>5.9713782499999999</v>
      </c>
      <c r="Y84">
        <v>5.0098523999999998</v>
      </c>
      <c r="Z84">
        <v>8.3088193399999994</v>
      </c>
      <c r="AA84">
        <v>0.76192488000000003</v>
      </c>
      <c r="AB84">
        <v>8.9418339699999994</v>
      </c>
      <c r="AC84">
        <v>4.7619248799999996</v>
      </c>
      <c r="AD84">
        <v>6.0473271000000004</v>
      </c>
      <c r="AE84">
        <v>0.76192488000000003</v>
      </c>
      <c r="AF84">
        <v>8.5757060700000007</v>
      </c>
      <c r="AG84">
        <v>8.3088193399999994</v>
      </c>
      <c r="AH84">
        <v>6.1542423099999999</v>
      </c>
      <c r="AI84">
        <v>15.850009160000001</v>
      </c>
      <c r="AJ84">
        <v>3.3468873800000001</v>
      </c>
      <c r="AK84">
        <v>8.7787331700000006</v>
      </c>
      <c r="AL84">
        <v>6.7842927</v>
      </c>
      <c r="AM84">
        <v>8.4414049799999997</v>
      </c>
      <c r="AN84">
        <v>15.22378797</v>
      </c>
      <c r="AO84">
        <v>8.1369643099999998</v>
      </c>
      <c r="AP84">
        <v>7.9217962200000001</v>
      </c>
      <c r="AQ84">
        <v>11.34312546</v>
      </c>
      <c r="AR84">
        <v>12.049060069999999</v>
      </c>
      <c r="AS84">
        <v>10.561206500000001</v>
      </c>
      <c r="AT84">
        <v>3.3468873800000001</v>
      </c>
      <c r="AU84">
        <v>6.4623645999999999</v>
      </c>
      <c r="AV84">
        <v>5.5168123800000002</v>
      </c>
      <c r="AW84">
        <v>5.0098523999999998</v>
      </c>
      <c r="AX84">
        <v>9.5789085099999998</v>
      </c>
      <c r="AY84">
        <v>10.269719520000001</v>
      </c>
      <c r="AZ84">
        <v>10.5084392</v>
      </c>
      <c r="BA84">
        <v>8.19655311</v>
      </c>
      <c r="BB84">
        <v>5.1542423099999999</v>
      </c>
      <c r="BC84">
        <v>4.4623645999999999</v>
      </c>
      <c r="BD84">
        <v>13.578708560000001</v>
      </c>
      <c r="BE84">
        <v>13.65958129</v>
      </c>
      <c r="BF84">
        <v>0.76192488000000003</v>
      </c>
      <c r="BG84">
        <v>6.5432845999999998</v>
      </c>
      <c r="BH84">
        <v>7.1017748899999997</v>
      </c>
      <c r="BI84">
        <v>7.7619248799999996</v>
      </c>
      <c r="BJ84">
        <v>2.3468873800000001</v>
      </c>
      <c r="BK84">
        <v>3.9318498800000001</v>
      </c>
      <c r="BL84">
        <v>0.76192488000000003</v>
      </c>
      <c r="BM84">
        <v>6.9517494400000004</v>
      </c>
      <c r="BN84">
        <v>9.3655512299999994</v>
      </c>
      <c r="BO84">
        <v>8.1456291699999994</v>
      </c>
      <c r="BP84">
        <v>5.5168123800000002</v>
      </c>
      <c r="BQ84">
        <v>6.6926622199999999</v>
      </c>
      <c r="BR84">
        <v>4.0838529799999996</v>
      </c>
      <c r="BS84">
        <v>6.5168123800000002</v>
      </c>
      <c r="BT84">
        <v>11.37939235</v>
      </c>
      <c r="BU84">
        <v>8.8063190000000002</v>
      </c>
      <c r="BV84">
        <v>8.9468002299999991</v>
      </c>
      <c r="BW84">
        <v>11.89313879</v>
      </c>
      <c r="BX84">
        <v>3.5692797999999999</v>
      </c>
      <c r="BY84">
        <v>4.3468873800000001</v>
      </c>
      <c r="BZ84">
        <v>10.771753500000001</v>
      </c>
      <c r="CA84">
        <v>8.0003296200000005</v>
      </c>
      <c r="CB84">
        <v>12.644949950000001</v>
      </c>
      <c r="CC84">
        <v>16.828623759999999</v>
      </c>
      <c r="CD84">
        <v>3.5692797999999999</v>
      </c>
      <c r="CE84">
        <v>13.08975818</v>
      </c>
      <c r="CF84">
        <v>8.7619248800000005</v>
      </c>
      <c r="CG84">
        <v>5.0098523999999998</v>
      </c>
      <c r="CH84">
        <v>17.609373789999999</v>
      </c>
      <c r="CI84">
        <v>13.07395694</v>
      </c>
      <c r="CJ84">
        <v>3.0838529800000001</v>
      </c>
      <c r="CK84">
        <v>1.76192488</v>
      </c>
      <c r="CL84">
        <v>2.3468873800000001</v>
      </c>
      <c r="CM84">
        <v>6.1194768899999996</v>
      </c>
      <c r="CN84">
        <v>17.440029809999999</v>
      </c>
      <c r="CO84">
        <v>7.5033918699999997</v>
      </c>
      <c r="CP84">
        <v>6.2537779799999997</v>
      </c>
      <c r="CQ84">
        <v>5.8912079000000004</v>
      </c>
      <c r="CR84">
        <v>6.5948149000000003</v>
      </c>
      <c r="CS84">
        <v>12.077074440000001</v>
      </c>
      <c r="CT84">
        <v>9.7647399000000004</v>
      </c>
      <c r="CU84">
        <v>2.3468873800000001</v>
      </c>
      <c r="CV84">
        <v>12.9246309</v>
      </c>
      <c r="CW84">
        <v>10.145629169999999</v>
      </c>
      <c r="CX84">
        <v>7.5033918699999997</v>
      </c>
      <c r="CY84">
        <v>9.6476212599999993</v>
      </c>
      <c r="CZ84">
        <v>10.21107353</v>
      </c>
      <c r="DA84">
        <v>5.6688154800000001</v>
      </c>
      <c r="DB84">
        <v>11.02753993</v>
      </c>
      <c r="DC84">
        <v>5.9318498799999997</v>
      </c>
      <c r="DD84">
        <v>9.4165609099999994</v>
      </c>
      <c r="DE84">
        <v>3.5692797999999999</v>
      </c>
      <c r="DF84">
        <v>12.45410446</v>
      </c>
      <c r="DG84">
        <v>6.9713782499999999</v>
      </c>
      <c r="DH84">
        <v>7.2213564999999997</v>
      </c>
      <c r="DI84">
        <v>13.59876424</v>
      </c>
      <c r="DJ84">
        <v>11.84274241</v>
      </c>
      <c r="DK84">
        <v>2.3468873800000001</v>
      </c>
      <c r="DL84">
        <v>4.3468873800000001</v>
      </c>
      <c r="DM84">
        <v>6.2854868399999999</v>
      </c>
      <c r="DN84">
        <v>5.4623645999999999</v>
      </c>
      <c r="DO84">
        <v>4.8493877200000002</v>
      </c>
      <c r="DP84">
        <v>6.3468873800000001</v>
      </c>
      <c r="DQ84">
        <v>5.5168123800000002</v>
      </c>
      <c r="DR84">
        <v>3.0838529800000001</v>
      </c>
      <c r="DS84">
        <v>5.3468873800000001</v>
      </c>
      <c r="DT84">
        <v>10.533414349999999</v>
      </c>
      <c r="DU84">
        <v>3.3468873800000001</v>
      </c>
      <c r="DV84">
        <v>5.6688154800000001</v>
      </c>
      <c r="DW84">
        <v>3.9318498800000001</v>
      </c>
      <c r="DX84">
        <v>6.71612119</v>
      </c>
      <c r="DY84">
        <v>5.3468873800000001</v>
      </c>
      <c r="DZ84">
        <v>5.5692798000000003</v>
      </c>
      <c r="EA84">
        <v>4.4623645999999999</v>
      </c>
      <c r="EB84">
        <v>8.5692798000000003</v>
      </c>
      <c r="EC84">
        <v>1.76192488</v>
      </c>
      <c r="ED84">
        <v>3.5692797999999999</v>
      </c>
      <c r="EE84">
        <v>3.0838529800000001</v>
      </c>
      <c r="EF84">
        <v>1.76192488</v>
      </c>
      <c r="EG84">
        <v>4.2213564999999997</v>
      </c>
      <c r="EH84">
        <v>10.87306055</v>
      </c>
      <c r="EI84">
        <v>7.7953478799999996</v>
      </c>
      <c r="EJ84">
        <v>10.149942169999999</v>
      </c>
      <c r="EK84">
        <v>6.5432845999999998</v>
      </c>
      <c r="EL84">
        <v>5.9713782499999999</v>
      </c>
      <c r="EM84">
        <v>2.76192488</v>
      </c>
      <c r="EN84">
        <v>3.5692797999999999</v>
      </c>
      <c r="EO84">
        <v>6.5692798000000003</v>
      </c>
      <c r="EP84">
        <v>5.8912079000000004</v>
      </c>
      <c r="EQ84">
        <v>5.3468873800000001</v>
      </c>
      <c r="ER84">
        <v>6.5432845999999998</v>
      </c>
      <c r="ES84">
        <v>4.5692798000000003</v>
      </c>
      <c r="ET84">
        <v>2.3468873800000001</v>
      </c>
      <c r="EU84">
        <v>9.2376583100000005</v>
      </c>
      <c r="EV84">
        <v>6.8063190000000002</v>
      </c>
      <c r="EW84">
        <v>2.3468873800000001</v>
      </c>
      <c r="EX84">
        <v>7.9907435700000002</v>
      </c>
      <c r="EY84">
        <v>3.0838529800000001</v>
      </c>
      <c r="EZ84">
        <v>6.18818964</v>
      </c>
      <c r="FA84">
        <v>2.3468873800000001</v>
      </c>
      <c r="FB84">
        <v>8.6807881200000008</v>
      </c>
      <c r="FC84">
        <v>1.76192488</v>
      </c>
      <c r="FD84">
        <v>3.9318498800000001</v>
      </c>
      <c r="FE84">
        <v>1.76192488</v>
      </c>
      <c r="FF84">
        <v>4.2213564999999997</v>
      </c>
      <c r="FG84">
        <v>2.76192488</v>
      </c>
      <c r="FH84">
        <v>7.0098523999999998</v>
      </c>
      <c r="FI84">
        <v>2.76192488</v>
      </c>
      <c r="FJ84">
        <v>1.76192488</v>
      </c>
      <c r="FK84">
        <v>4.0838529799999996</v>
      </c>
      <c r="FL84">
        <v>2.3468873800000001</v>
      </c>
      <c r="FM84">
        <v>1.76192488</v>
      </c>
      <c r="FN84">
        <v>11.07026391</v>
      </c>
      <c r="FO84">
        <v>5.3468873800000001</v>
      </c>
      <c r="FP84">
        <v>6.9116720000000003</v>
      </c>
      <c r="FQ84">
        <v>1.76192488</v>
      </c>
      <c r="FR84">
        <v>3.9318498800000001</v>
      </c>
      <c r="FS84">
        <v>5.6688154800000001</v>
      </c>
      <c r="FT84">
        <v>2.3468873800000001</v>
      </c>
      <c r="FU84">
        <v>8.1369643099999998</v>
      </c>
      <c r="FV84">
        <v>6.8704493400000004</v>
      </c>
      <c r="FW84">
        <v>8.8117734300000006</v>
      </c>
      <c r="FX84">
        <v>6.3165137299999996</v>
      </c>
      <c r="FY84">
        <v>0.76192488000000003</v>
      </c>
      <c r="FZ84">
        <v>3.76192488</v>
      </c>
      <c r="GA84">
        <v>3.3468873800000001</v>
      </c>
      <c r="GB84">
        <v>8.8117734300000006</v>
      </c>
      <c r="GC84">
        <v>6.9116720000000003</v>
      </c>
      <c r="GD84">
        <v>4.3468873800000001</v>
      </c>
      <c r="GE84">
        <v>5.1542423099999999</v>
      </c>
      <c r="GF84">
        <v>2.76192488</v>
      </c>
      <c r="GG84">
        <v>4.6688154800000001</v>
      </c>
      <c r="GH84">
        <v>3.3468873800000001</v>
      </c>
      <c r="GI84">
        <v>5.1542423099999999</v>
      </c>
      <c r="GJ84">
        <v>12.47745795</v>
      </c>
      <c r="GK84">
        <v>14.991870240000001</v>
      </c>
      <c r="GL84">
        <v>7.5821038400000003</v>
      </c>
      <c r="GM84">
        <v>13.19342249</v>
      </c>
      <c r="GN84">
        <v>1.76192488</v>
      </c>
      <c r="GO84">
        <v>3.76192488</v>
      </c>
      <c r="GP84">
        <v>5.6688154800000001</v>
      </c>
      <c r="GQ84">
        <v>9.6105478200000007</v>
      </c>
      <c r="GR84">
        <v>15.22327643</v>
      </c>
    </row>
    <row r="85" spans="1:200" x14ac:dyDescent="0.25">
      <c r="A85" t="s">
        <v>100</v>
      </c>
      <c r="B85">
        <v>13.58006136</v>
      </c>
      <c r="C85">
        <v>14.023516130000001</v>
      </c>
      <c r="D85">
        <v>10.310505060000001</v>
      </c>
      <c r="E85">
        <v>6.1252838699999996</v>
      </c>
      <c r="F85">
        <v>10.35007081</v>
      </c>
      <c r="G85">
        <v>13.15473162</v>
      </c>
      <c r="H85">
        <v>8.7844915700000001</v>
      </c>
      <c r="I85">
        <v>8.8906952599999993</v>
      </c>
      <c r="J85">
        <v>3.0209472100000001</v>
      </c>
      <c r="K85">
        <v>12.629987399999999</v>
      </c>
      <c r="L85">
        <v>12.034828149999999</v>
      </c>
      <c r="M85">
        <v>2.0947210000000001E-2</v>
      </c>
      <c r="N85">
        <v>5.8487662299999998</v>
      </c>
      <c r="O85">
        <v>11.37519659</v>
      </c>
      <c r="P85">
        <v>15.851779280000001</v>
      </c>
      <c r="Q85">
        <v>13.993621920000001</v>
      </c>
      <c r="R85">
        <v>8.7610652499999997</v>
      </c>
      <c r="S85">
        <v>8.9023671199999992</v>
      </c>
      <c r="T85">
        <v>5.3855196400000001</v>
      </c>
      <c r="U85">
        <v>10.70042731</v>
      </c>
      <c r="V85">
        <v>4.80754357</v>
      </c>
      <c r="W85">
        <v>0.28398161999999999</v>
      </c>
      <c r="X85">
        <v>4.73244212</v>
      </c>
      <c r="Y85">
        <v>3.28398162</v>
      </c>
      <c r="Z85">
        <v>7.5095907500000001</v>
      </c>
      <c r="AA85">
        <v>0.28398161999999999</v>
      </c>
      <c r="AB85">
        <v>8.8838944600000005</v>
      </c>
      <c r="AC85">
        <v>3.5319091299999998</v>
      </c>
      <c r="AD85">
        <v>3.0913365399999999</v>
      </c>
      <c r="AE85">
        <v>3.5570001100000002</v>
      </c>
      <c r="AF85">
        <v>8.0870364000000006</v>
      </c>
      <c r="AG85">
        <v>7.2225810700000004</v>
      </c>
      <c r="AH85">
        <v>4.1252838699999996</v>
      </c>
      <c r="AI85">
        <v>17.408245999999998</v>
      </c>
      <c r="AJ85">
        <v>0.50637403999999997</v>
      </c>
      <c r="AK85">
        <v>9.9278378099999998</v>
      </c>
      <c r="AL85">
        <v>6.17475255</v>
      </c>
      <c r="AM85">
        <v>8.7522662400000009</v>
      </c>
      <c r="AN85">
        <v>14.705476689999999</v>
      </c>
      <c r="AO85">
        <v>7.99134075</v>
      </c>
      <c r="AP85">
        <v>4.0740585500000002</v>
      </c>
      <c r="AQ85">
        <v>7.5816621599999996</v>
      </c>
      <c r="AR85">
        <v>10.868474409999999</v>
      </c>
      <c r="AS85">
        <v>8.9751435199999996</v>
      </c>
      <c r="AT85">
        <v>1.28398162</v>
      </c>
      <c r="AU85">
        <v>7.81796019</v>
      </c>
      <c r="AV85">
        <v>4.73244212</v>
      </c>
      <c r="AW85">
        <v>5.9890379600000001</v>
      </c>
      <c r="AX85">
        <v>7.8398488899999998</v>
      </c>
      <c r="AY85">
        <v>6.8360102300000003</v>
      </c>
      <c r="AZ85">
        <v>10.56513891</v>
      </c>
      <c r="BA85">
        <v>8.0565711199999992</v>
      </c>
      <c r="BB85">
        <v>4.80754357</v>
      </c>
      <c r="BC85">
        <v>3.76510831</v>
      </c>
      <c r="BD85">
        <v>12.97547071</v>
      </c>
      <c r="BE85">
        <v>10.718609839999999</v>
      </c>
      <c r="BF85">
        <v>4.1252838699999996</v>
      </c>
      <c r="BG85">
        <v>5.6059097099999997</v>
      </c>
      <c r="BH85">
        <v>7.0455328499999998</v>
      </c>
      <c r="BI85">
        <v>0.28398161999999999</v>
      </c>
      <c r="BJ85">
        <v>-0.30098088000000001</v>
      </c>
      <c r="BK85">
        <v>0.50637403999999997</v>
      </c>
      <c r="BL85">
        <v>0.50637403999999997</v>
      </c>
      <c r="BM85">
        <v>7.1041605800000003</v>
      </c>
      <c r="BN85">
        <v>5.6705626699999998</v>
      </c>
      <c r="BO85">
        <v>8.0729717700000005</v>
      </c>
      <c r="BP85">
        <v>5.2304005800000004</v>
      </c>
      <c r="BQ85">
        <v>4.69901912</v>
      </c>
      <c r="BR85">
        <v>4.7864819599999997</v>
      </c>
      <c r="BS85">
        <v>3.9278378100000002</v>
      </c>
      <c r="BT85">
        <v>5.5507681599999996</v>
      </c>
      <c r="BU85">
        <v>7.3661306599999996</v>
      </c>
      <c r="BV85">
        <v>8.5976204999999997</v>
      </c>
      <c r="BW85">
        <v>10.222336029999999</v>
      </c>
      <c r="BX85">
        <v>1.94694663</v>
      </c>
      <c r="BY85">
        <v>5.4803788300000003</v>
      </c>
      <c r="BZ85">
        <v>8.1137043500000008</v>
      </c>
      <c r="CA85">
        <v>7.0521659400000001</v>
      </c>
      <c r="CB85">
        <v>12.340732210000001</v>
      </c>
      <c r="CC85">
        <v>14.293139569999999</v>
      </c>
      <c r="CD85">
        <v>0.50637403999999997</v>
      </c>
      <c r="CE85">
        <v>11.132474159999999</v>
      </c>
      <c r="CF85">
        <v>6.2839816199999996</v>
      </c>
      <c r="CG85">
        <v>0.28398161999999999</v>
      </c>
      <c r="CH85">
        <v>18.473527910000001</v>
      </c>
      <c r="CI85">
        <v>8.4252372700000002</v>
      </c>
      <c r="CJ85">
        <v>2.2225810699999999</v>
      </c>
      <c r="CK85">
        <v>2.7434132299999998</v>
      </c>
      <c r="CL85">
        <v>-0.71601837999999995</v>
      </c>
      <c r="CM85">
        <v>5.17475255</v>
      </c>
      <c r="CN85">
        <v>16.945806099999999</v>
      </c>
      <c r="CO85">
        <v>6.2304005800000004</v>
      </c>
      <c r="CP85">
        <v>4.49343498</v>
      </c>
      <c r="CQ85">
        <v>6.3855196400000001</v>
      </c>
      <c r="CR85">
        <v>6.0299359900000002</v>
      </c>
      <c r="CS85">
        <v>11.14571475</v>
      </c>
      <c r="CT85">
        <v>9.4392215000000004</v>
      </c>
      <c r="CU85">
        <v>1.69901912</v>
      </c>
      <c r="CV85">
        <v>13.36698994</v>
      </c>
      <c r="CW85">
        <v>11.247961399999999</v>
      </c>
      <c r="CX85">
        <v>8.5709243500000003</v>
      </c>
      <c r="CY85">
        <v>10.482835870000001</v>
      </c>
      <c r="CZ85">
        <v>10.51259992</v>
      </c>
      <c r="DA85">
        <v>5.1584507300000002</v>
      </c>
      <c r="DB85">
        <v>12.258276690000001</v>
      </c>
      <c r="DC85">
        <v>5.1419626100000002</v>
      </c>
      <c r="DD85">
        <v>8.8360102299999994</v>
      </c>
      <c r="DE85">
        <v>0.86894411999999999</v>
      </c>
      <c r="DF85">
        <v>13.34670238</v>
      </c>
      <c r="DG85">
        <v>7.31923894</v>
      </c>
      <c r="DH85">
        <v>7.0276940400000001</v>
      </c>
      <c r="DI85">
        <v>12.35359921</v>
      </c>
      <c r="DJ85">
        <v>11.328944870000001</v>
      </c>
      <c r="DK85">
        <v>2.28398162</v>
      </c>
      <c r="DL85">
        <v>2.7434132299999998</v>
      </c>
      <c r="DM85">
        <v>9.4205455800000006</v>
      </c>
      <c r="DN85">
        <v>2.0913365399999999</v>
      </c>
      <c r="DO85">
        <v>7.0254485999999998</v>
      </c>
      <c r="DP85">
        <v>5.21471895</v>
      </c>
      <c r="DQ85">
        <v>3.2225810699999999</v>
      </c>
      <c r="DR85">
        <v>3.1908722100000002</v>
      </c>
      <c r="DS85">
        <v>5.4869216700000001</v>
      </c>
      <c r="DT85">
        <v>6.4098255499999999</v>
      </c>
      <c r="DU85">
        <v>1.8689441200000001</v>
      </c>
      <c r="DV85">
        <v>1.28398162</v>
      </c>
      <c r="DW85">
        <v>3.42693957</v>
      </c>
      <c r="DX85">
        <v>5.7864819599999997</v>
      </c>
      <c r="DY85">
        <v>1.8689441200000001</v>
      </c>
      <c r="DZ85">
        <v>6.3356437400000001</v>
      </c>
      <c r="EA85">
        <v>3.76510831</v>
      </c>
      <c r="EB85">
        <v>9.0377554999999994</v>
      </c>
      <c r="EC85">
        <v>1.15845073</v>
      </c>
      <c r="ED85">
        <v>0.86894411999999999</v>
      </c>
      <c r="EE85">
        <v>4.5570001099999997</v>
      </c>
      <c r="EF85">
        <v>2.9469466299999998</v>
      </c>
      <c r="EG85">
        <v>5.2612615399999996</v>
      </c>
      <c r="EH85">
        <v>11.3967469</v>
      </c>
      <c r="EI85">
        <v>7.4252372700000002</v>
      </c>
      <c r="EJ85">
        <v>10.676656810000001</v>
      </c>
      <c r="EK85">
        <v>6.7488676600000002</v>
      </c>
      <c r="EL85">
        <v>4.6877038000000004</v>
      </c>
      <c r="EM85">
        <v>3.6059097100000002</v>
      </c>
      <c r="EN85">
        <v>4.5063740399999999</v>
      </c>
      <c r="EO85">
        <v>4.81796019</v>
      </c>
      <c r="EP85">
        <v>6.9206062399999997</v>
      </c>
      <c r="EQ85">
        <v>4.7543015500000001</v>
      </c>
      <c r="ER85">
        <v>4.6178823500000004</v>
      </c>
      <c r="ES85">
        <v>3.0565711200000001</v>
      </c>
      <c r="ET85">
        <v>1.15845073</v>
      </c>
      <c r="EU85">
        <v>6.98442133</v>
      </c>
      <c r="EV85">
        <v>5.4869216700000001</v>
      </c>
      <c r="EW85">
        <v>1.6059097099999999</v>
      </c>
      <c r="EX85">
        <v>6.8962358100000003</v>
      </c>
      <c r="EY85">
        <v>1.7864819599999999</v>
      </c>
      <c r="EZ85">
        <v>4.6297564500000004</v>
      </c>
      <c r="FA85">
        <v>3.28398162</v>
      </c>
      <c r="FB85">
        <v>4.8689441200000001</v>
      </c>
      <c r="FC85">
        <v>-0.71601837999999995</v>
      </c>
      <c r="FD85">
        <v>4.23817793</v>
      </c>
      <c r="FE85">
        <v>1.94694663</v>
      </c>
      <c r="FF85">
        <v>3.0565711200000001</v>
      </c>
      <c r="FG85">
        <v>0.50637403999999997</v>
      </c>
      <c r="FH85">
        <v>4.7434132299999998</v>
      </c>
      <c r="FI85">
        <v>1.0209472100000001</v>
      </c>
      <c r="FJ85">
        <v>1.7864819599999999</v>
      </c>
      <c r="FK85">
        <v>3.6297564499999999</v>
      </c>
      <c r="FL85">
        <v>2.7864819600000001</v>
      </c>
      <c r="FM85">
        <v>-0.71601837999999995</v>
      </c>
      <c r="FN85">
        <v>8.6590210499999998</v>
      </c>
      <c r="FO85">
        <v>1.94694663</v>
      </c>
      <c r="FP85">
        <v>7.0499583000000001</v>
      </c>
      <c r="FQ85">
        <v>1.6059097099999999</v>
      </c>
      <c r="FR85">
        <v>-0.30098088000000001</v>
      </c>
      <c r="FS85">
        <v>6.6848610500000003</v>
      </c>
      <c r="FT85">
        <v>1.5063740400000001</v>
      </c>
      <c r="FU85">
        <v>-2.30098088</v>
      </c>
      <c r="FV85">
        <v>7.0718841799999996</v>
      </c>
      <c r="FW85">
        <v>5.9564069599999998</v>
      </c>
      <c r="FX85">
        <v>2.5063740399999999</v>
      </c>
      <c r="FY85">
        <v>2.0947210000000001E-2</v>
      </c>
      <c r="FZ85">
        <v>4.1908722100000002</v>
      </c>
      <c r="GA85">
        <v>1.0209472100000001</v>
      </c>
      <c r="GB85">
        <v>5.6178823500000004</v>
      </c>
      <c r="GC85">
        <v>3.98442133</v>
      </c>
      <c r="GD85">
        <v>5.4539066199999997</v>
      </c>
      <c r="GE85">
        <v>2.9469466299999998</v>
      </c>
      <c r="GF85">
        <v>1.5063740400000001</v>
      </c>
      <c r="GG85">
        <v>2.6059097100000002</v>
      </c>
      <c r="GH85">
        <v>2.98442133</v>
      </c>
      <c r="GI85">
        <v>3.6532154299999999</v>
      </c>
      <c r="GJ85">
        <v>6.9959353200000001</v>
      </c>
      <c r="GK85">
        <v>13.181827070000001</v>
      </c>
      <c r="GL85">
        <v>5.7651083099999996</v>
      </c>
      <c r="GM85">
        <v>10.457866920000001</v>
      </c>
      <c r="GN85">
        <v>0.50637403999999997</v>
      </c>
      <c r="GO85">
        <v>1.69901912</v>
      </c>
      <c r="GP85">
        <v>4.6648034000000003</v>
      </c>
      <c r="GQ85">
        <v>8.3201552299999992</v>
      </c>
      <c r="GR85">
        <v>14.23937422</v>
      </c>
    </row>
    <row r="86" spans="1:200" x14ac:dyDescent="0.25">
      <c r="A86" t="s">
        <v>101</v>
      </c>
      <c r="B86">
        <v>13.836745219999999</v>
      </c>
      <c r="C86">
        <v>14.74296537</v>
      </c>
      <c r="D86">
        <v>12.15229834</v>
      </c>
      <c r="E86">
        <v>7.0572310399999996</v>
      </c>
      <c r="F86">
        <v>11.06425831</v>
      </c>
      <c r="G86">
        <v>14.215130569999999</v>
      </c>
      <c r="H86">
        <v>9.4387739899999996</v>
      </c>
      <c r="I86">
        <v>8.7154425199999999</v>
      </c>
      <c r="J86">
        <v>4.8121185400000002</v>
      </c>
      <c r="K86">
        <v>12.754633050000001</v>
      </c>
      <c r="L86">
        <v>12.814412669999999</v>
      </c>
      <c r="M86">
        <v>3.5166626600000002</v>
      </c>
      <c r="N86">
        <v>6.9641216400000001</v>
      </c>
      <c r="O86">
        <v>11.749410620000001</v>
      </c>
      <c r="P86">
        <v>14.41643152</v>
      </c>
      <c r="Q86">
        <v>14.70929173</v>
      </c>
      <c r="R86">
        <v>8.7507180000000009</v>
      </c>
      <c r="S86">
        <v>9.1761721099999995</v>
      </c>
      <c r="T86">
        <v>7.5650256799999998</v>
      </c>
      <c r="U86">
        <v>9.4409353300000003</v>
      </c>
      <c r="V86">
        <v>7.7010872299999997</v>
      </c>
      <c r="W86">
        <v>3.8645859599999999</v>
      </c>
      <c r="X86">
        <v>5.93987409</v>
      </c>
      <c r="Y86">
        <v>5.7010872299999997</v>
      </c>
      <c r="Z86">
        <v>6.6270866499999999</v>
      </c>
      <c r="AA86">
        <v>1.6421935400000001</v>
      </c>
      <c r="AB86">
        <v>8.4960228900000008</v>
      </c>
      <c r="AC86">
        <v>1.05723104</v>
      </c>
      <c r="AD86">
        <v>3.9641216400000001</v>
      </c>
      <c r="AE86">
        <v>4.5807929999999999</v>
      </c>
      <c r="AF86">
        <v>8.9058539799999998</v>
      </c>
      <c r="AG86">
        <v>7.8774100000000002</v>
      </c>
      <c r="AH86">
        <v>5.7576707599999999</v>
      </c>
      <c r="AI86">
        <v>17.74197281</v>
      </c>
      <c r="AJ86">
        <v>4.2271560399999997</v>
      </c>
      <c r="AK86">
        <v>8.3564390599999996</v>
      </c>
      <c r="AL86">
        <v>6.2860497300000002</v>
      </c>
      <c r="AM86">
        <v>8.1340466399999993</v>
      </c>
      <c r="AN86">
        <v>15.07085904</v>
      </c>
      <c r="AO86">
        <v>7.9997455500000001</v>
      </c>
      <c r="AP86">
        <v>5.5166626599999997</v>
      </c>
      <c r="AQ86">
        <v>9.59444944</v>
      </c>
      <c r="AR86">
        <v>12.306937100000001</v>
      </c>
      <c r="AS86">
        <v>8.5768672899999991</v>
      </c>
      <c r="AT86">
        <v>1.6421935400000001</v>
      </c>
      <c r="AU86">
        <v>7.750718</v>
      </c>
      <c r="AV86">
        <v>5.0572310399999996</v>
      </c>
      <c r="AW86">
        <v>6.4322704699999997</v>
      </c>
      <c r="AX86">
        <v>9.1286933999999995</v>
      </c>
      <c r="AY86">
        <v>9.8087751000000001</v>
      </c>
      <c r="AZ86">
        <v>11.101625159999999</v>
      </c>
      <c r="BA86">
        <v>9.8661952100000008</v>
      </c>
      <c r="BB86">
        <v>5.0114273499999999</v>
      </c>
      <c r="BC86">
        <v>3.6421935400000001</v>
      </c>
      <c r="BD86">
        <v>13.56651121</v>
      </c>
      <c r="BE86">
        <v>13.81815885</v>
      </c>
      <c r="BF86">
        <v>2.05723104</v>
      </c>
      <c r="BG86">
        <v>6.7851514899999996</v>
      </c>
      <c r="BH86">
        <v>7.8581309399999997</v>
      </c>
      <c r="BI86">
        <v>3.5166626600000002</v>
      </c>
      <c r="BJ86">
        <v>2.6421935400000001</v>
      </c>
      <c r="BK86">
        <v>4.3051585499999998</v>
      </c>
      <c r="BL86">
        <v>1.05723104</v>
      </c>
      <c r="BM86">
        <v>7.3791591299999997</v>
      </c>
      <c r="BN86">
        <v>7.1967823900000001</v>
      </c>
      <c r="BO86">
        <v>8.4059591900000008</v>
      </c>
      <c r="BP86">
        <v>5.1016251600000002</v>
      </c>
      <c r="BQ86">
        <v>5.1865140600000004</v>
      </c>
      <c r="BR86">
        <v>5.5807929999999999</v>
      </c>
      <c r="BS86">
        <v>9.4474</v>
      </c>
      <c r="BT86">
        <v>6.0572310399999996</v>
      </c>
      <c r="BU86">
        <v>9.5570769299999991</v>
      </c>
      <c r="BV86">
        <v>6.6719408800000002</v>
      </c>
      <c r="BW86">
        <v>10.18522536</v>
      </c>
      <c r="BX86">
        <v>4.9152120300000002</v>
      </c>
      <c r="BY86">
        <v>5.6118198899999996</v>
      </c>
      <c r="BZ86">
        <v>7.0230153199999998</v>
      </c>
      <c r="CA86">
        <v>4.8645859600000003</v>
      </c>
      <c r="CB86">
        <v>11.989076580000001</v>
      </c>
      <c r="CC86">
        <v>12.75224178</v>
      </c>
      <c r="CD86">
        <v>1.6421935400000001</v>
      </c>
      <c r="CE86">
        <v>8.5886125</v>
      </c>
      <c r="CF86">
        <v>8.5207554099999996</v>
      </c>
      <c r="CG86">
        <v>4.8645859600000003</v>
      </c>
      <c r="CH86">
        <v>17.612951049999999</v>
      </c>
      <c r="CI86">
        <v>10.419174809999999</v>
      </c>
      <c r="CJ86">
        <v>4.4495484599999999</v>
      </c>
      <c r="CK86">
        <v>2.05723104</v>
      </c>
      <c r="CL86">
        <v>2.05723104</v>
      </c>
      <c r="CM86">
        <v>3.7576707599999999</v>
      </c>
      <c r="CN86">
        <v>16.994236969999999</v>
      </c>
      <c r="CO86">
        <v>6.4147830399999997</v>
      </c>
      <c r="CP86">
        <v>4.7576707599999999</v>
      </c>
      <c r="CQ86">
        <v>6.9152120300000002</v>
      </c>
      <c r="CR86">
        <v>3.7576707599999999</v>
      </c>
      <c r="CS86">
        <v>10.61277881</v>
      </c>
      <c r="CT86">
        <v>8.7118670700000003</v>
      </c>
      <c r="CU86">
        <v>2.05723104</v>
      </c>
      <c r="CV86">
        <v>13.81909388</v>
      </c>
      <c r="CW86">
        <v>11.117926969999999</v>
      </c>
      <c r="CX86">
        <v>8.4322704700000006</v>
      </c>
      <c r="CY86">
        <v>9.6920420899999993</v>
      </c>
      <c r="CZ86">
        <v>9.7817448900000006</v>
      </c>
      <c r="DA86">
        <v>6.3791591299999997</v>
      </c>
      <c r="DB86">
        <v>11.628509660000001</v>
      </c>
      <c r="DC86">
        <v>5.9641216400000001</v>
      </c>
      <c r="DD86">
        <v>10.967124119999999</v>
      </c>
      <c r="DE86">
        <v>3.2271560400000001</v>
      </c>
      <c r="DF86">
        <v>12.18747982</v>
      </c>
      <c r="DG86">
        <v>6.5807929999999999</v>
      </c>
      <c r="DH86">
        <v>6.3970810399999998</v>
      </c>
      <c r="DI86">
        <v>12.52049996</v>
      </c>
      <c r="DJ86">
        <v>12.58592932</v>
      </c>
      <c r="DK86">
        <v>5.7231039999999997E-2</v>
      </c>
      <c r="DL86">
        <v>3.05723104</v>
      </c>
      <c r="DM86">
        <v>7.7576707599999999</v>
      </c>
      <c r="DN86">
        <v>2.05723104</v>
      </c>
      <c r="DO86">
        <v>8.4623725000000007</v>
      </c>
      <c r="DP86">
        <v>5.5490841399999997</v>
      </c>
      <c r="DQ86">
        <v>4.4495484599999999</v>
      </c>
      <c r="DR86">
        <v>3.05723104</v>
      </c>
      <c r="DS86">
        <v>4.1446938800000002</v>
      </c>
      <c r="DT86">
        <v>7.6421935400000001</v>
      </c>
      <c r="DU86">
        <v>3.05723104</v>
      </c>
      <c r="DV86">
        <v>4.2271560399999997</v>
      </c>
      <c r="DW86">
        <v>5.2271560399999997</v>
      </c>
      <c r="DX86">
        <v>6.2666844099999999</v>
      </c>
      <c r="DY86">
        <v>4.0572310399999996</v>
      </c>
      <c r="DZ86">
        <v>4.2271560399999997</v>
      </c>
      <c r="EA86">
        <v>2.8645859599999999</v>
      </c>
      <c r="EB86">
        <v>9.0712515099999997</v>
      </c>
      <c r="EC86">
        <v>3.3791591300000001</v>
      </c>
      <c r="ED86">
        <v>4.9152120300000002</v>
      </c>
      <c r="EE86">
        <v>3.8645859599999999</v>
      </c>
      <c r="EF86">
        <v>2.05723104</v>
      </c>
      <c r="EG86">
        <v>5.1016251600000002</v>
      </c>
      <c r="EH86">
        <v>11.18844494</v>
      </c>
      <c r="EI86">
        <v>6.1016251600000002</v>
      </c>
      <c r="EJ86">
        <v>10.157893380000001</v>
      </c>
      <c r="EK86">
        <v>5.8901210500000003</v>
      </c>
      <c r="EL86">
        <v>3.7576707599999999</v>
      </c>
      <c r="EM86">
        <v>1.05723104</v>
      </c>
      <c r="EN86">
        <v>5.0572310399999996</v>
      </c>
      <c r="EO86">
        <v>5.1865140600000004</v>
      </c>
      <c r="EP86">
        <v>5.4495484599999999</v>
      </c>
      <c r="EQ86">
        <v>5.6118198899999996</v>
      </c>
      <c r="ER86">
        <v>2.05723104</v>
      </c>
      <c r="ES86">
        <v>3.5166626600000002</v>
      </c>
      <c r="ET86">
        <v>1.05723104</v>
      </c>
      <c r="EU86">
        <v>8.2956357799999996</v>
      </c>
      <c r="EV86">
        <v>5.0572310399999996</v>
      </c>
      <c r="EW86">
        <v>1.6421935400000001</v>
      </c>
      <c r="EX86">
        <v>5.93987409</v>
      </c>
      <c r="EY86">
        <v>2.05723104</v>
      </c>
      <c r="EZ86">
        <v>6.8121185400000002</v>
      </c>
      <c r="FA86">
        <v>2.6421935400000001</v>
      </c>
      <c r="FB86">
        <v>7.7082827299999996</v>
      </c>
      <c r="FC86">
        <v>2.05723104</v>
      </c>
      <c r="FD86">
        <v>3.9641216400000001</v>
      </c>
      <c r="FE86">
        <v>1.6421935400000001</v>
      </c>
      <c r="FF86">
        <v>3.6421935400000001</v>
      </c>
      <c r="FG86">
        <v>1.6421935400000001</v>
      </c>
      <c r="FH86">
        <v>6.9879683799999999</v>
      </c>
      <c r="FI86">
        <v>2.05723104</v>
      </c>
      <c r="FJ86">
        <v>1.6421935400000001</v>
      </c>
      <c r="FK86">
        <v>4.3791591299999997</v>
      </c>
      <c r="FL86">
        <v>1.6421935400000001</v>
      </c>
      <c r="FM86">
        <v>1.6421935400000001</v>
      </c>
      <c r="FN86">
        <v>10.361011789999999</v>
      </c>
      <c r="FO86">
        <v>2.8645859599999999</v>
      </c>
      <c r="FP86">
        <v>6.12332023</v>
      </c>
      <c r="FQ86">
        <v>1.6421935400000001</v>
      </c>
      <c r="FR86">
        <v>1.05723104</v>
      </c>
      <c r="FS86">
        <v>6.2860497300000002</v>
      </c>
      <c r="FT86">
        <v>3.7576707599999999</v>
      </c>
      <c r="FU86">
        <v>1.6421935400000001</v>
      </c>
      <c r="FV86">
        <v>8.2908507199999999</v>
      </c>
      <c r="FW86">
        <v>7.0684582999999996</v>
      </c>
      <c r="FX86">
        <v>4.0572310399999996</v>
      </c>
      <c r="FY86">
        <v>5.7231039999999997E-2</v>
      </c>
      <c r="FZ86">
        <v>5.2666844099999999</v>
      </c>
      <c r="GA86">
        <v>3.3791591300000001</v>
      </c>
      <c r="GB86">
        <v>7.8054238900000001</v>
      </c>
      <c r="GC86">
        <v>6.3610117900000001</v>
      </c>
      <c r="GD86">
        <v>4.2271560399999997</v>
      </c>
      <c r="GE86">
        <v>3.8645859599999999</v>
      </c>
      <c r="GF86">
        <v>1.6421935400000001</v>
      </c>
      <c r="GG86">
        <v>3.6421935400000001</v>
      </c>
      <c r="GH86">
        <v>3.9641216400000001</v>
      </c>
      <c r="GI86">
        <v>4.7576707599999999</v>
      </c>
      <c r="GJ86">
        <v>12.12668081</v>
      </c>
      <c r="GK86">
        <v>15.42485055</v>
      </c>
      <c r="GL86">
        <v>7.93987409</v>
      </c>
      <c r="GM86">
        <v>11.83900055</v>
      </c>
      <c r="GN86">
        <v>2.05723104</v>
      </c>
      <c r="GO86">
        <v>3.3791591300000001</v>
      </c>
      <c r="GP86">
        <v>5.9641216400000001</v>
      </c>
      <c r="GQ86">
        <v>9.0402246099999992</v>
      </c>
      <c r="GR86">
        <v>15.552242830000001</v>
      </c>
    </row>
    <row r="87" spans="1:200" x14ac:dyDescent="0.25">
      <c r="A87" t="s">
        <v>102</v>
      </c>
      <c r="B87">
        <v>13.633825809999999</v>
      </c>
      <c r="C87">
        <v>14.3982574</v>
      </c>
      <c r="D87">
        <v>9.2048155299999994</v>
      </c>
      <c r="E87">
        <v>6.0833749900000003</v>
      </c>
      <c r="F87">
        <v>9.2541218099999991</v>
      </c>
      <c r="G87">
        <v>13.736890730000001</v>
      </c>
      <c r="H87">
        <v>8.8058410200000008</v>
      </c>
      <c r="I87">
        <v>8.6952131999999995</v>
      </c>
      <c r="J87">
        <v>2.1764844000000001</v>
      </c>
      <c r="K87">
        <v>12.636152450000001</v>
      </c>
      <c r="L87">
        <v>13.350833959999999</v>
      </c>
      <c r="M87">
        <v>1.2833996000000001</v>
      </c>
      <c r="N87">
        <v>6.6708015400000003</v>
      </c>
      <c r="O87">
        <v>11.60709778</v>
      </c>
      <c r="P87">
        <v>15.12949158</v>
      </c>
      <c r="Q87">
        <v>13.68366915</v>
      </c>
      <c r="R87">
        <v>7.1484700200000004</v>
      </c>
      <c r="S87">
        <v>8.2606795300000009</v>
      </c>
      <c r="T87">
        <v>6.8938971999999996</v>
      </c>
      <c r="U87">
        <v>10.32114264</v>
      </c>
      <c r="V87">
        <v>5.9517781100000002</v>
      </c>
      <c r="W87">
        <v>1.6459696800000001</v>
      </c>
      <c r="X87">
        <v>3.7614469000000001</v>
      </c>
      <c r="Y87">
        <v>4.4302409899999997</v>
      </c>
      <c r="Z87">
        <v>6.7660635300000003</v>
      </c>
      <c r="AA87">
        <v>0.47604468</v>
      </c>
      <c r="AB87">
        <v>8.2914279799999999</v>
      </c>
      <c r="AC87">
        <v>2.0610071799999998</v>
      </c>
      <c r="AD87">
        <v>2.2833996000000001</v>
      </c>
      <c r="AE87">
        <v>2.1764844000000001</v>
      </c>
      <c r="AF87">
        <v>8.2541218099999991</v>
      </c>
      <c r="AG87">
        <v>8.0132630799999998</v>
      </c>
      <c r="AH87">
        <v>6.3025931699999997</v>
      </c>
      <c r="AI87">
        <v>17.78312094</v>
      </c>
      <c r="AJ87">
        <v>1.2833996000000001</v>
      </c>
      <c r="AK87">
        <v>8.9838393199999995</v>
      </c>
      <c r="AL87">
        <v>7.4331467199999999</v>
      </c>
      <c r="AM87">
        <v>7.3371315900000003</v>
      </c>
      <c r="AN87">
        <v>15.78718986</v>
      </c>
      <c r="AO87">
        <v>7.8467320899999997</v>
      </c>
      <c r="AP87">
        <v>6.4872719400000003</v>
      </c>
      <c r="AQ87">
        <v>9.69157768</v>
      </c>
      <c r="AR87">
        <v>11.81659026</v>
      </c>
      <c r="AS87">
        <v>9.7838147099999997</v>
      </c>
      <c r="AT87">
        <v>0.47604468</v>
      </c>
      <c r="AU87">
        <v>8.7786836000000008</v>
      </c>
      <c r="AV87">
        <v>4.3586877299999998</v>
      </c>
      <c r="AW87">
        <v>7.8401793399999997</v>
      </c>
      <c r="AX87">
        <v>8.2623143100000007</v>
      </c>
      <c r="AY87">
        <v>7.2375959099999996</v>
      </c>
      <c r="AZ87">
        <v>9.2946268599999993</v>
      </c>
      <c r="BA87">
        <v>6.3215347299999998</v>
      </c>
      <c r="BB87">
        <v>4.5845691400000002</v>
      </c>
      <c r="BC87">
        <v>2.1764844000000001</v>
      </c>
      <c r="BD87">
        <v>13.040134610000001</v>
      </c>
      <c r="BE87">
        <v>12.909369310000001</v>
      </c>
      <c r="BF87">
        <v>6.1007180000000001E-2</v>
      </c>
      <c r="BG87">
        <v>6.0534735099999999</v>
      </c>
      <c r="BH87">
        <v>6.6409516100000001</v>
      </c>
      <c r="BI87">
        <v>1.2833996000000001</v>
      </c>
      <c r="BJ87">
        <v>0.47604468</v>
      </c>
      <c r="BK87">
        <v>1.9354762999999999</v>
      </c>
      <c r="BL87">
        <v>6.1007180000000001E-2</v>
      </c>
      <c r="BM87">
        <v>6.7287101099999997</v>
      </c>
      <c r="BN87">
        <v>5.9023094399999998</v>
      </c>
      <c r="BO87">
        <v>6.9395690500000002</v>
      </c>
      <c r="BP87">
        <v>4.8335966900000003</v>
      </c>
      <c r="BQ87">
        <v>5.1054012999999996</v>
      </c>
      <c r="BR87">
        <v>5.5635075199999999</v>
      </c>
      <c r="BS87">
        <v>3.1199008699999999</v>
      </c>
      <c r="BT87">
        <v>7.2005585300000003</v>
      </c>
      <c r="BU87">
        <v>7.0382871099999997</v>
      </c>
      <c r="BV87">
        <v>7.4618866199999996</v>
      </c>
      <c r="BW87">
        <v>9.5878324199999998</v>
      </c>
      <c r="BX87">
        <v>1.06100718</v>
      </c>
      <c r="BY87">
        <v>5.0907545299999999</v>
      </c>
      <c r="BZ87">
        <v>8.5340363999999997</v>
      </c>
      <c r="CA87">
        <v>7.3152484700000002</v>
      </c>
      <c r="CB87">
        <v>12.782747240000001</v>
      </c>
      <c r="CC87">
        <v>15.625692580000001</v>
      </c>
      <c r="CD87">
        <v>2.9996066400000001</v>
      </c>
      <c r="CE87">
        <v>12.12732065</v>
      </c>
      <c r="CF87">
        <v>6.56880182</v>
      </c>
      <c r="CG87">
        <v>0.47604468</v>
      </c>
      <c r="CH87">
        <v>17.982640889999999</v>
      </c>
      <c r="CI87">
        <v>7.4647293699999997</v>
      </c>
      <c r="CJ87">
        <v>2.9996066400000001</v>
      </c>
      <c r="CK87">
        <v>1.06100718</v>
      </c>
      <c r="CL87">
        <v>0.79797278000000005</v>
      </c>
      <c r="CM87">
        <v>4.4760446800000002</v>
      </c>
      <c r="CN87">
        <v>16.842691330000001</v>
      </c>
      <c r="CO87">
        <v>6.0759575200000002</v>
      </c>
      <c r="CP87">
        <v>3.9354762999999999</v>
      </c>
      <c r="CQ87">
        <v>7.56880182</v>
      </c>
      <c r="CR87">
        <v>6.7239721899999996</v>
      </c>
      <c r="CS87">
        <v>11.20715154</v>
      </c>
      <c r="CT87">
        <v>9.5969305200000008</v>
      </c>
      <c r="CU87">
        <v>1.47604468</v>
      </c>
      <c r="CV87">
        <v>13.895609909999999</v>
      </c>
      <c r="CW87">
        <v>11.60806236</v>
      </c>
      <c r="CX87">
        <v>8.4141540100000007</v>
      </c>
      <c r="CY87">
        <v>10.769228910000001</v>
      </c>
      <c r="CZ87">
        <v>10.83497055</v>
      </c>
      <c r="DA87">
        <v>5.6053277000000001</v>
      </c>
      <c r="DB87">
        <v>12.548596030000001</v>
      </c>
      <c r="DC87">
        <v>6.8203405899999998</v>
      </c>
      <c r="DD87">
        <v>12.255251039999999</v>
      </c>
      <c r="DE87">
        <v>0.47604468</v>
      </c>
      <c r="DF87">
        <v>12.058186660000001</v>
      </c>
      <c r="DG87">
        <v>6.5367406099999998</v>
      </c>
      <c r="DH87">
        <v>5.9598604599999998</v>
      </c>
      <c r="DI87">
        <v>11.9313719</v>
      </c>
      <c r="DJ87">
        <v>13.214981359999999</v>
      </c>
      <c r="DK87">
        <v>2.8683621000000001</v>
      </c>
      <c r="DL87">
        <v>4.2309321799999999</v>
      </c>
      <c r="DM87">
        <v>8.8225584099999992</v>
      </c>
      <c r="DN87">
        <v>1.9354762999999999</v>
      </c>
      <c r="DO87">
        <v>5.3829352799999999</v>
      </c>
      <c r="DP87">
        <v>4.0610071799999998</v>
      </c>
      <c r="DQ87">
        <v>3.5204388</v>
      </c>
      <c r="DR87">
        <v>3.4302409900000002</v>
      </c>
      <c r="DS87">
        <v>4.0610071799999998</v>
      </c>
      <c r="DT87">
        <v>5.9598604599999998</v>
      </c>
      <c r="DU87">
        <v>1.79797278</v>
      </c>
      <c r="DV87">
        <v>3.3829352799999999</v>
      </c>
      <c r="DW87">
        <v>4.3586877299999998</v>
      </c>
      <c r="DX87">
        <v>6.4302409899999997</v>
      </c>
      <c r="DY87">
        <v>2.6459696799999999</v>
      </c>
      <c r="DZ87">
        <v>5.0306335300000002</v>
      </c>
      <c r="EA87">
        <v>2.4760446800000002</v>
      </c>
      <c r="EB87">
        <v>8.4229509599999997</v>
      </c>
      <c r="EC87">
        <v>1.06100718</v>
      </c>
      <c r="ED87">
        <v>1.47604468</v>
      </c>
      <c r="EE87">
        <v>4.4984124899999998</v>
      </c>
      <c r="EF87">
        <v>3.4760446800000002</v>
      </c>
      <c r="EG87">
        <v>5.4533246000000002</v>
      </c>
      <c r="EH87">
        <v>9.0999261699999998</v>
      </c>
      <c r="EI87">
        <v>7.38593776</v>
      </c>
      <c r="EJ87">
        <v>10.47956259</v>
      </c>
      <c r="EK87">
        <v>6.4816692299999996</v>
      </c>
      <c r="EL87">
        <v>4.2039651400000002</v>
      </c>
      <c r="EM87">
        <v>1.79797278</v>
      </c>
      <c r="EN87">
        <v>4.2574043899999996</v>
      </c>
      <c r="EO87">
        <v>4.1764843999999997</v>
      </c>
      <c r="EP87">
        <v>6.4984124899999998</v>
      </c>
      <c r="EQ87">
        <v>4.8683620999999997</v>
      </c>
      <c r="ER87">
        <v>5.1054012999999996</v>
      </c>
      <c r="ES87">
        <v>2.3829352799999999</v>
      </c>
      <c r="ET87">
        <v>0.79797278000000005</v>
      </c>
      <c r="EU87">
        <v>7.2107542999999996</v>
      </c>
      <c r="EV87">
        <v>6.2107542999999996</v>
      </c>
      <c r="EW87">
        <v>1.79797278</v>
      </c>
      <c r="EX87">
        <v>5.3586877299999998</v>
      </c>
      <c r="EY87">
        <v>6.1007180000000001E-2</v>
      </c>
      <c r="EZ87">
        <v>5.29622364</v>
      </c>
      <c r="FA87">
        <v>2.0610071799999998</v>
      </c>
      <c r="FB87">
        <v>5.2442290099999997</v>
      </c>
      <c r="FC87">
        <v>1.06100718</v>
      </c>
      <c r="FD87">
        <v>3.6053277000000001</v>
      </c>
      <c r="FE87">
        <v>2.1764844000000001</v>
      </c>
      <c r="FF87">
        <v>3.6053277000000001</v>
      </c>
      <c r="FG87">
        <v>0.79797278000000005</v>
      </c>
      <c r="FH87">
        <v>5.4185591899999999</v>
      </c>
      <c r="FI87">
        <v>2.0610071799999998</v>
      </c>
      <c r="FJ87">
        <v>1.79797278</v>
      </c>
      <c r="FK87">
        <v>3.4302409900000002</v>
      </c>
      <c r="FL87">
        <v>1.79797278</v>
      </c>
      <c r="FM87">
        <v>-0.52395532</v>
      </c>
      <c r="FN87">
        <v>8.5949857499999993</v>
      </c>
      <c r="FO87">
        <v>1.6459696800000001</v>
      </c>
      <c r="FP87">
        <v>6.40085718</v>
      </c>
      <c r="FQ87">
        <v>0.79797278000000005</v>
      </c>
      <c r="FR87">
        <v>-0.52395532</v>
      </c>
      <c r="FS87">
        <v>6.1199008700000004</v>
      </c>
      <c r="FT87">
        <v>1.47604468</v>
      </c>
      <c r="FU87">
        <v>0.79797278000000005</v>
      </c>
      <c r="FV87">
        <v>6.8981094499999998</v>
      </c>
      <c r="FW87">
        <v>8.7544941400000003</v>
      </c>
      <c r="FX87">
        <v>1.9354762999999999</v>
      </c>
      <c r="FY87">
        <v>1.06100718</v>
      </c>
      <c r="FZ87">
        <v>3.3829352799999999</v>
      </c>
      <c r="GA87">
        <v>1.6459696800000001</v>
      </c>
      <c r="GB87">
        <v>6.0685017200000004</v>
      </c>
      <c r="GC87">
        <v>4.6459696800000003</v>
      </c>
      <c r="GD87">
        <v>6.0459002899999996</v>
      </c>
      <c r="GE87">
        <v>3.72397219</v>
      </c>
      <c r="GF87">
        <v>0.79797278000000005</v>
      </c>
      <c r="GG87">
        <v>3.4302409900000002</v>
      </c>
      <c r="GH87">
        <v>2.1764844000000001</v>
      </c>
      <c r="GI87">
        <v>4.0610071799999998</v>
      </c>
      <c r="GJ87">
        <v>10.14448651</v>
      </c>
      <c r="GK87">
        <v>13.447453510000001</v>
      </c>
      <c r="GL87">
        <v>6.0382871099999997</v>
      </c>
      <c r="GM87">
        <v>11.305371020000001</v>
      </c>
      <c r="GN87">
        <v>6.1007180000000001E-2</v>
      </c>
      <c r="GO87">
        <v>2.8683621000000001</v>
      </c>
      <c r="GP87">
        <v>5.2309321799999999</v>
      </c>
      <c r="GQ87">
        <v>7.0647593200000003</v>
      </c>
      <c r="GR87">
        <v>13.02504716</v>
      </c>
    </row>
    <row r="88" spans="1:200" x14ac:dyDescent="0.25">
      <c r="A88" t="s">
        <v>103</v>
      </c>
      <c r="B88">
        <v>13.54912828</v>
      </c>
      <c r="C88">
        <v>13.52667121</v>
      </c>
      <c r="D88">
        <v>9.9550798500000006</v>
      </c>
      <c r="E88">
        <v>9.1846896400000002</v>
      </c>
      <c r="F88">
        <v>9.4054153399999993</v>
      </c>
      <c r="G88">
        <v>12.950878960000001</v>
      </c>
      <c r="H88">
        <v>9.6059413899999999</v>
      </c>
      <c r="I88">
        <v>10.17511773</v>
      </c>
      <c r="J88">
        <v>1.8617011299999999</v>
      </c>
      <c r="K88">
        <v>10.355674280000001</v>
      </c>
      <c r="L88">
        <v>12.765981549999999</v>
      </c>
      <c r="M88">
        <v>2.77423829</v>
      </c>
      <c r="N88">
        <v>9.5127528199999993</v>
      </c>
      <c r="O88">
        <v>12.14907401</v>
      </c>
      <c r="P88">
        <v>15.073347910000001</v>
      </c>
      <c r="Q88">
        <v>14.10491012</v>
      </c>
      <c r="R88">
        <v>8.7986854099999992</v>
      </c>
      <c r="S88">
        <v>9.3606089800000003</v>
      </c>
      <c r="T88">
        <v>7.5783693100000002</v>
      </c>
      <c r="U88">
        <v>9.9099475800000008</v>
      </c>
      <c r="V88">
        <v>7.6118662199999996</v>
      </c>
      <c r="W88">
        <v>8.1196435400000002</v>
      </c>
      <c r="X88">
        <v>6.9366296199999997</v>
      </c>
      <c r="Y88">
        <v>6.6071283000000003</v>
      </c>
      <c r="Z88">
        <v>7.0916509000000003</v>
      </c>
      <c r="AA88">
        <v>-0.64079920999999995</v>
      </c>
      <c r="AB88">
        <v>9.0837146400000002</v>
      </c>
      <c r="AC88">
        <v>4.9541473800000002</v>
      </c>
      <c r="AD88">
        <v>4.66905605</v>
      </c>
      <c r="AE88">
        <v>0.58159320999999997</v>
      </c>
      <c r="AF88">
        <v>7.7615023000000001</v>
      </c>
      <c r="AG88">
        <v>10.61521286</v>
      </c>
      <c r="AH88">
        <v>5.84032748</v>
      </c>
      <c r="AI88">
        <v>16.397934060000001</v>
      </c>
      <c r="AJ88">
        <v>2.7284345999999999</v>
      </c>
      <c r="AK88">
        <v>10.904647969999999</v>
      </c>
      <c r="AL88">
        <v>7.00065048</v>
      </c>
      <c r="AM88">
        <v>7.9048088500000002</v>
      </c>
      <c r="AN88">
        <v>15.372937820000001</v>
      </c>
      <c r="AO88">
        <v>7.9086646099999998</v>
      </c>
      <c r="AP88">
        <v>9.1323399999999992</v>
      </c>
      <c r="AQ88">
        <v>8.2316191700000001</v>
      </c>
      <c r="AR88">
        <v>11.63445233</v>
      </c>
      <c r="AS88">
        <v>8.8781817200000006</v>
      </c>
      <c r="AT88">
        <v>3.4746780099999999</v>
      </c>
      <c r="AU88">
        <v>6.6960792299999996</v>
      </c>
      <c r="AV88">
        <v>6.48848381</v>
      </c>
      <c r="AW88">
        <v>8.9885574100000003</v>
      </c>
      <c r="AX88">
        <v>10.060507250000001</v>
      </c>
      <c r="AY88">
        <v>10.1424719</v>
      </c>
      <c r="AZ88">
        <v>10.27483123</v>
      </c>
      <c r="BA88">
        <v>7.39262379</v>
      </c>
      <c r="BB88">
        <v>4.61972834</v>
      </c>
      <c r="BC88">
        <v>2.9441632900000001</v>
      </c>
      <c r="BD88">
        <v>14.232548769999999</v>
      </c>
      <c r="BE88">
        <v>14.339637919999999</v>
      </c>
      <c r="BF88">
        <v>-0.64079920999999995</v>
      </c>
      <c r="BG88">
        <v>6.8131572800000004</v>
      </c>
      <c r="BH88">
        <v>7.8145280100000001</v>
      </c>
      <c r="BI88">
        <v>0.58159320999999997</v>
      </c>
      <c r="BJ88">
        <v>2.0961663800000001</v>
      </c>
      <c r="BK88">
        <v>4.4180944799999997</v>
      </c>
      <c r="BL88">
        <v>2.5815932099999999</v>
      </c>
      <c r="BM88">
        <v>8.65688134</v>
      </c>
      <c r="BN88">
        <v>6.66602199</v>
      </c>
      <c r="BO88">
        <v>7.5257823500000001</v>
      </c>
      <c r="BP88">
        <v>8.0700072200000008</v>
      </c>
      <c r="BQ88">
        <v>4.9640628500000004</v>
      </c>
      <c r="BR88">
        <v>4.3440938999999998</v>
      </c>
      <c r="BS88">
        <v>3.75151821</v>
      </c>
      <c r="BT88">
        <v>9.8765421100000008</v>
      </c>
      <c r="BU88">
        <v>10.19129964</v>
      </c>
      <c r="BV88">
        <v>9.4537183900000006</v>
      </c>
      <c r="BW88">
        <v>11.46216068</v>
      </c>
      <c r="BX88">
        <v>4.2336699099999997</v>
      </c>
      <c r="BY88">
        <v>6.7798628399999998</v>
      </c>
      <c r="BZ88">
        <v>10.350722640000001</v>
      </c>
      <c r="CA88">
        <v>9.6114719900000001</v>
      </c>
      <c r="CB88">
        <v>13.53539992</v>
      </c>
      <c r="CC88">
        <v>12.77613023</v>
      </c>
      <c r="CD88">
        <v>0.77423829</v>
      </c>
      <c r="CE88">
        <v>14.979134159999999</v>
      </c>
      <c r="CF88">
        <v>9.1251774700000006</v>
      </c>
      <c r="CG88">
        <v>2.1665557099999999</v>
      </c>
      <c r="CH88">
        <v>18.070275079999998</v>
      </c>
      <c r="CI88">
        <v>12.63914986</v>
      </c>
      <c r="CJ88">
        <v>2.6322192800000002</v>
      </c>
      <c r="CK88">
        <v>4.0596405100000004</v>
      </c>
      <c r="CL88">
        <v>-0.22576171</v>
      </c>
      <c r="CM88">
        <v>7.65382154</v>
      </c>
      <c r="CN88">
        <v>17.2250911</v>
      </c>
      <c r="CO88">
        <v>7.1051551699999997</v>
      </c>
      <c r="CP88">
        <v>5.5555979999999998</v>
      </c>
      <c r="CQ88">
        <v>8.58882075</v>
      </c>
      <c r="CR88">
        <v>8.6322192799999993</v>
      </c>
      <c r="CS88">
        <v>11.869140700000001</v>
      </c>
      <c r="CT88">
        <v>10.44754736</v>
      </c>
      <c r="CU88">
        <v>4.07801904</v>
      </c>
      <c r="CV88">
        <v>14.53721717</v>
      </c>
      <c r="CW88">
        <v>11.13659311</v>
      </c>
      <c r="CX88">
        <v>10.437796390000001</v>
      </c>
      <c r="CY88">
        <v>12.22132152</v>
      </c>
      <c r="CZ88">
        <v>12.218347290000001</v>
      </c>
      <c r="DA88">
        <v>6.9836916499999999</v>
      </c>
      <c r="DB88">
        <v>12.35137203</v>
      </c>
      <c r="DC88">
        <v>7.65382154</v>
      </c>
      <c r="DD88">
        <v>9.8345964699999993</v>
      </c>
      <c r="DE88">
        <v>5.0126430300000004</v>
      </c>
      <c r="DF88">
        <v>13.13625058</v>
      </c>
      <c r="DG88">
        <v>9.1487344299999993</v>
      </c>
      <c r="DH88">
        <v>8.4035949100000007</v>
      </c>
      <c r="DI88">
        <v>12.690351</v>
      </c>
      <c r="DJ88">
        <v>10.72752536</v>
      </c>
      <c r="DK88">
        <v>4.1836292300000002</v>
      </c>
      <c r="DL88">
        <v>5.9239854100000002</v>
      </c>
      <c r="DM88">
        <v>8.7086663299999998</v>
      </c>
      <c r="DN88">
        <v>7.5055573200000003</v>
      </c>
      <c r="DO88">
        <v>6.22132152</v>
      </c>
      <c r="DP88">
        <v>5.35920079</v>
      </c>
      <c r="DQ88">
        <v>5.7966061</v>
      </c>
      <c r="DR88">
        <v>3.6322192800000002</v>
      </c>
      <c r="DS88">
        <v>5.4815974199999999</v>
      </c>
      <c r="DT88">
        <v>7.4288743200000003</v>
      </c>
      <c r="DU88">
        <v>5.1140882899999998</v>
      </c>
      <c r="DV88">
        <v>8.2879658799999998</v>
      </c>
      <c r="DW88">
        <v>3.2660913900000001</v>
      </c>
      <c r="DX88">
        <v>6.3211327500000003</v>
      </c>
      <c r="DY88">
        <v>6.9441632899999997</v>
      </c>
      <c r="DZ88">
        <v>6.9665311000000001</v>
      </c>
      <c r="EA88">
        <v>2.9836916499999999</v>
      </c>
      <c r="EB88">
        <v>8.6047534999999993</v>
      </c>
      <c r="EC88">
        <v>2.2978002499999999</v>
      </c>
      <c r="ED88">
        <v>2.0961663800000001</v>
      </c>
      <c r="EE88">
        <v>5.2005030400000001</v>
      </c>
      <c r="EF88">
        <v>3.9441632900000001</v>
      </c>
      <c r="EG88">
        <v>5.5880194799999998</v>
      </c>
      <c r="EH88">
        <v>7.7756464799999998</v>
      </c>
      <c r="EI88">
        <v>6.7882587599999997</v>
      </c>
      <c r="EJ88">
        <v>10.65898119</v>
      </c>
      <c r="EK88">
        <v>6.9290564000000003</v>
      </c>
      <c r="EL88">
        <v>5.1579425800000003</v>
      </c>
      <c r="EM88">
        <v>3.9239854099999998</v>
      </c>
      <c r="EN88">
        <v>3.8617011300000001</v>
      </c>
      <c r="EO88">
        <v>7.5089479099999998</v>
      </c>
      <c r="EP88">
        <v>8.5424226099999991</v>
      </c>
      <c r="EQ88">
        <v>6.65382154</v>
      </c>
      <c r="ER88">
        <v>9.1973541999999995</v>
      </c>
      <c r="ES88">
        <v>3.2005030400000001</v>
      </c>
      <c r="ET88">
        <v>4.2336699099999997</v>
      </c>
      <c r="EU88">
        <v>9.0410248299999996</v>
      </c>
      <c r="EV88">
        <v>7.6071283000000003</v>
      </c>
      <c r="EW88">
        <v>3.0221657999999998</v>
      </c>
      <c r="EX88">
        <v>8.7306144499999991</v>
      </c>
      <c r="EY88">
        <v>3.0221657999999998</v>
      </c>
      <c r="EZ88">
        <v>6.3852630899999996</v>
      </c>
      <c r="FA88">
        <v>3.2978002499999999</v>
      </c>
      <c r="FB88">
        <v>5.8021442900000002</v>
      </c>
      <c r="FC88">
        <v>2.35920079</v>
      </c>
      <c r="FD88">
        <v>4.0221657999999998</v>
      </c>
      <c r="FE88">
        <v>2.5291257900000002</v>
      </c>
      <c r="FF88">
        <v>4.0221657999999998</v>
      </c>
      <c r="FG88">
        <v>2.2978002499999999</v>
      </c>
      <c r="FH88">
        <v>5.8240868399999997</v>
      </c>
      <c r="FI88">
        <v>2.4746780099999999</v>
      </c>
      <c r="FJ88">
        <v>4.0221657999999998</v>
      </c>
      <c r="FK88">
        <v>4.0596405100000004</v>
      </c>
      <c r="FL88">
        <v>9.5880194799999998</v>
      </c>
      <c r="FM88">
        <v>6.66905605</v>
      </c>
      <c r="FN88">
        <v>9.8493831299999997</v>
      </c>
      <c r="FO88">
        <v>2.35920079</v>
      </c>
      <c r="FP88">
        <v>7.9516578300000003</v>
      </c>
      <c r="FQ88">
        <v>1.35920079</v>
      </c>
      <c r="FR88">
        <v>6.2540185499999996</v>
      </c>
      <c r="FS88">
        <v>8.5021587400000005</v>
      </c>
      <c r="FT88">
        <v>2.0961663800000001</v>
      </c>
      <c r="FU88">
        <v>3.5555979999999998</v>
      </c>
      <c r="FV88">
        <v>6.5783693100000002</v>
      </c>
      <c r="FW88">
        <v>7.4017721700000001</v>
      </c>
      <c r="FX88">
        <v>6.8021442900000002</v>
      </c>
      <c r="FY88">
        <v>2.9035213099999999</v>
      </c>
      <c r="FZ88">
        <v>5.8186324100000002</v>
      </c>
      <c r="GA88">
        <v>2.6811288800000002</v>
      </c>
      <c r="GB88">
        <v>7.4624886000000004</v>
      </c>
      <c r="GC88">
        <v>5.2088665199999999</v>
      </c>
      <c r="GD88">
        <v>6.0734463099999996</v>
      </c>
      <c r="GE88">
        <v>4.9541473800000002</v>
      </c>
      <c r="GF88">
        <v>3.75151821</v>
      </c>
      <c r="GG88">
        <v>4.0961663799999997</v>
      </c>
      <c r="GH88">
        <v>3.2978002499999999</v>
      </c>
      <c r="GI88">
        <v>4.7854655399999997</v>
      </c>
      <c r="GJ88">
        <v>11.391246519999999</v>
      </c>
      <c r="GK88">
        <v>14.523741129999999</v>
      </c>
      <c r="GL88">
        <v>7.7064530400000004</v>
      </c>
      <c r="GM88">
        <v>14.13671297</v>
      </c>
      <c r="GN88">
        <v>0.77423829</v>
      </c>
      <c r="GO88">
        <v>5.5815932100000003</v>
      </c>
      <c r="GP88">
        <v>5.7742382900000004</v>
      </c>
      <c r="GQ88">
        <v>8.0814391000000008</v>
      </c>
      <c r="GR88">
        <v>13.84154659</v>
      </c>
    </row>
    <row r="89" spans="1:200" x14ac:dyDescent="0.25">
      <c r="A89" t="s">
        <v>104</v>
      </c>
      <c r="B89">
        <v>14.31952602</v>
      </c>
      <c r="C89">
        <v>14.74692114</v>
      </c>
      <c r="D89">
        <v>11.317720530000001</v>
      </c>
      <c r="E89">
        <v>8.5915438700000006</v>
      </c>
      <c r="F89">
        <v>10.665237899999999</v>
      </c>
      <c r="G89">
        <v>13.459076380000001</v>
      </c>
      <c r="H89">
        <v>8.9532963300000006</v>
      </c>
      <c r="I89">
        <v>9.3004470099999992</v>
      </c>
      <c r="J89">
        <v>5.6069912999999998</v>
      </c>
      <c r="K89">
        <v>13.35030122</v>
      </c>
      <c r="L89">
        <v>14.165669400000001</v>
      </c>
      <c r="M89">
        <v>2.7602877100000001</v>
      </c>
      <c r="N89">
        <v>6.9430825199999999</v>
      </c>
      <c r="O89">
        <v>11.771695340000001</v>
      </c>
      <c r="P89">
        <v>15.881977880000001</v>
      </c>
      <c r="Q89">
        <v>14.983588810000001</v>
      </c>
      <c r="R89">
        <v>10.67414226</v>
      </c>
      <c r="S89">
        <v>9.7062034700000002</v>
      </c>
      <c r="T89">
        <v>9.3778440500000002</v>
      </c>
      <c r="U89">
        <v>7.7646441199999998</v>
      </c>
      <c r="V89">
        <v>5.7189807400000001</v>
      </c>
      <c r="W89">
        <v>1.50653112</v>
      </c>
      <c r="X89">
        <v>7.3664242399999997</v>
      </c>
      <c r="Y89">
        <v>3.4208012499999998</v>
      </c>
      <c r="Z89">
        <v>6.6578404500000001</v>
      </c>
      <c r="AA89">
        <v>3.99591596</v>
      </c>
      <c r="AB89">
        <v>7.4078621900000003</v>
      </c>
      <c r="AC89">
        <v>3.0540189199999999</v>
      </c>
      <c r="AD89">
        <v>2.2655230199999998</v>
      </c>
      <c r="AE89">
        <v>5.3529858600000004</v>
      </c>
      <c r="AF89">
        <v>9.2234165200000007</v>
      </c>
      <c r="AG89">
        <v>7.5709629899999999</v>
      </c>
      <c r="AH89">
        <v>4.7486059100000002</v>
      </c>
      <c r="AI89">
        <v>16.401494589999999</v>
      </c>
      <c r="AJ89">
        <v>4.4060042499999996</v>
      </c>
      <c r="AK89">
        <v>11.19141458</v>
      </c>
      <c r="AL89">
        <v>5.5874511199999999</v>
      </c>
      <c r="AM89">
        <v>8.5775808700000002</v>
      </c>
      <c r="AN89">
        <v>15.094326669999999</v>
      </c>
      <c r="AO89">
        <v>8.78480186</v>
      </c>
      <c r="AP89">
        <v>3.19840883</v>
      </c>
      <c r="AQ89">
        <v>9.5784059799999994</v>
      </c>
      <c r="AR89">
        <v>11.137148290000001</v>
      </c>
      <c r="AS89">
        <v>7.8491186900000001</v>
      </c>
      <c r="AT89">
        <v>0.61344633000000004</v>
      </c>
      <c r="AU89">
        <v>7.5858107600000002</v>
      </c>
      <c r="AV89">
        <v>5.90937921</v>
      </c>
      <c r="AW89">
        <v>7.0961102499999997</v>
      </c>
      <c r="AX89">
        <v>9.4978349200000007</v>
      </c>
      <c r="AY89">
        <v>8.5450280900000006</v>
      </c>
      <c r="AZ89">
        <v>12.022761490000001</v>
      </c>
      <c r="BA89">
        <v>9.5441836599999998</v>
      </c>
      <c r="BB89">
        <v>6.2531746300000002</v>
      </c>
      <c r="BC89">
        <v>5.1459414099999998</v>
      </c>
      <c r="BD89">
        <v>12.031675440000001</v>
      </c>
      <c r="BE89">
        <v>9.3877627599999993</v>
      </c>
      <c r="BF89">
        <v>3.3910539000000002</v>
      </c>
      <c r="BG89">
        <v>6.6102224300000003</v>
      </c>
      <c r="BH89">
        <v>7.4785167499999998</v>
      </c>
      <c r="BI89">
        <v>3.8284592200000001</v>
      </c>
      <c r="BJ89">
        <v>-0.19390859999999999</v>
      </c>
      <c r="BK89">
        <v>1.712982</v>
      </c>
      <c r="BL89">
        <v>1.1280195</v>
      </c>
      <c r="BM89">
        <v>8.1358877399999994</v>
      </c>
      <c r="BN89">
        <v>7.1459414099999998</v>
      </c>
      <c r="BO89">
        <v>9.2000180799999995</v>
      </c>
      <c r="BP89">
        <v>4.7129820000000002</v>
      </c>
      <c r="BQ89">
        <v>6.2407196300000001</v>
      </c>
      <c r="BR89">
        <v>5.5609789100000002</v>
      </c>
      <c r="BS89">
        <v>1.1280195</v>
      </c>
      <c r="BT89">
        <v>4.01554477</v>
      </c>
      <c r="BU89">
        <v>9.5395304900000006</v>
      </c>
      <c r="BV89">
        <v>9.3217912399999996</v>
      </c>
      <c r="BW89">
        <v>10.023746239999999</v>
      </c>
      <c r="BX89">
        <v>2.3910539000000002</v>
      </c>
      <c r="BY89">
        <v>5.4855714999999998</v>
      </c>
      <c r="BZ89">
        <v>7.8436383599999999</v>
      </c>
      <c r="CA89">
        <v>7.04688274</v>
      </c>
      <c r="CB89">
        <v>11.64233905</v>
      </c>
      <c r="CC89">
        <v>12.39404468</v>
      </c>
      <c r="CD89">
        <v>2.8060914000000001</v>
      </c>
      <c r="CE89">
        <v>1.8060913999999999</v>
      </c>
      <c r="CF89">
        <v>8.2375890100000007</v>
      </c>
      <c r="CG89">
        <v>4.4643028899999999</v>
      </c>
      <c r="CH89">
        <v>16.720677999999999</v>
      </c>
      <c r="CI89">
        <v>7.8004448399999999</v>
      </c>
      <c r="CJ89">
        <v>1.1280195</v>
      </c>
      <c r="CK89">
        <v>2.2655230199999998</v>
      </c>
      <c r="CL89">
        <v>1.2655230200000001</v>
      </c>
      <c r="CM89">
        <v>7.0984130399999996</v>
      </c>
      <c r="CN89">
        <v>17.3620585</v>
      </c>
      <c r="CO89">
        <v>7.6230750299999999</v>
      </c>
      <c r="CP89">
        <v>6.2696157799999996</v>
      </c>
      <c r="CQ89">
        <v>8.3500898499999998</v>
      </c>
      <c r="CR89">
        <v>4.2655230199999998</v>
      </c>
      <c r="CS89">
        <v>11.564210490000001</v>
      </c>
      <c r="CT89">
        <v>10.116420160000001</v>
      </c>
      <c r="CU89">
        <v>2.8504855199999999</v>
      </c>
      <c r="CV89">
        <v>13.576135799999999</v>
      </c>
      <c r="CW89">
        <v>11.265266840000001</v>
      </c>
      <c r="CX89">
        <v>9.9011587100000007</v>
      </c>
      <c r="CY89">
        <v>9.9191823899999996</v>
      </c>
      <c r="CZ89">
        <v>10.7489724</v>
      </c>
      <c r="DA89">
        <v>5.6702775499999998</v>
      </c>
      <c r="DB89">
        <v>12.840632469999999</v>
      </c>
      <c r="DC89">
        <v>7.6718246800000003</v>
      </c>
      <c r="DD89">
        <v>11.29493575</v>
      </c>
      <c r="DE89">
        <v>2.8060914000000001</v>
      </c>
      <c r="DF89">
        <v>16.589211150000001</v>
      </c>
      <c r="DG89">
        <v>9.5069645600000001</v>
      </c>
      <c r="DH89">
        <v>8.5194779199999999</v>
      </c>
      <c r="DI89">
        <v>15.054046720000001</v>
      </c>
      <c r="DJ89">
        <v>11.257173699999999</v>
      </c>
      <c r="DK89">
        <v>-1.1939086000000001</v>
      </c>
      <c r="DL89">
        <v>3.99591596</v>
      </c>
      <c r="DM89">
        <v>9.6250729400000008</v>
      </c>
      <c r="DN89">
        <v>4.19840883</v>
      </c>
      <c r="DO89">
        <v>9.0599388899999997</v>
      </c>
      <c r="DP89">
        <v>6.5203369200000001</v>
      </c>
      <c r="DQ89">
        <v>4.73682874</v>
      </c>
      <c r="DR89">
        <v>4.4499475899999998</v>
      </c>
      <c r="DS89">
        <v>4.1811308399999998</v>
      </c>
      <c r="DT89">
        <v>11.470871989999999</v>
      </c>
      <c r="DU89">
        <v>3.4785167499999998</v>
      </c>
      <c r="DV89">
        <v>4.0728779399999997</v>
      </c>
      <c r="DW89">
        <v>2.8935542500000002</v>
      </c>
      <c r="DX89">
        <v>6.2696157799999996</v>
      </c>
      <c r="DY89">
        <v>3.1280195000000002</v>
      </c>
      <c r="DZ89">
        <v>7.1702260600000001</v>
      </c>
      <c r="EA89">
        <v>2.8060914000000001</v>
      </c>
      <c r="EB89">
        <v>8.9816409499999992</v>
      </c>
      <c r="EC89">
        <v>2.2655230199999998</v>
      </c>
      <c r="ED89">
        <v>4.7009091700000001</v>
      </c>
      <c r="EE89">
        <v>4.6389814200000004</v>
      </c>
      <c r="EF89">
        <v>1.712982</v>
      </c>
      <c r="EG89">
        <v>6.1503873100000002</v>
      </c>
      <c r="EH89">
        <v>14.16541202</v>
      </c>
      <c r="EI89">
        <v>6.78623098</v>
      </c>
      <c r="EJ89">
        <v>8.2531746300000002</v>
      </c>
      <c r="EK89">
        <v>5.1280194999999997</v>
      </c>
      <c r="EL89">
        <v>3.01554477</v>
      </c>
      <c r="EM89">
        <v>1.89355425</v>
      </c>
      <c r="EN89">
        <v>2.6640723999999998</v>
      </c>
      <c r="EO89">
        <v>6.52719059</v>
      </c>
      <c r="EP89">
        <v>4.9250324799999996</v>
      </c>
      <c r="EQ89">
        <v>5.73682874</v>
      </c>
      <c r="ER89">
        <v>4.8721805900000001</v>
      </c>
      <c r="ES89">
        <v>2.32965336</v>
      </c>
      <c r="ET89">
        <v>1.1280195</v>
      </c>
      <c r="EU89">
        <v>10.44180952</v>
      </c>
      <c r="EV89">
        <v>5.4643028899999999</v>
      </c>
      <c r="EW89">
        <v>1.8060913999999999</v>
      </c>
      <c r="EX89">
        <v>8.1470541700000005</v>
      </c>
      <c r="EY89">
        <v>-0.60894610000000005</v>
      </c>
      <c r="EZ89">
        <v>6.3138860399999999</v>
      </c>
      <c r="FA89">
        <v>1.2655230200000001</v>
      </c>
      <c r="FB89">
        <v>9.7869450100000002</v>
      </c>
      <c r="FC89">
        <v>1.9760164099999999</v>
      </c>
      <c r="FD89">
        <v>2.1280195000000002</v>
      </c>
      <c r="FE89">
        <v>1.1280195</v>
      </c>
      <c r="FF89">
        <v>5.7890849800000002</v>
      </c>
      <c r="FG89">
        <v>2.3910539000000002</v>
      </c>
      <c r="FH89">
        <v>5.7544586400000002</v>
      </c>
      <c r="FI89">
        <v>3.0540189199999999</v>
      </c>
      <c r="FJ89">
        <v>2.32965336</v>
      </c>
      <c r="FK89">
        <v>3.6640723999999998</v>
      </c>
      <c r="FL89">
        <v>2.8504855199999999</v>
      </c>
      <c r="FM89">
        <v>0.39105390000000001</v>
      </c>
      <c r="FN89">
        <v>10.41457726</v>
      </c>
      <c r="FO89">
        <v>1.2655230200000001</v>
      </c>
      <c r="FP89">
        <v>6.6421417600000003</v>
      </c>
      <c r="FQ89">
        <v>2.3910539000000002</v>
      </c>
      <c r="FR89">
        <v>3.9558385199999999</v>
      </c>
      <c r="FS89">
        <v>7.5047960700000003</v>
      </c>
      <c r="FT89">
        <v>2.6640723999999998</v>
      </c>
      <c r="FU89">
        <v>-0.19390859999999999</v>
      </c>
      <c r="FV89">
        <v>7.83123097</v>
      </c>
      <c r="FW89">
        <v>8.3529858600000004</v>
      </c>
      <c r="FX89">
        <v>3.1636434100000002</v>
      </c>
      <c r="FY89">
        <v>1.2655230200000001</v>
      </c>
      <c r="FZ89">
        <v>4.8721805900000001</v>
      </c>
      <c r="GA89">
        <v>2.0540189199999999</v>
      </c>
      <c r="GB89">
        <v>5.9609095099999996</v>
      </c>
      <c r="GC89">
        <v>6.8173186599999998</v>
      </c>
      <c r="GD89">
        <v>3.4499475899999998</v>
      </c>
      <c r="GE89">
        <v>5.3217912399999996</v>
      </c>
      <c r="GF89">
        <v>1.50653112</v>
      </c>
      <c r="GG89">
        <v>2.1280195000000002</v>
      </c>
      <c r="GH89">
        <v>2.8060914000000001</v>
      </c>
      <c r="GI89">
        <v>3.0914936200000001</v>
      </c>
      <c r="GJ89">
        <v>4.6887344500000001</v>
      </c>
      <c r="GK89">
        <v>14.02741419</v>
      </c>
      <c r="GL89">
        <v>6.3985484399999999</v>
      </c>
      <c r="GM89">
        <v>12.22979825</v>
      </c>
      <c r="GN89">
        <v>1.3910539</v>
      </c>
      <c r="GO89">
        <v>0.61344633000000004</v>
      </c>
      <c r="GP89">
        <v>5.3217912399999996</v>
      </c>
      <c r="GQ89">
        <v>9.5800547700000003</v>
      </c>
      <c r="GR89">
        <v>15.73991459</v>
      </c>
    </row>
    <row r="90" spans="1:200" x14ac:dyDescent="0.25">
      <c r="A90" t="s">
        <v>105</v>
      </c>
      <c r="B90">
        <v>13.039283210000001</v>
      </c>
      <c r="C90">
        <v>14.17816303</v>
      </c>
      <c r="D90">
        <v>9.8146323599999992</v>
      </c>
      <c r="E90">
        <v>8.5848915800000007</v>
      </c>
      <c r="F90">
        <v>9.2923770900000005</v>
      </c>
      <c r="G90">
        <v>11.999024759999999</v>
      </c>
      <c r="H90">
        <v>8.8827213500000006</v>
      </c>
      <c r="I90">
        <v>8.4155953399999994</v>
      </c>
      <c r="J90">
        <v>3.2792229000000002</v>
      </c>
      <c r="K90">
        <v>12.86399106</v>
      </c>
      <c r="L90">
        <v>13.7095673</v>
      </c>
      <c r="M90">
        <v>2.3281325000000002</v>
      </c>
      <c r="N90">
        <v>8.6548615800000004</v>
      </c>
      <c r="O90">
        <v>11.5655815</v>
      </c>
      <c r="P90">
        <v>14.78481204</v>
      </c>
      <c r="Q90">
        <v>12.42159408</v>
      </c>
      <c r="R90">
        <v>8.6061172500000005</v>
      </c>
      <c r="S90">
        <v>9.5395341400000007</v>
      </c>
      <c r="T90">
        <v>9.5563098499999999</v>
      </c>
      <c r="U90">
        <v>9.24858461</v>
      </c>
      <c r="V90">
        <v>7.2253729299999998</v>
      </c>
      <c r="W90">
        <v>1.2285968300000001</v>
      </c>
      <c r="X90">
        <v>7.5607932599999996</v>
      </c>
      <c r="Y90">
        <v>5.4099265900000004</v>
      </c>
      <c r="Z90">
        <v>6.4819378399999996</v>
      </c>
      <c r="AA90">
        <v>1.42124191</v>
      </c>
      <c r="AB90">
        <v>7.8908837199999997</v>
      </c>
      <c r="AC90">
        <v>5.2285968299999999</v>
      </c>
      <c r="AD90">
        <v>4.6306952700000004</v>
      </c>
      <c r="AE90">
        <v>2.6691694199999998</v>
      </c>
      <c r="AF90">
        <v>7.8703905499999998</v>
      </c>
      <c r="AG90">
        <v>9.3077006000000004</v>
      </c>
      <c r="AH90">
        <v>7.3311349899999998</v>
      </c>
      <c r="AI90">
        <v>16.703063289999999</v>
      </c>
      <c r="AJ90">
        <v>3.7066441299999999</v>
      </c>
      <c r="AK90">
        <v>10.373619160000001</v>
      </c>
      <c r="AL90">
        <v>6.0936672500000002</v>
      </c>
      <c r="AM90">
        <v>7.8348698399999996</v>
      </c>
      <c r="AN90">
        <v>16.138268960000001</v>
      </c>
      <c r="AO90">
        <v>7.9777479600000003</v>
      </c>
      <c r="AP90">
        <v>9.3681481800000004</v>
      </c>
      <c r="AQ90">
        <v>8.6440368099999993</v>
      </c>
      <c r="AR90">
        <v>12.153197280000001</v>
      </c>
      <c r="AS90">
        <v>9.1016014300000005</v>
      </c>
      <c r="AT90">
        <v>2.00620441</v>
      </c>
      <c r="AU90">
        <v>8.4724508499999995</v>
      </c>
      <c r="AV90">
        <v>6.8135593300000004</v>
      </c>
      <c r="AW90">
        <v>8.1525609400000008</v>
      </c>
      <c r="AX90">
        <v>10.18694239</v>
      </c>
      <c r="AY90">
        <v>8.5219042500000004</v>
      </c>
      <c r="AZ90">
        <v>10.362656380000001</v>
      </c>
      <c r="BA90">
        <v>7.3841379099999997</v>
      </c>
      <c r="BB90">
        <v>5.3754382200000004</v>
      </c>
      <c r="BC90">
        <v>3.6691694199999998</v>
      </c>
      <c r="BD90">
        <v>12.249080770000001</v>
      </c>
      <c r="BE90">
        <v>11.41364922</v>
      </c>
      <c r="BF90">
        <v>0.42124191</v>
      </c>
      <c r="BG90">
        <v>7.14916236</v>
      </c>
      <c r="BH90">
        <v>7.54018298</v>
      </c>
      <c r="BI90">
        <v>4.52976636</v>
      </c>
      <c r="BJ90">
        <v>2.2285968299999999</v>
      </c>
      <c r="BK90">
        <v>4.2541319199999998</v>
      </c>
      <c r="BL90">
        <v>1.2285968300000001</v>
      </c>
      <c r="BM90">
        <v>8.7476713900000007</v>
      </c>
      <c r="BN90">
        <v>8.1337689100000006</v>
      </c>
      <c r="BO90">
        <v>7.4436097200000004</v>
      </c>
      <c r="BP90">
        <v>7.8327528900000001</v>
      </c>
      <c r="BQ90">
        <v>5.8049461999999998</v>
      </c>
      <c r="BR90">
        <v>5.6404104300000002</v>
      </c>
      <c r="BS90">
        <v>4.89697534</v>
      </c>
      <c r="BT90">
        <v>10.290450160000001</v>
      </c>
      <c r="BU90">
        <v>9.1311872899999997</v>
      </c>
      <c r="BV90">
        <v>8.2620198299999998</v>
      </c>
      <c r="BW90">
        <v>11.4079728</v>
      </c>
      <c r="BX90">
        <v>3.6691694199999998</v>
      </c>
      <c r="BY90">
        <v>5.89697534</v>
      </c>
      <c r="BZ90">
        <v>10.37979462</v>
      </c>
      <c r="CA90">
        <v>7.9815747400000001</v>
      </c>
      <c r="CB90">
        <v>12.255910460000001</v>
      </c>
      <c r="CC90">
        <v>16.050584300000001</v>
      </c>
      <c r="CD90">
        <v>2.1216816199999999</v>
      </c>
      <c r="CE90">
        <v>12.174458660000001</v>
      </c>
      <c r="CF90">
        <v>7.6691694200000002</v>
      </c>
      <c r="CG90">
        <v>2.9448038599999999</v>
      </c>
      <c r="CH90">
        <v>18.185235509999998</v>
      </c>
      <c r="CI90">
        <v>11.62718785</v>
      </c>
      <c r="CJ90">
        <v>4.3038849600000004</v>
      </c>
      <c r="CK90">
        <v>4.68802845</v>
      </c>
      <c r="CL90">
        <v>2.00620441</v>
      </c>
      <c r="CM90">
        <v>5.6691694200000002</v>
      </c>
      <c r="CN90">
        <v>16.949814289999999</v>
      </c>
      <c r="CO90">
        <v>8.2285968300000008</v>
      </c>
      <c r="CP90">
        <v>7.4296705300000001</v>
      </c>
      <c r="CQ90">
        <v>9.3482790799999993</v>
      </c>
      <c r="CR90">
        <v>5.1354874199999996</v>
      </c>
      <c r="CS90">
        <v>12.33179095</v>
      </c>
      <c r="CT90">
        <v>10.177798230000001</v>
      </c>
      <c r="CU90">
        <v>3.2285968299999999</v>
      </c>
      <c r="CV90">
        <v>13.21092837</v>
      </c>
      <c r="CW90">
        <v>11.65531086</v>
      </c>
      <c r="CX90">
        <v>10.19644064</v>
      </c>
      <c r="CY90">
        <v>12.77225013</v>
      </c>
      <c r="CZ90">
        <v>11.459989459999999</v>
      </c>
      <c r="DA90">
        <v>7.2667319600000004</v>
      </c>
      <c r="DB90">
        <v>13.45690018</v>
      </c>
      <c r="DC90">
        <v>8.1320483400000008</v>
      </c>
      <c r="DD90">
        <v>12.016732510000001</v>
      </c>
      <c r="DE90">
        <v>2.5911669100000001</v>
      </c>
      <c r="DF90">
        <v>14.01434119</v>
      </c>
      <c r="DG90">
        <v>9.5047212299999995</v>
      </c>
      <c r="DH90">
        <v>7.5911669100000001</v>
      </c>
      <c r="DI90">
        <v>11.975231109999999</v>
      </c>
      <c r="DJ90">
        <v>13.185802539999999</v>
      </c>
      <c r="DK90">
        <v>7.4436097200000004</v>
      </c>
      <c r="DL90">
        <v>5.3160596699999996</v>
      </c>
      <c r="DM90">
        <v>8.5646251200000005</v>
      </c>
      <c r="DN90">
        <v>4.14916236</v>
      </c>
      <c r="DO90">
        <v>6.7250226499999997</v>
      </c>
      <c r="DP90">
        <v>5.1761294099999997</v>
      </c>
      <c r="DQ90">
        <v>5.8558701299999996</v>
      </c>
      <c r="DR90">
        <v>3.3754382199999999</v>
      </c>
      <c r="DS90">
        <v>4.5709890299999998</v>
      </c>
      <c r="DT90">
        <v>8.2477903900000005</v>
      </c>
      <c r="DU90">
        <v>3.9448038599999999</v>
      </c>
      <c r="DV90">
        <v>7.7454224500000004</v>
      </c>
      <c r="DW90">
        <v>2.7431700000000001</v>
      </c>
      <c r="DX90">
        <v>6.4324691600000001</v>
      </c>
      <c r="DY90">
        <v>6.02115475</v>
      </c>
      <c r="DZ90">
        <v>7.3956565000000003</v>
      </c>
      <c r="EA90">
        <v>4.8135593300000004</v>
      </c>
      <c r="EB90">
        <v>8.3637564100000006</v>
      </c>
      <c r="EC90">
        <v>1.7431700000000001</v>
      </c>
      <c r="ED90">
        <v>2.1216816199999999</v>
      </c>
      <c r="EE90">
        <v>4.6500605999999998</v>
      </c>
      <c r="EF90">
        <v>3.6306952699999999</v>
      </c>
      <c r="EG90">
        <v>6.3754382200000004</v>
      </c>
      <c r="EH90">
        <v>11.49755648</v>
      </c>
      <c r="EI90">
        <v>5.8558701299999996</v>
      </c>
      <c r="EJ90">
        <v>9.9354628199999997</v>
      </c>
      <c r="EK90">
        <v>5.7250226499999997</v>
      </c>
      <c r="EL90">
        <v>3.7066441299999999</v>
      </c>
      <c r="EM90">
        <v>4.52976636</v>
      </c>
      <c r="EN90">
        <v>4.14916236</v>
      </c>
      <c r="EO90">
        <v>6.2221418100000001</v>
      </c>
      <c r="EP90">
        <v>7.7588638100000002</v>
      </c>
      <c r="EQ90">
        <v>6.9642737300000004</v>
      </c>
      <c r="ER90">
        <v>7.72044993</v>
      </c>
      <c r="ES90">
        <v>2.3281325000000002</v>
      </c>
      <c r="ET90">
        <v>3.0650981000000002</v>
      </c>
      <c r="EU90">
        <v>8.37689181</v>
      </c>
      <c r="EV90">
        <v>5.5709890299999998</v>
      </c>
      <c r="EW90">
        <v>1.42124191</v>
      </c>
      <c r="EX90">
        <v>9.4498386799999992</v>
      </c>
      <c r="EY90">
        <v>-1.57875809</v>
      </c>
      <c r="EZ90">
        <v>6.02857222</v>
      </c>
      <c r="FA90">
        <v>2.2285968299999999</v>
      </c>
      <c r="FB90">
        <v>5.3038849600000004</v>
      </c>
      <c r="FC90">
        <v>1.2285968300000001</v>
      </c>
      <c r="FD90">
        <v>3.7431700000000001</v>
      </c>
      <c r="FE90">
        <v>1.00620441</v>
      </c>
      <c r="FF90">
        <v>4.9130950000000002</v>
      </c>
      <c r="FG90">
        <v>1.42124191</v>
      </c>
      <c r="FH90">
        <v>4.9448038600000004</v>
      </c>
      <c r="FI90">
        <v>3.5911669100000001</v>
      </c>
      <c r="FJ90">
        <v>2.8806735300000001</v>
      </c>
      <c r="FK90">
        <v>4.3281324999999997</v>
      </c>
      <c r="FL90">
        <v>3.1216816199999999</v>
      </c>
      <c r="FM90">
        <v>0.42124191</v>
      </c>
      <c r="FN90">
        <v>9.4765243399999992</v>
      </c>
      <c r="FO90">
        <v>1.2285968300000001</v>
      </c>
      <c r="FP90">
        <v>7.0062044099999996</v>
      </c>
      <c r="FQ90">
        <v>2.8806735300000001</v>
      </c>
      <c r="FR90">
        <v>3.6691694199999998</v>
      </c>
      <c r="FS90">
        <v>6.4873310999999996</v>
      </c>
      <c r="FT90">
        <v>2.9448038599999999</v>
      </c>
      <c r="FU90">
        <v>2.5911669100000001</v>
      </c>
      <c r="FV90">
        <v>7.9681363699999999</v>
      </c>
      <c r="FW90">
        <v>6.6644158899999999</v>
      </c>
      <c r="FX90">
        <v>5.5811132399999996</v>
      </c>
      <c r="FY90">
        <v>1.7431700000000001</v>
      </c>
      <c r="FZ90">
        <v>4.2792228999999997</v>
      </c>
      <c r="GA90">
        <v>2.42124191</v>
      </c>
      <c r="GB90">
        <v>6.7250226499999997</v>
      </c>
      <c r="GC90">
        <v>6.0062044099999996</v>
      </c>
      <c r="GD90">
        <v>5.14916236</v>
      </c>
      <c r="GE90">
        <v>4.2541319199999998</v>
      </c>
      <c r="GF90">
        <v>2.00620441</v>
      </c>
      <c r="GG90">
        <v>3.5087047500000001</v>
      </c>
      <c r="GH90">
        <v>3.00620441</v>
      </c>
      <c r="GI90">
        <v>3.2792229000000002</v>
      </c>
      <c r="GJ90">
        <v>6.9448038600000004</v>
      </c>
      <c r="GK90">
        <v>13.694746139999999</v>
      </c>
      <c r="GL90">
        <v>6.8178466899999997</v>
      </c>
      <c r="GM90">
        <v>11.425989059999999</v>
      </c>
      <c r="GN90">
        <v>6.2044099999999996E-3</v>
      </c>
      <c r="GO90">
        <v>3.6306952699999999</v>
      </c>
      <c r="GP90">
        <v>5.6011509999999998</v>
      </c>
      <c r="GQ90">
        <v>9.3077006000000004</v>
      </c>
      <c r="GR90">
        <v>14.25852489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workbookViewId="0">
      <selection activeCell="K10" sqref="K10"/>
    </sheetView>
  </sheetViews>
  <sheetFormatPr defaultRowHeight="15" x14ac:dyDescent="0.25"/>
  <sheetData>
    <row r="1" spans="1:5" x14ac:dyDescent="0.25">
      <c r="A1" t="s">
        <v>112</v>
      </c>
      <c r="B1" t="s">
        <v>106</v>
      </c>
      <c r="C1" t="s">
        <v>107</v>
      </c>
      <c r="D1" t="s">
        <v>108</v>
      </c>
      <c r="E1" t="s">
        <v>109</v>
      </c>
    </row>
    <row r="2" spans="1:5" x14ac:dyDescent="0.25">
      <c r="A2" t="s">
        <v>17</v>
      </c>
      <c r="B2" t="s">
        <v>110</v>
      </c>
      <c r="C2">
        <v>65</v>
      </c>
      <c r="D2">
        <v>1097</v>
      </c>
      <c r="E2">
        <v>0</v>
      </c>
    </row>
    <row r="3" spans="1:5" x14ac:dyDescent="0.25">
      <c r="A3" t="s">
        <v>18</v>
      </c>
      <c r="B3" t="s">
        <v>110</v>
      </c>
      <c r="C3">
        <v>74</v>
      </c>
      <c r="D3">
        <v>4694</v>
      </c>
      <c r="E3">
        <v>1</v>
      </c>
    </row>
    <row r="4" spans="1:5" x14ac:dyDescent="0.25">
      <c r="A4" t="s">
        <v>19</v>
      </c>
      <c r="B4" t="s">
        <v>111</v>
      </c>
      <c r="C4">
        <v>68</v>
      </c>
      <c r="D4">
        <v>962</v>
      </c>
      <c r="E4">
        <v>0</v>
      </c>
    </row>
    <row r="5" spans="1:5" x14ac:dyDescent="0.25">
      <c r="A5" t="s">
        <v>20</v>
      </c>
      <c r="B5" t="s">
        <v>111</v>
      </c>
      <c r="C5">
        <v>80</v>
      </c>
      <c r="D5">
        <v>1268</v>
      </c>
      <c r="E5">
        <v>1</v>
      </c>
    </row>
    <row r="6" spans="1:5" x14ac:dyDescent="0.25">
      <c r="A6" t="s">
        <v>21</v>
      </c>
      <c r="B6" t="s">
        <v>110</v>
      </c>
      <c r="C6">
        <v>64</v>
      </c>
      <c r="D6">
        <v>1032</v>
      </c>
      <c r="E6">
        <v>1</v>
      </c>
    </row>
    <row r="7" spans="1:5" x14ac:dyDescent="0.25">
      <c r="A7" t="s">
        <v>22</v>
      </c>
      <c r="B7" t="s">
        <v>110</v>
      </c>
      <c r="C7">
        <v>65</v>
      </c>
      <c r="D7">
        <v>329</v>
      </c>
      <c r="E7">
        <v>0</v>
      </c>
    </row>
    <row r="8" spans="1:5" x14ac:dyDescent="0.25">
      <c r="A8" t="s">
        <v>23</v>
      </c>
      <c r="B8" t="s">
        <v>110</v>
      </c>
      <c r="C8">
        <v>77</v>
      </c>
      <c r="D8">
        <v>1067</v>
      </c>
      <c r="E8">
        <v>0</v>
      </c>
    </row>
    <row r="9" spans="1:5" x14ac:dyDescent="0.25">
      <c r="A9" t="s">
        <v>24</v>
      </c>
      <c r="B9" t="s">
        <v>111</v>
      </c>
      <c r="C9">
        <v>73</v>
      </c>
      <c r="D9">
        <v>1057</v>
      </c>
      <c r="E9">
        <v>0</v>
      </c>
    </row>
    <row r="10" spans="1:5" x14ac:dyDescent="0.25">
      <c r="A10" t="s">
        <v>25</v>
      </c>
      <c r="B10" t="s">
        <v>111</v>
      </c>
      <c r="C10">
        <v>73</v>
      </c>
      <c r="D10">
        <v>358</v>
      </c>
      <c r="E10">
        <v>0</v>
      </c>
    </row>
    <row r="11" spans="1:5" x14ac:dyDescent="0.25">
      <c r="A11" t="s">
        <v>26</v>
      </c>
      <c r="B11" t="s">
        <v>110</v>
      </c>
      <c r="C11">
        <v>75</v>
      </c>
      <c r="D11">
        <v>1845</v>
      </c>
      <c r="E11">
        <v>1</v>
      </c>
    </row>
    <row r="12" spans="1:5" x14ac:dyDescent="0.25">
      <c r="A12" t="s">
        <v>27</v>
      </c>
      <c r="B12" t="s">
        <v>110</v>
      </c>
      <c r="C12">
        <v>67</v>
      </c>
      <c r="D12">
        <v>1975</v>
      </c>
      <c r="E12">
        <v>0</v>
      </c>
    </row>
    <row r="13" spans="1:5" x14ac:dyDescent="0.25">
      <c r="A13" t="s">
        <v>28</v>
      </c>
      <c r="B13" t="s">
        <v>110</v>
      </c>
      <c r="C13">
        <v>78</v>
      </c>
      <c r="D13">
        <v>1933</v>
      </c>
      <c r="E13">
        <v>0</v>
      </c>
    </row>
    <row r="14" spans="1:5" x14ac:dyDescent="0.25">
      <c r="A14" t="s">
        <v>29</v>
      </c>
      <c r="B14" t="s">
        <v>110</v>
      </c>
      <c r="C14">
        <v>74</v>
      </c>
      <c r="D14">
        <v>445</v>
      </c>
      <c r="E14">
        <v>0</v>
      </c>
    </row>
    <row r="15" spans="1:5" x14ac:dyDescent="0.25">
      <c r="A15" t="s">
        <v>30</v>
      </c>
      <c r="B15" t="s">
        <v>110</v>
      </c>
      <c r="C15">
        <v>65</v>
      </c>
      <c r="D15">
        <v>1346</v>
      </c>
      <c r="E15">
        <v>0</v>
      </c>
    </row>
    <row r="16" spans="1:5" x14ac:dyDescent="0.25">
      <c r="A16" t="s">
        <v>31</v>
      </c>
      <c r="B16" t="s">
        <v>110</v>
      </c>
      <c r="C16">
        <v>79</v>
      </c>
      <c r="D16">
        <v>24</v>
      </c>
      <c r="E16">
        <v>0</v>
      </c>
    </row>
    <row r="17" spans="1:5" x14ac:dyDescent="0.25">
      <c r="A17" t="s">
        <v>32</v>
      </c>
      <c r="B17" t="s">
        <v>110</v>
      </c>
      <c r="C17">
        <v>64</v>
      </c>
      <c r="D17">
        <v>2625</v>
      </c>
      <c r="E17">
        <v>0</v>
      </c>
    </row>
    <row r="18" spans="1:5" x14ac:dyDescent="0.25">
      <c r="A18" t="s">
        <v>33</v>
      </c>
      <c r="B18" t="s">
        <v>111</v>
      </c>
      <c r="C18">
        <v>66</v>
      </c>
      <c r="D18">
        <v>2170</v>
      </c>
      <c r="E18">
        <v>0</v>
      </c>
    </row>
    <row r="19" spans="1:5" x14ac:dyDescent="0.25">
      <c r="A19" t="s">
        <v>34</v>
      </c>
      <c r="B19" t="s">
        <v>111</v>
      </c>
      <c r="C19">
        <v>72</v>
      </c>
      <c r="D19">
        <v>2409</v>
      </c>
      <c r="E19">
        <v>0</v>
      </c>
    </row>
    <row r="20" spans="1:5" x14ac:dyDescent="0.25">
      <c r="A20" t="s">
        <v>35</v>
      </c>
      <c r="B20" t="s">
        <v>110</v>
      </c>
      <c r="C20">
        <v>81</v>
      </c>
      <c r="D20">
        <v>357</v>
      </c>
      <c r="E20">
        <v>0</v>
      </c>
    </row>
    <row r="21" spans="1:5" x14ac:dyDescent="0.25">
      <c r="A21" t="s">
        <v>36</v>
      </c>
      <c r="B21" t="s">
        <v>110</v>
      </c>
      <c r="C21">
        <v>74</v>
      </c>
      <c r="D21">
        <v>573</v>
      </c>
      <c r="E21">
        <v>0</v>
      </c>
    </row>
    <row r="22" spans="1:5" x14ac:dyDescent="0.25">
      <c r="A22" t="s">
        <v>37</v>
      </c>
      <c r="B22" t="s">
        <v>111</v>
      </c>
      <c r="C22">
        <v>58</v>
      </c>
      <c r="D22">
        <v>916</v>
      </c>
      <c r="E22">
        <v>0</v>
      </c>
    </row>
    <row r="23" spans="1:5" x14ac:dyDescent="0.25">
      <c r="A23" t="s">
        <v>38</v>
      </c>
      <c r="B23" t="s">
        <v>110</v>
      </c>
      <c r="C23">
        <v>64</v>
      </c>
      <c r="D23">
        <v>1912</v>
      </c>
      <c r="E23">
        <v>0</v>
      </c>
    </row>
    <row r="24" spans="1:5" x14ac:dyDescent="0.25">
      <c r="A24" t="s">
        <v>39</v>
      </c>
      <c r="B24" t="s">
        <v>110</v>
      </c>
      <c r="C24">
        <v>74</v>
      </c>
      <c r="D24">
        <v>1713</v>
      </c>
      <c r="E24">
        <v>0</v>
      </c>
    </row>
    <row r="25" spans="1:5" x14ac:dyDescent="0.25">
      <c r="A25" t="s">
        <v>40</v>
      </c>
      <c r="B25" t="s">
        <v>111</v>
      </c>
      <c r="C25">
        <v>73</v>
      </c>
      <c r="D25">
        <v>506</v>
      </c>
      <c r="E25">
        <v>0</v>
      </c>
    </row>
    <row r="26" spans="1:5" x14ac:dyDescent="0.25">
      <c r="A26" t="s">
        <v>41</v>
      </c>
      <c r="B26" t="s">
        <v>110</v>
      </c>
      <c r="C26">
        <v>40</v>
      </c>
      <c r="D26">
        <v>5287</v>
      </c>
      <c r="E26">
        <v>0</v>
      </c>
    </row>
    <row r="27" spans="1:5" x14ac:dyDescent="0.25">
      <c r="A27" t="s">
        <v>42</v>
      </c>
      <c r="B27" t="s">
        <v>110</v>
      </c>
      <c r="C27">
        <v>55</v>
      </c>
      <c r="D27">
        <v>3149</v>
      </c>
      <c r="E27">
        <v>0</v>
      </c>
    </row>
    <row r="28" spans="1:5" x14ac:dyDescent="0.25">
      <c r="A28" t="s">
        <v>43</v>
      </c>
      <c r="B28" t="s">
        <v>110</v>
      </c>
      <c r="C28">
        <v>73</v>
      </c>
      <c r="D28">
        <v>4601</v>
      </c>
      <c r="E28">
        <v>0</v>
      </c>
    </row>
    <row r="29" spans="1:5" x14ac:dyDescent="0.25">
      <c r="A29" t="s">
        <v>44</v>
      </c>
      <c r="B29" t="s">
        <v>110</v>
      </c>
      <c r="C29">
        <v>57</v>
      </c>
      <c r="D29">
        <v>428</v>
      </c>
      <c r="E29">
        <v>0</v>
      </c>
    </row>
    <row r="30" spans="1:5" x14ac:dyDescent="0.25">
      <c r="A30" t="s">
        <v>45</v>
      </c>
      <c r="B30" t="s">
        <v>110</v>
      </c>
      <c r="C30">
        <v>71</v>
      </c>
      <c r="D30">
        <v>601</v>
      </c>
      <c r="E30">
        <v>0</v>
      </c>
    </row>
    <row r="31" spans="1:5" x14ac:dyDescent="0.25">
      <c r="A31" t="s">
        <v>46</v>
      </c>
      <c r="B31" t="s">
        <v>110</v>
      </c>
      <c r="C31">
        <v>80</v>
      </c>
      <c r="D31">
        <v>1927</v>
      </c>
      <c r="E31">
        <v>1</v>
      </c>
    </row>
    <row r="32" spans="1:5" x14ac:dyDescent="0.25">
      <c r="A32" t="s">
        <v>47</v>
      </c>
      <c r="B32" t="s">
        <v>110</v>
      </c>
      <c r="C32">
        <v>72</v>
      </c>
      <c r="D32">
        <v>1984</v>
      </c>
      <c r="E32">
        <v>0</v>
      </c>
    </row>
    <row r="33" spans="1:5" x14ac:dyDescent="0.25">
      <c r="A33" t="s">
        <v>48</v>
      </c>
      <c r="B33" t="s">
        <v>111</v>
      </c>
      <c r="C33">
        <v>75</v>
      </c>
      <c r="D33">
        <v>2471</v>
      </c>
      <c r="E33">
        <v>1</v>
      </c>
    </row>
    <row r="34" spans="1:5" x14ac:dyDescent="0.25">
      <c r="A34" t="s">
        <v>49</v>
      </c>
      <c r="B34" t="s">
        <v>111</v>
      </c>
      <c r="C34">
        <v>71</v>
      </c>
      <c r="D34">
        <v>2271</v>
      </c>
      <c r="E34">
        <v>1</v>
      </c>
    </row>
    <row r="35" spans="1:5" x14ac:dyDescent="0.25">
      <c r="A35" t="s">
        <v>50</v>
      </c>
      <c r="B35" t="s">
        <v>110</v>
      </c>
      <c r="C35">
        <v>60</v>
      </c>
      <c r="D35">
        <v>276</v>
      </c>
      <c r="E35">
        <v>0</v>
      </c>
    </row>
    <row r="36" spans="1:5" x14ac:dyDescent="0.25">
      <c r="A36" t="s">
        <v>51</v>
      </c>
      <c r="B36" t="s">
        <v>110</v>
      </c>
      <c r="C36">
        <v>75</v>
      </c>
      <c r="D36">
        <v>1834</v>
      </c>
      <c r="E36">
        <v>1</v>
      </c>
    </row>
    <row r="37" spans="1:5" x14ac:dyDescent="0.25">
      <c r="A37" t="s">
        <v>52</v>
      </c>
      <c r="B37" t="s">
        <v>111</v>
      </c>
      <c r="C37">
        <v>73</v>
      </c>
      <c r="D37">
        <v>1541</v>
      </c>
      <c r="E37">
        <v>1</v>
      </c>
    </row>
    <row r="38" spans="1:5" x14ac:dyDescent="0.25">
      <c r="A38" t="s">
        <v>53</v>
      </c>
      <c r="B38" t="s">
        <v>110</v>
      </c>
      <c r="C38">
        <v>79</v>
      </c>
      <c r="D38">
        <v>515</v>
      </c>
      <c r="E38">
        <v>0</v>
      </c>
    </row>
    <row r="39" spans="1:5" x14ac:dyDescent="0.25">
      <c r="A39" t="s">
        <v>54</v>
      </c>
      <c r="B39" t="s">
        <v>111</v>
      </c>
      <c r="C39">
        <v>70</v>
      </c>
      <c r="D39">
        <v>1361</v>
      </c>
      <c r="E39">
        <v>1</v>
      </c>
    </row>
    <row r="40" spans="1:5" x14ac:dyDescent="0.25">
      <c r="A40" t="s">
        <v>55</v>
      </c>
      <c r="B40" t="s">
        <v>111</v>
      </c>
      <c r="C40">
        <v>83</v>
      </c>
      <c r="D40">
        <v>1196</v>
      </c>
      <c r="E40">
        <v>1</v>
      </c>
    </row>
    <row r="41" spans="1:5" x14ac:dyDescent="0.25">
      <c r="A41" t="s">
        <v>56</v>
      </c>
      <c r="B41" t="s">
        <v>111</v>
      </c>
      <c r="C41">
        <v>78</v>
      </c>
      <c r="D41">
        <v>151</v>
      </c>
      <c r="E41">
        <v>0</v>
      </c>
    </row>
    <row r="42" spans="1:5" x14ac:dyDescent="0.25">
      <c r="A42" t="s">
        <v>57</v>
      </c>
      <c r="B42" t="s">
        <v>110</v>
      </c>
      <c r="C42">
        <v>70</v>
      </c>
      <c r="D42">
        <v>34</v>
      </c>
      <c r="E42">
        <v>0</v>
      </c>
    </row>
    <row r="43" spans="1:5" x14ac:dyDescent="0.25">
      <c r="A43" t="s">
        <v>58</v>
      </c>
      <c r="B43" t="s">
        <v>110</v>
      </c>
      <c r="C43">
        <v>64</v>
      </c>
      <c r="D43">
        <v>103</v>
      </c>
      <c r="E43">
        <v>1</v>
      </c>
    </row>
    <row r="44" spans="1:5" x14ac:dyDescent="0.25">
      <c r="A44" t="s">
        <v>59</v>
      </c>
      <c r="B44" t="s">
        <v>111</v>
      </c>
      <c r="C44">
        <v>70</v>
      </c>
      <c r="D44">
        <v>4053</v>
      </c>
      <c r="E44">
        <v>1</v>
      </c>
    </row>
    <row r="45" spans="1:5" x14ac:dyDescent="0.25">
      <c r="A45" t="s">
        <v>60</v>
      </c>
      <c r="B45" t="s">
        <v>110</v>
      </c>
      <c r="C45">
        <v>70</v>
      </c>
      <c r="D45">
        <v>3387</v>
      </c>
      <c r="E45">
        <v>1</v>
      </c>
    </row>
    <row r="46" spans="1:5" x14ac:dyDescent="0.25">
      <c r="A46" t="s">
        <v>61</v>
      </c>
      <c r="B46" t="s">
        <v>110</v>
      </c>
      <c r="C46">
        <v>70</v>
      </c>
      <c r="D46">
        <v>2086</v>
      </c>
      <c r="E46">
        <v>0</v>
      </c>
    </row>
    <row r="47" spans="1:5" x14ac:dyDescent="0.25">
      <c r="A47" t="s">
        <v>62</v>
      </c>
      <c r="B47" t="s">
        <v>110</v>
      </c>
      <c r="C47">
        <v>76</v>
      </c>
      <c r="D47">
        <v>1679</v>
      </c>
      <c r="E47">
        <v>0</v>
      </c>
    </row>
    <row r="48" spans="1:5" x14ac:dyDescent="0.25">
      <c r="A48" t="s">
        <v>63</v>
      </c>
      <c r="B48" t="s">
        <v>111</v>
      </c>
      <c r="C48">
        <v>65</v>
      </c>
      <c r="D48">
        <v>2510</v>
      </c>
      <c r="E48">
        <v>1</v>
      </c>
    </row>
    <row r="49" spans="1:5" x14ac:dyDescent="0.25">
      <c r="A49" t="s">
        <v>64</v>
      </c>
      <c r="B49" t="s">
        <v>110</v>
      </c>
      <c r="C49">
        <v>73</v>
      </c>
      <c r="D49">
        <v>3108</v>
      </c>
      <c r="E49">
        <v>1</v>
      </c>
    </row>
    <row r="50" spans="1:5" x14ac:dyDescent="0.25">
      <c r="A50" t="s">
        <v>65</v>
      </c>
      <c r="B50" t="s">
        <v>110</v>
      </c>
      <c r="C50">
        <v>75</v>
      </c>
      <c r="D50">
        <v>52</v>
      </c>
      <c r="E50">
        <v>0</v>
      </c>
    </row>
    <row r="51" spans="1:5" x14ac:dyDescent="0.25">
      <c r="A51" t="s">
        <v>66</v>
      </c>
      <c r="B51" t="s">
        <v>110</v>
      </c>
      <c r="C51">
        <v>67</v>
      </c>
      <c r="D51">
        <v>740</v>
      </c>
      <c r="E51">
        <v>0</v>
      </c>
    </row>
    <row r="52" spans="1:5" x14ac:dyDescent="0.25">
      <c r="A52" t="s">
        <v>67</v>
      </c>
      <c r="B52" t="s">
        <v>111</v>
      </c>
      <c r="C52">
        <v>81</v>
      </c>
      <c r="D52">
        <v>59</v>
      </c>
      <c r="E52">
        <v>0</v>
      </c>
    </row>
    <row r="53" spans="1:5" x14ac:dyDescent="0.25">
      <c r="A53" t="s">
        <v>68</v>
      </c>
      <c r="B53" t="s">
        <v>111</v>
      </c>
      <c r="C53">
        <v>76</v>
      </c>
      <c r="D53">
        <v>1841</v>
      </c>
      <c r="E53">
        <v>0</v>
      </c>
    </row>
    <row r="54" spans="1:5" x14ac:dyDescent="0.25">
      <c r="A54" t="s">
        <v>69</v>
      </c>
      <c r="B54" t="s">
        <v>111</v>
      </c>
      <c r="C54">
        <v>73</v>
      </c>
      <c r="D54">
        <v>1107</v>
      </c>
      <c r="E54">
        <v>0</v>
      </c>
    </row>
    <row r="55" spans="1:5" x14ac:dyDescent="0.25">
      <c r="A55" t="s">
        <v>70</v>
      </c>
      <c r="B55" t="s">
        <v>111</v>
      </c>
      <c r="C55">
        <v>72</v>
      </c>
      <c r="D55">
        <v>2080</v>
      </c>
      <c r="E55">
        <v>1</v>
      </c>
    </row>
    <row r="56" spans="1:5" x14ac:dyDescent="0.25">
      <c r="A56" t="s">
        <v>71</v>
      </c>
      <c r="B56" t="s">
        <v>110</v>
      </c>
      <c r="C56">
        <v>73</v>
      </c>
      <c r="D56">
        <v>2165</v>
      </c>
      <c r="E56">
        <v>1</v>
      </c>
    </row>
    <row r="57" spans="1:5" x14ac:dyDescent="0.25">
      <c r="A57" t="s">
        <v>72</v>
      </c>
      <c r="B57" t="s">
        <v>110</v>
      </c>
      <c r="C57">
        <v>65</v>
      </c>
      <c r="D57">
        <v>1690</v>
      </c>
      <c r="E57">
        <v>1</v>
      </c>
    </row>
    <row r="58" spans="1:5" x14ac:dyDescent="0.25">
      <c r="A58" t="s">
        <v>73</v>
      </c>
      <c r="B58" t="s">
        <v>110</v>
      </c>
      <c r="C58">
        <v>76</v>
      </c>
      <c r="D58">
        <v>544</v>
      </c>
      <c r="E58">
        <v>0</v>
      </c>
    </row>
    <row r="59" spans="1:5" x14ac:dyDescent="0.25">
      <c r="A59" t="s">
        <v>74</v>
      </c>
      <c r="B59" t="s">
        <v>110</v>
      </c>
      <c r="C59">
        <v>78</v>
      </c>
      <c r="D59">
        <v>559</v>
      </c>
      <c r="E59">
        <v>0</v>
      </c>
    </row>
    <row r="60" spans="1:5" x14ac:dyDescent="0.25">
      <c r="A60" t="s">
        <v>75</v>
      </c>
      <c r="B60" t="s">
        <v>110</v>
      </c>
      <c r="C60">
        <v>70</v>
      </c>
      <c r="D60">
        <v>699</v>
      </c>
      <c r="E60">
        <v>1</v>
      </c>
    </row>
    <row r="61" spans="1:5" x14ac:dyDescent="0.25">
      <c r="A61" t="s">
        <v>76</v>
      </c>
      <c r="B61" t="s">
        <v>111</v>
      </c>
      <c r="C61">
        <v>69</v>
      </c>
      <c r="D61">
        <v>757</v>
      </c>
      <c r="E61">
        <v>1</v>
      </c>
    </row>
    <row r="62" spans="1:5" x14ac:dyDescent="0.25">
      <c r="A62" t="s">
        <v>77</v>
      </c>
      <c r="B62" t="s">
        <v>111</v>
      </c>
      <c r="C62">
        <v>59</v>
      </c>
      <c r="D62">
        <v>653</v>
      </c>
      <c r="E62">
        <v>1</v>
      </c>
    </row>
    <row r="63" spans="1:5" x14ac:dyDescent="0.25">
      <c r="A63" t="s">
        <v>78</v>
      </c>
      <c r="B63" t="s">
        <v>110</v>
      </c>
      <c r="C63">
        <v>85</v>
      </c>
      <c r="D63">
        <v>166</v>
      </c>
      <c r="E63">
        <v>0</v>
      </c>
    </row>
    <row r="64" spans="1:5" x14ac:dyDescent="0.25">
      <c r="A64" t="s">
        <v>79</v>
      </c>
      <c r="B64" t="s">
        <v>110</v>
      </c>
      <c r="C64">
        <v>76</v>
      </c>
      <c r="D64">
        <v>116</v>
      </c>
      <c r="E64">
        <v>0</v>
      </c>
    </row>
    <row r="65" spans="1:5" x14ac:dyDescent="0.25">
      <c r="A65" t="s">
        <v>80</v>
      </c>
      <c r="B65" t="s">
        <v>110</v>
      </c>
      <c r="C65">
        <v>71</v>
      </c>
      <c r="D65">
        <v>324</v>
      </c>
      <c r="E65">
        <v>1</v>
      </c>
    </row>
    <row r="66" spans="1:5" x14ac:dyDescent="0.25">
      <c r="A66" t="s">
        <v>81</v>
      </c>
      <c r="B66" t="s">
        <v>110</v>
      </c>
      <c r="C66">
        <v>81</v>
      </c>
      <c r="D66">
        <v>423</v>
      </c>
      <c r="E66">
        <v>1</v>
      </c>
    </row>
    <row r="67" spans="1:5" x14ac:dyDescent="0.25">
      <c r="A67" t="s">
        <v>82</v>
      </c>
      <c r="B67" t="s">
        <v>110</v>
      </c>
      <c r="C67">
        <v>74</v>
      </c>
      <c r="D67">
        <v>378</v>
      </c>
      <c r="E67">
        <v>1</v>
      </c>
    </row>
    <row r="68" spans="1:5" x14ac:dyDescent="0.25">
      <c r="A68" t="s">
        <v>83</v>
      </c>
      <c r="B68" t="s">
        <v>110</v>
      </c>
      <c r="C68">
        <v>69</v>
      </c>
      <c r="D68">
        <v>555</v>
      </c>
      <c r="E68">
        <v>1</v>
      </c>
    </row>
    <row r="69" spans="1:5" x14ac:dyDescent="0.25">
      <c r="A69" t="s">
        <v>84</v>
      </c>
      <c r="B69" t="s">
        <v>111</v>
      </c>
      <c r="C69">
        <v>77</v>
      </c>
      <c r="D69">
        <v>666</v>
      </c>
      <c r="E69">
        <v>1</v>
      </c>
    </row>
    <row r="70" spans="1:5" x14ac:dyDescent="0.25">
      <c r="A70" t="s">
        <v>85</v>
      </c>
      <c r="B70" t="s">
        <v>110</v>
      </c>
      <c r="C70">
        <v>67</v>
      </c>
      <c r="D70">
        <v>0</v>
      </c>
      <c r="E70">
        <v>1</v>
      </c>
    </row>
    <row r="71" spans="1:5" x14ac:dyDescent="0.25">
      <c r="A71" t="s">
        <v>86</v>
      </c>
      <c r="B71" t="s">
        <v>110</v>
      </c>
      <c r="C71">
        <v>69</v>
      </c>
      <c r="D71">
        <v>1505</v>
      </c>
      <c r="E71">
        <v>1</v>
      </c>
    </row>
    <row r="72" spans="1:5" x14ac:dyDescent="0.25">
      <c r="A72" t="s">
        <v>87</v>
      </c>
      <c r="B72" t="s">
        <v>110</v>
      </c>
      <c r="C72">
        <v>0</v>
      </c>
      <c r="D72">
        <v>0</v>
      </c>
      <c r="E72">
        <v>1</v>
      </c>
    </row>
    <row r="73" spans="1:5" x14ac:dyDescent="0.25">
      <c r="A73" t="s">
        <v>88</v>
      </c>
      <c r="B73" t="s">
        <v>110</v>
      </c>
      <c r="C73">
        <v>0</v>
      </c>
      <c r="D73">
        <v>0</v>
      </c>
      <c r="E73">
        <v>1</v>
      </c>
    </row>
    <row r="74" spans="1:5" x14ac:dyDescent="0.25">
      <c r="A74" t="s">
        <v>89</v>
      </c>
      <c r="B74" t="s">
        <v>110</v>
      </c>
      <c r="C74">
        <v>0</v>
      </c>
      <c r="D74">
        <v>1602</v>
      </c>
      <c r="E74">
        <v>1</v>
      </c>
    </row>
    <row r="75" spans="1:5" x14ac:dyDescent="0.25">
      <c r="A75" t="s">
        <v>90</v>
      </c>
      <c r="B75" t="s">
        <v>110</v>
      </c>
      <c r="C75">
        <v>0</v>
      </c>
      <c r="D75">
        <v>2133</v>
      </c>
      <c r="E75">
        <v>1</v>
      </c>
    </row>
    <row r="76" spans="1:5" x14ac:dyDescent="0.25">
      <c r="A76" t="s">
        <v>91</v>
      </c>
      <c r="B76" t="s">
        <v>110</v>
      </c>
      <c r="C76">
        <v>0</v>
      </c>
      <c r="D76">
        <v>2142</v>
      </c>
      <c r="E76">
        <v>1</v>
      </c>
    </row>
    <row r="77" spans="1:5" x14ac:dyDescent="0.25">
      <c r="A77" t="s">
        <v>92</v>
      </c>
      <c r="B77" t="s">
        <v>111</v>
      </c>
      <c r="C77">
        <v>0</v>
      </c>
      <c r="D77">
        <v>2073</v>
      </c>
      <c r="E77">
        <v>1</v>
      </c>
    </row>
    <row r="78" spans="1:5" x14ac:dyDescent="0.25">
      <c r="A78" t="s">
        <v>93</v>
      </c>
      <c r="B78" t="s">
        <v>110</v>
      </c>
      <c r="C78">
        <v>47</v>
      </c>
      <c r="D78">
        <v>367</v>
      </c>
      <c r="E78">
        <v>1</v>
      </c>
    </row>
    <row r="79" spans="1:5" x14ac:dyDescent="0.25">
      <c r="A79" t="s">
        <v>94</v>
      </c>
      <c r="B79" t="s">
        <v>110</v>
      </c>
      <c r="C79">
        <v>65</v>
      </c>
      <c r="D79">
        <v>375</v>
      </c>
      <c r="E79">
        <v>1</v>
      </c>
    </row>
    <row r="80" spans="1:5" x14ac:dyDescent="0.25">
      <c r="A80" t="s">
        <v>95</v>
      </c>
      <c r="B80" t="s">
        <v>110</v>
      </c>
      <c r="C80">
        <v>79</v>
      </c>
      <c r="D80">
        <v>899</v>
      </c>
      <c r="E80">
        <v>0</v>
      </c>
    </row>
    <row r="81" spans="1:5" x14ac:dyDescent="0.25">
      <c r="A81" t="s">
        <v>96</v>
      </c>
      <c r="B81" t="s">
        <v>110</v>
      </c>
      <c r="C81">
        <v>74</v>
      </c>
      <c r="D81">
        <v>2224</v>
      </c>
      <c r="E81">
        <v>0</v>
      </c>
    </row>
    <row r="82" spans="1:5" x14ac:dyDescent="0.25">
      <c r="A82" t="s">
        <v>97</v>
      </c>
      <c r="B82" t="s">
        <v>110</v>
      </c>
      <c r="C82">
        <v>74</v>
      </c>
      <c r="D82">
        <v>2284</v>
      </c>
      <c r="E82">
        <v>0</v>
      </c>
    </row>
    <row r="83" spans="1:5" x14ac:dyDescent="0.25">
      <c r="A83" t="s">
        <v>98</v>
      </c>
      <c r="B83" t="s">
        <v>110</v>
      </c>
      <c r="C83">
        <v>69</v>
      </c>
      <c r="D83">
        <v>708</v>
      </c>
      <c r="E83">
        <v>0</v>
      </c>
    </row>
    <row r="84" spans="1:5" x14ac:dyDescent="0.25">
      <c r="A84" t="s">
        <v>99</v>
      </c>
      <c r="B84" t="s">
        <v>110</v>
      </c>
      <c r="C84">
        <v>0</v>
      </c>
      <c r="D84">
        <v>0</v>
      </c>
      <c r="E84">
        <v>1</v>
      </c>
    </row>
    <row r="85" spans="1:5" x14ac:dyDescent="0.25">
      <c r="A85" t="s">
        <v>100</v>
      </c>
      <c r="B85" t="s">
        <v>111</v>
      </c>
      <c r="C85">
        <v>63</v>
      </c>
      <c r="D85">
        <v>294</v>
      </c>
      <c r="E85">
        <v>0</v>
      </c>
    </row>
    <row r="86" spans="1:5" x14ac:dyDescent="0.25">
      <c r="A86" t="s">
        <v>101</v>
      </c>
      <c r="B86" t="s">
        <v>110</v>
      </c>
      <c r="C86">
        <v>59</v>
      </c>
      <c r="D86">
        <v>1259</v>
      </c>
      <c r="E86">
        <v>1</v>
      </c>
    </row>
    <row r="87" spans="1:5" x14ac:dyDescent="0.25">
      <c r="A87" t="s">
        <v>102</v>
      </c>
      <c r="B87" t="s">
        <v>110</v>
      </c>
      <c r="C87">
        <v>66</v>
      </c>
      <c r="D87">
        <v>1224</v>
      </c>
      <c r="E87">
        <v>1</v>
      </c>
    </row>
    <row r="88" spans="1:5" x14ac:dyDescent="0.25">
      <c r="A88" t="s">
        <v>103</v>
      </c>
      <c r="B88" t="s">
        <v>110</v>
      </c>
      <c r="C88">
        <v>57</v>
      </c>
      <c r="D88">
        <v>195</v>
      </c>
      <c r="E88">
        <v>0</v>
      </c>
    </row>
    <row r="89" spans="1:5" x14ac:dyDescent="0.25">
      <c r="A89" t="s">
        <v>104</v>
      </c>
      <c r="B89" t="s">
        <v>110</v>
      </c>
      <c r="C89">
        <v>64</v>
      </c>
      <c r="D89">
        <v>758</v>
      </c>
      <c r="E89">
        <v>1</v>
      </c>
    </row>
    <row r="90" spans="1:5" x14ac:dyDescent="0.25">
      <c r="A90" t="s">
        <v>105</v>
      </c>
      <c r="B90" t="s">
        <v>110</v>
      </c>
      <c r="C90">
        <v>73</v>
      </c>
      <c r="D90">
        <v>640</v>
      </c>
      <c r="E90">
        <v>1</v>
      </c>
    </row>
  </sheetData>
  <conditionalFormatting sqref="A1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workbookViewId="0"/>
  </sheetViews>
  <sheetFormatPr defaultRowHeight="15" x14ac:dyDescent="0.25"/>
  <sheetData>
    <row r="1" spans="1:18" x14ac:dyDescent="0.25">
      <c r="A1" t="s">
        <v>112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spans="1:18" x14ac:dyDescent="0.25">
      <c r="A2" t="s">
        <v>17</v>
      </c>
      <c r="B2">
        <v>13.38407187</v>
      </c>
      <c r="C2">
        <v>15.23078434</v>
      </c>
      <c r="D2">
        <v>9.3567435000000003</v>
      </c>
      <c r="E2">
        <v>13.03666469</v>
      </c>
      <c r="F2">
        <v>10.478501209999999</v>
      </c>
      <c r="G2">
        <v>15.5591963</v>
      </c>
      <c r="H2">
        <v>9.3524305000000005</v>
      </c>
      <c r="I2">
        <v>11.288962659999999</v>
      </c>
      <c r="J2">
        <v>5.5233150599999998</v>
      </c>
      <c r="K2">
        <v>-3.1273790000000003E-2</v>
      </c>
      <c r="L2">
        <v>1.5536887100000001</v>
      </c>
      <c r="M2">
        <v>7.6197778999999999</v>
      </c>
      <c r="N2">
        <v>9.7857098300000001</v>
      </c>
      <c r="O2">
        <v>14.60160784</v>
      </c>
      <c r="P2">
        <v>9.8110765499999992</v>
      </c>
      <c r="Q2">
        <v>3.42815783</v>
      </c>
      <c r="R2">
        <v>-3.1273790000000003E-2</v>
      </c>
    </row>
    <row r="3" spans="1:18" x14ac:dyDescent="0.25">
      <c r="A3" t="s">
        <v>18</v>
      </c>
      <c r="B3">
        <v>13.021891719999999</v>
      </c>
      <c r="C3">
        <v>14.960239120000001</v>
      </c>
      <c r="D3">
        <v>8.9666305899999994</v>
      </c>
      <c r="E3">
        <v>13.20362684</v>
      </c>
      <c r="F3">
        <v>9.79847599</v>
      </c>
      <c r="G3">
        <v>15.72571106</v>
      </c>
      <c r="H3">
        <v>10.05592627</v>
      </c>
      <c r="I3">
        <v>11.31718341</v>
      </c>
      <c r="J3">
        <v>6.3149587499999997</v>
      </c>
      <c r="K3">
        <v>1.56007125</v>
      </c>
      <c r="L3">
        <v>0.97510874999999997</v>
      </c>
      <c r="M3">
        <v>7.3414309600000003</v>
      </c>
      <c r="N3">
        <v>10.13875842</v>
      </c>
      <c r="O3">
        <v>13.725187610000001</v>
      </c>
      <c r="P3">
        <v>10.05725779</v>
      </c>
      <c r="Q3">
        <v>3.1450337500000001</v>
      </c>
      <c r="R3">
        <v>-2.489125E-2</v>
      </c>
    </row>
    <row r="4" spans="1:18" x14ac:dyDescent="0.25">
      <c r="A4" t="s">
        <v>19</v>
      </c>
      <c r="B4">
        <v>14.40515274</v>
      </c>
      <c r="C4">
        <v>15.69295717</v>
      </c>
      <c r="D4">
        <v>9.4875866599999998</v>
      </c>
      <c r="E4">
        <v>13.62015725</v>
      </c>
      <c r="F4">
        <v>10.77779127</v>
      </c>
      <c r="G4">
        <v>15.386482839999999</v>
      </c>
      <c r="H4">
        <v>10.875351759999999</v>
      </c>
      <c r="I4">
        <v>11.22345473</v>
      </c>
      <c r="J4">
        <v>7.1435478699999999</v>
      </c>
      <c r="K4">
        <v>0.71170208000000001</v>
      </c>
      <c r="L4">
        <v>4.1267395799999997</v>
      </c>
      <c r="M4">
        <v>9.1253300100000008</v>
      </c>
      <c r="N4">
        <v>10.243083540000001</v>
      </c>
      <c r="O4">
        <v>12.796178319999999</v>
      </c>
      <c r="P4">
        <v>10.01852328</v>
      </c>
      <c r="Q4">
        <v>3.9847205699999999</v>
      </c>
      <c r="R4">
        <v>1.4486676700000001</v>
      </c>
    </row>
    <row r="5" spans="1:18" x14ac:dyDescent="0.25">
      <c r="A5" t="s">
        <v>20</v>
      </c>
      <c r="B5">
        <v>14.26067458</v>
      </c>
      <c r="C5">
        <v>15.28469215</v>
      </c>
      <c r="D5">
        <v>9.0400522100000007</v>
      </c>
      <c r="E5">
        <v>13.00935247</v>
      </c>
      <c r="F5">
        <v>12.99791609</v>
      </c>
      <c r="G5">
        <v>15.34295977</v>
      </c>
      <c r="H5">
        <v>10.90743876</v>
      </c>
      <c r="I5">
        <v>10.89871245</v>
      </c>
      <c r="J5">
        <v>6.58280815</v>
      </c>
      <c r="K5">
        <v>2.76338039</v>
      </c>
      <c r="L5">
        <v>4.9613197700000002</v>
      </c>
      <c r="M5">
        <v>9.0334695600000003</v>
      </c>
      <c r="N5">
        <v>9.4564573200000002</v>
      </c>
      <c r="O5">
        <v>14.48929794</v>
      </c>
      <c r="P5">
        <v>9.85769099</v>
      </c>
      <c r="Q5">
        <v>5.0853084900000001</v>
      </c>
      <c r="R5">
        <v>2.2608800499999999</v>
      </c>
    </row>
    <row r="6" spans="1:18" x14ac:dyDescent="0.25">
      <c r="A6" t="s">
        <v>21</v>
      </c>
      <c r="B6">
        <v>15.295323010000001</v>
      </c>
      <c r="C6">
        <v>15.34906558</v>
      </c>
      <c r="D6">
        <v>10.31664685</v>
      </c>
      <c r="E6">
        <v>13.52890361</v>
      </c>
      <c r="F6">
        <v>11.03590312</v>
      </c>
      <c r="G6">
        <v>14.940108439999999</v>
      </c>
      <c r="H6">
        <v>9.7306951900000005</v>
      </c>
      <c r="I6">
        <v>11.62006457</v>
      </c>
      <c r="J6">
        <v>7.0153360500000002</v>
      </c>
      <c r="K6">
        <v>1.8058826800000001</v>
      </c>
      <c r="L6">
        <v>2.8058826799999999</v>
      </c>
      <c r="M6">
        <v>8.1412730399999997</v>
      </c>
      <c r="N6">
        <v>9.1096634299999995</v>
      </c>
      <c r="O6">
        <v>12.722695180000001</v>
      </c>
      <c r="P6">
        <v>9.8296370399999997</v>
      </c>
      <c r="Q6">
        <v>3.97580768</v>
      </c>
      <c r="R6">
        <v>2.3908451799999999</v>
      </c>
    </row>
    <row r="7" spans="1:18" x14ac:dyDescent="0.25">
      <c r="A7" t="s">
        <v>22</v>
      </c>
      <c r="B7">
        <v>8.7584799699999998</v>
      </c>
      <c r="C7">
        <v>13.616666520000001</v>
      </c>
      <c r="D7">
        <v>11.44694704</v>
      </c>
      <c r="E7">
        <v>16.092060419999999</v>
      </c>
      <c r="F7">
        <v>11.741237890000001</v>
      </c>
      <c r="G7">
        <v>14.830163929999999</v>
      </c>
      <c r="H7">
        <v>8.3072222799999995</v>
      </c>
      <c r="I7">
        <v>11.661390709999999</v>
      </c>
      <c r="J7">
        <v>6.9688997500000003</v>
      </c>
      <c r="K7">
        <v>2.42457923</v>
      </c>
      <c r="L7">
        <v>4.2990483499999996</v>
      </c>
      <c r="M7">
        <v>8.6661652199999999</v>
      </c>
      <c r="N7">
        <v>10.17946673</v>
      </c>
      <c r="O7">
        <v>13.262732639999999</v>
      </c>
      <c r="P7">
        <v>9.9688997500000003</v>
      </c>
      <c r="Q7">
        <v>4.0095417299999996</v>
      </c>
      <c r="R7">
        <v>3.42457923</v>
      </c>
    </row>
    <row r="8" spans="1:18" x14ac:dyDescent="0.25">
      <c r="A8" t="s">
        <v>23</v>
      </c>
      <c r="B8">
        <v>14.92162332</v>
      </c>
      <c r="C8">
        <v>15.79295711</v>
      </c>
      <c r="D8">
        <v>7.4535983100000003</v>
      </c>
      <c r="E8">
        <v>13.84591573</v>
      </c>
      <c r="F8">
        <v>7.9585925</v>
      </c>
      <c r="G8">
        <v>16.657126250000001</v>
      </c>
      <c r="H8">
        <v>11.82965984</v>
      </c>
      <c r="I8">
        <v>12.48863995</v>
      </c>
      <c r="J8">
        <v>7.71486362</v>
      </c>
      <c r="K8">
        <v>1.95109797</v>
      </c>
      <c r="L8">
        <v>2.6880635599999998</v>
      </c>
      <c r="M8">
        <v>8.1276866999999999</v>
      </c>
      <c r="N8">
        <v>9.5335536100000002</v>
      </c>
      <c r="O8">
        <v>13.65023659</v>
      </c>
      <c r="P8">
        <v>8.7324576799999996</v>
      </c>
      <c r="Q8">
        <v>2.9510979700000002</v>
      </c>
      <c r="R8">
        <v>1.36613546</v>
      </c>
    </row>
    <row r="9" spans="1:18" x14ac:dyDescent="0.25">
      <c r="A9" t="s">
        <v>24</v>
      </c>
      <c r="B9">
        <v>13.46036305</v>
      </c>
      <c r="C9">
        <v>14.220363020000001</v>
      </c>
      <c r="D9">
        <v>9.6517151900000009</v>
      </c>
      <c r="E9">
        <v>14.30435769</v>
      </c>
      <c r="F9">
        <v>11.66074147</v>
      </c>
      <c r="G9">
        <v>14.719335190000001</v>
      </c>
      <c r="H9">
        <v>9.3092690999999999</v>
      </c>
      <c r="I9">
        <v>11.745908849999999</v>
      </c>
      <c r="J9">
        <v>5.8383112300000004</v>
      </c>
      <c r="K9">
        <v>2.3358108899999999</v>
      </c>
      <c r="L9">
        <v>2.3358108899999999</v>
      </c>
      <c r="M9">
        <v>8.4443353400000003</v>
      </c>
      <c r="N9">
        <v>10.454751959999999</v>
      </c>
      <c r="O9">
        <v>14.662708459999999</v>
      </c>
      <c r="P9">
        <v>9.5646295800000001</v>
      </c>
      <c r="Q9">
        <v>4.3358108900000003</v>
      </c>
      <c r="R9">
        <v>1.75084839</v>
      </c>
    </row>
    <row r="10" spans="1:18" x14ac:dyDescent="0.25">
      <c r="A10" t="s">
        <v>25</v>
      </c>
      <c r="B10">
        <v>12.90132019</v>
      </c>
      <c r="C10">
        <v>14.24014335</v>
      </c>
      <c r="D10">
        <v>10.92637966</v>
      </c>
      <c r="E10">
        <v>13.750737669999999</v>
      </c>
      <c r="F10">
        <v>11.10095317</v>
      </c>
      <c r="G10">
        <v>15.305524309999999</v>
      </c>
      <c r="H10">
        <v>10.4940786</v>
      </c>
      <c r="I10">
        <v>12.14688945</v>
      </c>
      <c r="J10">
        <v>7.3639875699999999</v>
      </c>
      <c r="K10">
        <v>1.6915622299999999</v>
      </c>
      <c r="L10">
        <v>3.6915622300000002</v>
      </c>
      <c r="M10">
        <v>8.0838796599999991</v>
      </c>
      <c r="N10">
        <v>11.28401927</v>
      </c>
      <c r="O10">
        <v>13.9733474</v>
      </c>
      <c r="P10">
        <v>10.092441669999999</v>
      </c>
      <c r="Q10">
        <v>3.8614872299999998</v>
      </c>
      <c r="R10">
        <v>2.2765247300000002</v>
      </c>
    </row>
    <row r="11" spans="1:18" x14ac:dyDescent="0.25">
      <c r="A11" t="s">
        <v>26</v>
      </c>
      <c r="B11">
        <v>14.169140540000001</v>
      </c>
      <c r="C11">
        <v>15.33312637</v>
      </c>
      <c r="D11">
        <v>10.268344989999999</v>
      </c>
      <c r="E11">
        <v>14.604013999999999</v>
      </c>
      <c r="F11">
        <v>10.34992834</v>
      </c>
      <c r="G11">
        <v>15.119641079999999</v>
      </c>
      <c r="H11">
        <v>11.071174620000001</v>
      </c>
      <c r="I11">
        <v>11.669785750000001</v>
      </c>
      <c r="J11">
        <v>6.9390997399999996</v>
      </c>
      <c r="K11">
        <v>1.6414191899999999</v>
      </c>
      <c r="L11">
        <v>2.6414191900000001</v>
      </c>
      <c r="M11">
        <v>8.1279190499999991</v>
      </c>
      <c r="N11">
        <v>10.106305239999999</v>
      </c>
      <c r="O11">
        <v>13.59840028</v>
      </c>
      <c r="P11">
        <v>10.705712869999999</v>
      </c>
      <c r="Q11">
        <v>4.86381161</v>
      </c>
      <c r="R11">
        <v>2.86381161</v>
      </c>
    </row>
    <row r="12" spans="1:18" x14ac:dyDescent="0.25">
      <c r="A12" t="s">
        <v>27</v>
      </c>
      <c r="B12">
        <v>14.55915388</v>
      </c>
      <c r="C12">
        <v>14.618071990000001</v>
      </c>
      <c r="D12">
        <v>10.3847957</v>
      </c>
      <c r="E12">
        <v>11.7047934</v>
      </c>
      <c r="F12">
        <v>13.17571906</v>
      </c>
      <c r="G12">
        <v>15.06903357</v>
      </c>
      <c r="H12">
        <v>10.3847957</v>
      </c>
      <c r="I12">
        <v>11.167332439999999</v>
      </c>
      <c r="J12">
        <v>8.1919537600000005</v>
      </c>
      <c r="K12">
        <v>3.5226749700000002</v>
      </c>
      <c r="L12">
        <v>3.9377124700000001</v>
      </c>
      <c r="M12">
        <v>9.6171925700000003</v>
      </c>
      <c r="N12">
        <v>10.0755575</v>
      </c>
      <c r="O12">
        <v>15.61359601</v>
      </c>
      <c r="P12">
        <v>9.9600802799999997</v>
      </c>
      <c r="Q12">
        <v>4.6006774799999999</v>
      </c>
      <c r="R12">
        <v>2.9377124700000001</v>
      </c>
    </row>
    <row r="13" spans="1:18" x14ac:dyDescent="0.25">
      <c r="A13" t="s">
        <v>28</v>
      </c>
      <c r="B13">
        <v>14.543952320000001</v>
      </c>
      <c r="C13">
        <v>15.42886362</v>
      </c>
      <c r="D13">
        <v>10.75904152</v>
      </c>
      <c r="E13">
        <v>14.870832350000001</v>
      </c>
      <c r="F13">
        <v>11.50799106</v>
      </c>
      <c r="G13">
        <v>15.57102868</v>
      </c>
      <c r="H13">
        <v>10.46420709</v>
      </c>
      <c r="I13">
        <v>10.93760136</v>
      </c>
      <c r="J13">
        <v>7.20786734</v>
      </c>
      <c r="K13">
        <v>1.71601424</v>
      </c>
      <c r="L13">
        <v>3.5233691600000001</v>
      </c>
      <c r="M13">
        <v>7.9254676100000001</v>
      </c>
      <c r="N13">
        <v>9.6731162800000003</v>
      </c>
      <c r="O13">
        <v>12.99359224</v>
      </c>
      <c r="P13">
        <v>9.7901556999999997</v>
      </c>
      <c r="Q13">
        <v>4.17544586</v>
      </c>
      <c r="R13">
        <v>2.3009767399999999</v>
      </c>
    </row>
    <row r="14" spans="1:18" x14ac:dyDescent="0.25">
      <c r="A14" t="s">
        <v>29</v>
      </c>
      <c r="B14">
        <v>13.14075669</v>
      </c>
      <c r="C14">
        <v>14.94902961</v>
      </c>
      <c r="D14">
        <v>10.06867901</v>
      </c>
      <c r="E14">
        <v>15.44510182</v>
      </c>
      <c r="F14">
        <v>10.524112110000001</v>
      </c>
      <c r="G14">
        <v>15.52180023</v>
      </c>
      <c r="H14">
        <v>9.6682086500000004</v>
      </c>
      <c r="I14">
        <v>10.933285619999999</v>
      </c>
      <c r="J14">
        <v>6.6704367600000003</v>
      </c>
      <c r="K14">
        <v>2.3305867500000002</v>
      </c>
      <c r="L14">
        <v>3.5005117499999998</v>
      </c>
      <c r="M14">
        <v>7.7399776899999999</v>
      </c>
      <c r="N14">
        <v>10.30643472</v>
      </c>
      <c r="O14">
        <v>12.63693331</v>
      </c>
      <c r="P14">
        <v>9.5005117499999994</v>
      </c>
      <c r="Q14">
        <v>2.3305867500000002</v>
      </c>
      <c r="R14">
        <v>1.91554925</v>
      </c>
    </row>
    <row r="15" spans="1:18" x14ac:dyDescent="0.25">
      <c r="A15" t="s">
        <v>30</v>
      </c>
      <c r="B15">
        <v>14.229859380000001</v>
      </c>
      <c r="C15">
        <v>14.005289640000001</v>
      </c>
      <c r="D15">
        <v>11.29012341</v>
      </c>
      <c r="E15">
        <v>15.518784200000001</v>
      </c>
      <c r="F15">
        <v>11.08700859</v>
      </c>
      <c r="G15">
        <v>14.85833688</v>
      </c>
      <c r="H15">
        <v>10.88033924</v>
      </c>
      <c r="I15">
        <v>11.713033749999999</v>
      </c>
      <c r="J15">
        <v>7.5577555299999997</v>
      </c>
      <c r="K15">
        <v>2.36135831</v>
      </c>
      <c r="L15">
        <v>3.68328641</v>
      </c>
      <c r="M15">
        <v>8.9488233200000007</v>
      </c>
      <c r="N15">
        <v>10.707872050000001</v>
      </c>
      <c r="O15">
        <v>14.784780659999999</v>
      </c>
      <c r="P15">
        <v>10.167639400000001</v>
      </c>
      <c r="Q15">
        <v>3.36135831</v>
      </c>
      <c r="R15">
        <v>1.36135831</v>
      </c>
    </row>
    <row r="16" spans="1:18" x14ac:dyDescent="0.25">
      <c r="A16" t="s">
        <v>31</v>
      </c>
      <c r="B16">
        <v>14.288563099999999</v>
      </c>
      <c r="C16">
        <v>14.98120305</v>
      </c>
      <c r="D16">
        <v>11.071863840000001</v>
      </c>
      <c r="E16">
        <v>14.87447603</v>
      </c>
      <c r="F16">
        <v>11.4655007</v>
      </c>
      <c r="G16">
        <v>15.259226249999999</v>
      </c>
      <c r="H16">
        <v>10.963650080000001</v>
      </c>
      <c r="I16">
        <v>12.25099969</v>
      </c>
      <c r="J16">
        <v>6.9127455900000001</v>
      </c>
      <c r="K16">
        <v>3.0165814000000002</v>
      </c>
      <c r="L16">
        <v>4.54709612</v>
      </c>
      <c r="M16">
        <v>8.4941148299999991</v>
      </c>
      <c r="N16">
        <v>9.4760130199999999</v>
      </c>
      <c r="O16">
        <v>13.448311139999999</v>
      </c>
      <c r="P16">
        <v>9.9642994999999992</v>
      </c>
      <c r="Q16">
        <v>4.80085271</v>
      </c>
      <c r="R16">
        <v>1.8466564000000001</v>
      </c>
    </row>
    <row r="17" spans="1:18" x14ac:dyDescent="0.25">
      <c r="A17" t="s">
        <v>32</v>
      </c>
      <c r="B17">
        <v>13.49246179</v>
      </c>
      <c r="C17">
        <v>14.08199986</v>
      </c>
      <c r="D17">
        <v>8.9220705900000006</v>
      </c>
      <c r="E17">
        <v>14.40981502</v>
      </c>
      <c r="F17">
        <v>11.872712</v>
      </c>
      <c r="G17">
        <v>16.840537640000001</v>
      </c>
      <c r="H17">
        <v>9.8152464199999994</v>
      </c>
      <c r="I17">
        <v>10.82761925</v>
      </c>
      <c r="J17">
        <v>6.2705010200000002</v>
      </c>
      <c r="K17">
        <v>3.0629056000000001</v>
      </c>
      <c r="L17">
        <v>4.3430135200000004</v>
      </c>
      <c r="M17">
        <v>6.8304595199999998</v>
      </c>
      <c r="N17">
        <v>9.9125713300000005</v>
      </c>
      <c r="O17">
        <v>13.16494378</v>
      </c>
      <c r="P17">
        <v>8.5909410400000006</v>
      </c>
      <c r="Q17">
        <v>2.6705881800000002</v>
      </c>
      <c r="R17">
        <v>1.8405131800000001</v>
      </c>
    </row>
    <row r="18" spans="1:18" x14ac:dyDescent="0.25">
      <c r="A18" t="s">
        <v>33</v>
      </c>
      <c r="B18">
        <v>14.08639544</v>
      </c>
      <c r="C18">
        <v>14.310138050000001</v>
      </c>
      <c r="D18">
        <v>7.4233950100000001</v>
      </c>
      <c r="E18">
        <v>13.4201952</v>
      </c>
      <c r="F18">
        <v>11.220717779999999</v>
      </c>
      <c r="G18">
        <v>14.848094039999999</v>
      </c>
      <c r="H18">
        <v>10.582513260000001</v>
      </c>
      <c r="I18">
        <v>11.39485277</v>
      </c>
      <c r="J18">
        <v>6.74962324</v>
      </c>
      <c r="K18">
        <v>1.3573058200000001</v>
      </c>
      <c r="L18">
        <v>2.9422683200000002</v>
      </c>
      <c r="M18">
        <v>9.8886872799999992</v>
      </c>
      <c r="N18">
        <v>10.29099648</v>
      </c>
      <c r="O18">
        <v>15.72598279</v>
      </c>
      <c r="P18">
        <v>10.70160173</v>
      </c>
      <c r="Q18">
        <v>3.9422683200000002</v>
      </c>
      <c r="R18">
        <v>3.8167374399999998</v>
      </c>
    </row>
    <row r="19" spans="1:18" x14ac:dyDescent="0.25">
      <c r="A19" t="s">
        <v>34</v>
      </c>
      <c r="B19">
        <v>6.9588420400000004</v>
      </c>
      <c r="C19">
        <v>14.191370620000001</v>
      </c>
      <c r="D19">
        <v>11.90045025</v>
      </c>
      <c r="E19">
        <v>11.35545576</v>
      </c>
      <c r="F19">
        <v>11.61779885</v>
      </c>
      <c r="G19">
        <v>14.921442259999999</v>
      </c>
      <c r="H19">
        <v>9.3813896900000007</v>
      </c>
      <c r="I19">
        <v>12.731358090000001</v>
      </c>
      <c r="J19">
        <v>7.4895884300000004</v>
      </c>
      <c r="K19">
        <v>-0.94503979999999999</v>
      </c>
      <c r="L19">
        <v>0.86231511999999999</v>
      </c>
      <c r="M19">
        <v>8.9923340199999995</v>
      </c>
      <c r="N19">
        <v>11.10769805</v>
      </c>
      <c r="O19">
        <v>12.48861084</v>
      </c>
      <c r="P19">
        <v>11.117849570000001</v>
      </c>
      <c r="Q19">
        <v>3.3028877099999998</v>
      </c>
      <c r="R19">
        <v>1.2248851999999999</v>
      </c>
    </row>
    <row r="20" spans="1:18" x14ac:dyDescent="0.25">
      <c r="A20" t="s">
        <v>35</v>
      </c>
      <c r="B20">
        <v>15.029842159999999</v>
      </c>
      <c r="C20">
        <v>15.41833188</v>
      </c>
      <c r="D20">
        <v>10.29982223</v>
      </c>
      <c r="E20">
        <v>14.24915519</v>
      </c>
      <c r="F20">
        <v>9.5518014499999992</v>
      </c>
      <c r="G20">
        <v>14.82173396</v>
      </c>
      <c r="H20">
        <v>8.6739030600000007</v>
      </c>
      <c r="I20">
        <v>11.60178958</v>
      </c>
      <c r="J20">
        <v>7.5963201099999997</v>
      </c>
      <c r="K20">
        <v>1.0964742300000001</v>
      </c>
      <c r="L20">
        <v>1.6814367299999999</v>
      </c>
      <c r="M20">
        <v>8.5143267399999996</v>
      </c>
      <c r="N20">
        <v>9.7777126400000007</v>
      </c>
      <c r="O20">
        <v>12.73015064</v>
      </c>
      <c r="P20">
        <v>10.097882419999999</v>
      </c>
      <c r="Q20">
        <v>5.6200361799999996</v>
      </c>
      <c r="R20">
        <v>4.7969139500000004</v>
      </c>
    </row>
    <row r="21" spans="1:18" x14ac:dyDescent="0.25">
      <c r="A21" t="s">
        <v>36</v>
      </c>
      <c r="B21">
        <v>9.8012475099999996</v>
      </c>
      <c r="C21">
        <v>16.870666230000001</v>
      </c>
      <c r="D21">
        <v>8.8846859600000005</v>
      </c>
      <c r="E21">
        <v>13.745083429999999</v>
      </c>
      <c r="F21">
        <v>10.71671572</v>
      </c>
      <c r="G21">
        <v>17.388711130000001</v>
      </c>
      <c r="H21">
        <v>9.8453147100000002</v>
      </c>
      <c r="I21">
        <v>12.145220070000001</v>
      </c>
      <c r="J21">
        <v>5.5376536600000001</v>
      </c>
      <c r="K21">
        <v>-0.43197268999999999</v>
      </c>
      <c r="L21">
        <v>2.2309923199999999</v>
      </c>
      <c r="M21">
        <v>7.3340039900000003</v>
      </c>
      <c r="N21">
        <v>9.3548414500000003</v>
      </c>
      <c r="O21">
        <v>11.781941570000001</v>
      </c>
      <c r="P21">
        <v>8.2936775899999997</v>
      </c>
      <c r="Q21">
        <v>2.3049928999999998</v>
      </c>
      <c r="R21">
        <v>1.15298981</v>
      </c>
    </row>
    <row r="22" spans="1:18" x14ac:dyDescent="0.25">
      <c r="A22" t="s">
        <v>37</v>
      </c>
      <c r="B22">
        <v>15.66781772</v>
      </c>
      <c r="C22">
        <v>15.00410213</v>
      </c>
      <c r="D22">
        <v>8.6675089599999993</v>
      </c>
      <c r="E22">
        <v>12.523444059999999</v>
      </c>
      <c r="F22">
        <v>12.952742260000001</v>
      </c>
      <c r="G22">
        <v>13.808974600000001</v>
      </c>
      <c r="H22">
        <v>9.4625775099999991</v>
      </c>
      <c r="I22">
        <v>11.797356519999999</v>
      </c>
      <c r="J22">
        <v>7.4473107499999998</v>
      </c>
      <c r="K22">
        <v>1.8927219</v>
      </c>
      <c r="L22">
        <v>0.89272189999999996</v>
      </c>
      <c r="M22">
        <v>8.4926347399999997</v>
      </c>
      <c r="N22">
        <v>9.5000522099999998</v>
      </c>
      <c r="O22">
        <v>13.55694694</v>
      </c>
      <c r="P22">
        <v>10.194218100000001</v>
      </c>
      <c r="Q22">
        <v>5.2850393200000001</v>
      </c>
      <c r="R22">
        <v>2.4776843999999998</v>
      </c>
    </row>
    <row r="23" spans="1:18" x14ac:dyDescent="0.25">
      <c r="A23" t="s">
        <v>38</v>
      </c>
      <c r="B23">
        <v>13.398461019999999</v>
      </c>
      <c r="C23">
        <v>14.932704940000001</v>
      </c>
      <c r="D23">
        <v>9.7362587200000004</v>
      </c>
      <c r="E23">
        <v>14.78466987</v>
      </c>
      <c r="F23">
        <v>11.22149301</v>
      </c>
      <c r="G23">
        <v>15.561099329999999</v>
      </c>
      <c r="H23">
        <v>10.22245545</v>
      </c>
      <c r="I23">
        <v>11.09004215</v>
      </c>
      <c r="J23">
        <v>6.5790802299999998</v>
      </c>
      <c r="K23">
        <v>1.8421146399999999</v>
      </c>
      <c r="L23">
        <v>4.2868994799999998</v>
      </c>
      <c r="M23">
        <v>9.9040108199999999</v>
      </c>
      <c r="N23">
        <v>10.16404273</v>
      </c>
      <c r="O23">
        <v>15.64378932</v>
      </c>
      <c r="P23">
        <v>10.935458840000001</v>
      </c>
      <c r="Q23">
        <v>3.1316212600000002</v>
      </c>
      <c r="R23">
        <v>2.9941177300000001</v>
      </c>
    </row>
    <row r="24" spans="1:18" x14ac:dyDescent="0.25">
      <c r="A24" t="s">
        <v>39</v>
      </c>
      <c r="B24">
        <v>14.582757770000001</v>
      </c>
      <c r="C24">
        <v>14.723339749999999</v>
      </c>
      <c r="D24">
        <v>9.8910087499999992</v>
      </c>
      <c r="E24">
        <v>15.674931340000001</v>
      </c>
      <c r="F24">
        <v>12.904034149999999</v>
      </c>
      <c r="G24">
        <v>14.90530208</v>
      </c>
      <c r="H24">
        <v>10.578436870000001</v>
      </c>
      <c r="I24">
        <v>12.003156329999999</v>
      </c>
      <c r="J24">
        <v>9.3408929300000008</v>
      </c>
      <c r="K24">
        <v>2.5826697200000002</v>
      </c>
      <c r="L24">
        <v>4.5826697200000002</v>
      </c>
      <c r="M24">
        <v>8.3241367000000004</v>
      </c>
      <c r="N24">
        <v>10.62706384</v>
      </c>
      <c r="O24">
        <v>13.90952049</v>
      </c>
      <c r="P24">
        <v>9.55421327</v>
      </c>
      <c r="Q24">
        <v>4.2831094399999996</v>
      </c>
      <c r="R24">
        <v>3.1676322200000002</v>
      </c>
    </row>
    <row r="25" spans="1:18" x14ac:dyDescent="0.25">
      <c r="A25" t="s">
        <v>40</v>
      </c>
      <c r="B25">
        <v>14.20867758</v>
      </c>
      <c r="C25">
        <v>14.947785339999999</v>
      </c>
      <c r="D25">
        <v>11.65726471</v>
      </c>
      <c r="E25">
        <v>11.891081529999999</v>
      </c>
      <c r="F25">
        <v>12.136909470000001</v>
      </c>
      <c r="G25">
        <v>15.3782339</v>
      </c>
      <c r="H25">
        <v>11.517565299999999</v>
      </c>
      <c r="I25">
        <v>11.392533780000001</v>
      </c>
      <c r="J25">
        <v>8.3086612199999994</v>
      </c>
      <c r="K25">
        <v>2.7438766000000001</v>
      </c>
      <c r="L25">
        <v>3.9662690199999999</v>
      </c>
      <c r="M25">
        <v>8.6386943600000006</v>
      </c>
      <c r="N25">
        <v>10.409212520000001</v>
      </c>
      <c r="O25">
        <v>13.43154388</v>
      </c>
      <c r="P25">
        <v>9.9320533100000006</v>
      </c>
      <c r="Q25">
        <v>4.1589140999999996</v>
      </c>
      <c r="R25">
        <v>2.4808421900000002</v>
      </c>
    </row>
    <row r="26" spans="1:18" x14ac:dyDescent="0.25">
      <c r="A26" t="s">
        <v>41</v>
      </c>
      <c r="B26">
        <v>12.948213770000001</v>
      </c>
      <c r="C26">
        <v>13.346804349999999</v>
      </c>
      <c r="D26">
        <v>8.8345276100000003</v>
      </c>
      <c r="E26">
        <v>13.23274262</v>
      </c>
      <c r="F26">
        <v>13.19749264</v>
      </c>
      <c r="G26">
        <v>15.596340939999999</v>
      </c>
      <c r="H26">
        <v>7.4785906200000003</v>
      </c>
      <c r="I26">
        <v>11.77514906</v>
      </c>
      <c r="J26">
        <v>5.5177612199999997</v>
      </c>
      <c r="K26">
        <v>1.7104063</v>
      </c>
      <c r="L26">
        <v>2.7104062999999998</v>
      </c>
      <c r="M26">
        <v>7.92957482</v>
      </c>
      <c r="N26">
        <v>10.83968932</v>
      </c>
      <c r="O26">
        <v>14.672398530000001</v>
      </c>
      <c r="P26">
        <v>10.19623561</v>
      </c>
      <c r="Q26">
        <v>2.7104062999999998</v>
      </c>
      <c r="R26">
        <v>3.5177612200000001</v>
      </c>
    </row>
    <row r="27" spans="1:18" x14ac:dyDescent="0.25">
      <c r="A27" t="s">
        <v>42</v>
      </c>
      <c r="B27">
        <v>13.730824200000001</v>
      </c>
      <c r="C27">
        <v>14.979386699999999</v>
      </c>
      <c r="D27">
        <v>7.52265403</v>
      </c>
      <c r="E27">
        <v>13.529164659999999</v>
      </c>
      <c r="F27">
        <v>10.000944670000001</v>
      </c>
      <c r="G27">
        <v>15.757565980000001</v>
      </c>
      <c r="H27">
        <v>11.42129519</v>
      </c>
      <c r="I27">
        <v>11.538582529999999</v>
      </c>
      <c r="J27">
        <v>7.1450912300000002</v>
      </c>
      <c r="K27">
        <v>1.27472651</v>
      </c>
      <c r="L27">
        <v>3.4446515199999999</v>
      </c>
      <c r="M27">
        <v>8.1076165299999996</v>
      </c>
      <c r="N27">
        <v>10.10761653</v>
      </c>
      <c r="O27">
        <v>13.482960869999999</v>
      </c>
      <c r="P27">
        <v>9.7051790699999998</v>
      </c>
      <c r="Q27">
        <v>4.4446515199999999</v>
      </c>
      <c r="R27">
        <v>1.8596890100000001</v>
      </c>
    </row>
    <row r="28" spans="1:18" x14ac:dyDescent="0.25">
      <c r="A28" t="s">
        <v>43</v>
      </c>
      <c r="B28">
        <v>14.386668970000001</v>
      </c>
      <c r="C28">
        <v>14.03387991</v>
      </c>
      <c r="D28">
        <v>9.9104974899999991</v>
      </c>
      <c r="E28">
        <v>13.870790209999999</v>
      </c>
      <c r="F28">
        <v>11.998287960000001</v>
      </c>
      <c r="G28">
        <v>15.73249919</v>
      </c>
      <c r="H28">
        <v>10.423119760000001</v>
      </c>
      <c r="I28">
        <v>11.569646240000001</v>
      </c>
      <c r="J28">
        <v>7.5941289200000002</v>
      </c>
      <c r="K28">
        <v>2.4786517099999998</v>
      </c>
      <c r="L28">
        <v>4.0636142099999999</v>
      </c>
      <c r="M28">
        <v>8.5010195199999998</v>
      </c>
      <c r="N28">
        <v>11.56346009</v>
      </c>
      <c r="O28">
        <v>13.50816901</v>
      </c>
      <c r="P28">
        <v>9.6452332599999995</v>
      </c>
      <c r="Q28">
        <v>3.7010441300000001</v>
      </c>
      <c r="R28">
        <v>2.4786517099999998</v>
      </c>
    </row>
    <row r="29" spans="1:18" x14ac:dyDescent="0.25">
      <c r="A29" t="s">
        <v>44</v>
      </c>
      <c r="B29">
        <v>15.311811179999999</v>
      </c>
      <c r="C29">
        <v>14.42656277</v>
      </c>
      <c r="D29">
        <v>7.3749006499999998</v>
      </c>
      <c r="E29">
        <v>13.32607741</v>
      </c>
      <c r="F29">
        <v>10.578565859999999</v>
      </c>
      <c r="G29">
        <v>15.87710629</v>
      </c>
      <c r="H29">
        <v>9.4433803800000007</v>
      </c>
      <c r="I29">
        <v>10.485746410000001</v>
      </c>
      <c r="J29">
        <v>5.6644072599999999</v>
      </c>
      <c r="K29">
        <v>0.62001313999999996</v>
      </c>
      <c r="L29">
        <v>2.2049756399999998</v>
      </c>
      <c r="M29">
        <v>7.2347229899999999</v>
      </c>
      <c r="N29">
        <v>10.643767499999999</v>
      </c>
      <c r="O29">
        <v>12.969017859999999</v>
      </c>
      <c r="P29">
        <v>9.1038289199999998</v>
      </c>
      <c r="Q29">
        <v>2.9419412399999998</v>
      </c>
      <c r="R29">
        <v>1.62001314</v>
      </c>
    </row>
    <row r="30" spans="1:18" x14ac:dyDescent="0.25">
      <c r="A30" t="s">
        <v>45</v>
      </c>
      <c r="B30">
        <v>10.534396170000001</v>
      </c>
      <c r="C30">
        <v>13.67156314</v>
      </c>
      <c r="D30">
        <v>8.1202837700000003</v>
      </c>
      <c r="E30">
        <v>11.35818212</v>
      </c>
      <c r="F30">
        <v>13.8529426</v>
      </c>
      <c r="G30">
        <v>15.804891550000001</v>
      </c>
      <c r="H30">
        <v>9.5204479899999992</v>
      </c>
      <c r="I30">
        <v>12.3730058</v>
      </c>
      <c r="J30">
        <v>5.8468541900000002</v>
      </c>
      <c r="K30">
        <v>0.92799094999999998</v>
      </c>
      <c r="L30">
        <v>2.38742257</v>
      </c>
      <c r="M30">
        <v>8.5591680100000005</v>
      </c>
      <c r="N30">
        <v>9.0649820699999992</v>
      </c>
      <c r="O30">
        <v>14.00146311</v>
      </c>
      <c r="P30">
        <v>9.2203125900000007</v>
      </c>
      <c r="Q30">
        <v>1.5129534499999999</v>
      </c>
      <c r="R30">
        <v>0.51295345000000003</v>
      </c>
    </row>
    <row r="31" spans="1:18" x14ac:dyDescent="0.25">
      <c r="A31" t="s">
        <v>46</v>
      </c>
      <c r="B31">
        <v>14.393904340000001</v>
      </c>
      <c r="C31">
        <v>15.297660179999999</v>
      </c>
      <c r="D31">
        <v>6.6679867899999996</v>
      </c>
      <c r="E31">
        <v>12.95891306</v>
      </c>
      <c r="F31">
        <v>11.6675255</v>
      </c>
      <c r="G31">
        <v>16.17994667</v>
      </c>
      <c r="H31">
        <v>11.405413530000001</v>
      </c>
      <c r="I31">
        <v>12.31493906</v>
      </c>
      <c r="J31">
        <v>6.8610930200000002</v>
      </c>
      <c r="K31">
        <v>4.0111583099999999</v>
      </c>
      <c r="L31">
        <v>5.36074275</v>
      </c>
      <c r="M31">
        <v>9.1804368000000007</v>
      </c>
      <c r="N31">
        <v>10.077941940000001</v>
      </c>
      <c r="O31">
        <v>14.453115199999999</v>
      </c>
      <c r="P31">
        <v>8.9540511299999999</v>
      </c>
      <c r="Q31">
        <v>4.2467865600000003</v>
      </c>
      <c r="R31">
        <v>2.2268870000000001</v>
      </c>
    </row>
    <row r="32" spans="1:18" x14ac:dyDescent="0.25">
      <c r="A32" t="s">
        <v>47</v>
      </c>
      <c r="B32">
        <v>14.517924320000001</v>
      </c>
      <c r="C32">
        <v>15.504058730000001</v>
      </c>
      <c r="D32">
        <v>9.7632608800000007</v>
      </c>
      <c r="E32">
        <v>14.686491800000001</v>
      </c>
      <c r="F32">
        <v>10.55074825</v>
      </c>
      <c r="G32">
        <v>16.69509687</v>
      </c>
      <c r="H32">
        <v>14.72021889</v>
      </c>
      <c r="I32">
        <v>12.47382427</v>
      </c>
      <c r="J32">
        <v>7.3993939900000001</v>
      </c>
      <c r="K32">
        <v>0.86541542000000005</v>
      </c>
      <c r="L32">
        <v>2.4503779200000002</v>
      </c>
      <c r="M32">
        <v>7.5092716099999999</v>
      </c>
      <c r="N32">
        <v>9.9808926400000004</v>
      </c>
      <c r="O32">
        <v>13.187906959999999</v>
      </c>
      <c r="P32">
        <v>8.7662822299999998</v>
      </c>
      <c r="Q32">
        <v>1.60238101</v>
      </c>
      <c r="R32">
        <v>0.28045291999999999</v>
      </c>
    </row>
    <row r="33" spans="1:18" x14ac:dyDescent="0.25">
      <c r="A33" t="s">
        <v>48</v>
      </c>
      <c r="B33">
        <v>13.46196525</v>
      </c>
      <c r="C33">
        <v>15.24083628</v>
      </c>
      <c r="D33">
        <v>8.2250270699999994</v>
      </c>
      <c r="E33">
        <v>14.463837939999999</v>
      </c>
      <c r="F33">
        <v>11.427472310000001</v>
      </c>
      <c r="G33">
        <v>16.464049790000001</v>
      </c>
      <c r="H33">
        <v>10.66861411</v>
      </c>
      <c r="I33">
        <v>12.182917639999999</v>
      </c>
      <c r="J33">
        <v>8.2382994299999996</v>
      </c>
      <c r="K33">
        <v>1.1455422900000001</v>
      </c>
      <c r="L33">
        <v>2.31546729</v>
      </c>
      <c r="M33">
        <v>7.4986891099999999</v>
      </c>
      <c r="N33">
        <v>9.8372858000000001</v>
      </c>
      <c r="O33">
        <v>13.089522199999999</v>
      </c>
      <c r="P33">
        <v>8.5052918500000008</v>
      </c>
      <c r="Q33">
        <v>2.31546729</v>
      </c>
      <c r="R33">
        <v>2.31546729</v>
      </c>
    </row>
    <row r="34" spans="1:18" x14ac:dyDescent="0.25">
      <c r="A34" t="s">
        <v>49</v>
      </c>
      <c r="B34">
        <v>12.276027600000001</v>
      </c>
      <c r="C34">
        <v>15.630643539999999</v>
      </c>
      <c r="D34">
        <v>7.5778222099999999</v>
      </c>
      <c r="E34">
        <v>13.420884900000001</v>
      </c>
      <c r="F34">
        <v>12.792508339999999</v>
      </c>
      <c r="G34">
        <v>15.907819849999999</v>
      </c>
      <c r="H34">
        <v>10.045595730000001</v>
      </c>
      <c r="I34">
        <v>11.187350779999999</v>
      </c>
      <c r="J34">
        <v>6.5961111299999997</v>
      </c>
      <c r="K34">
        <v>2.1698463800000001</v>
      </c>
      <c r="L34">
        <v>5.0111486300000001</v>
      </c>
      <c r="M34">
        <v>8.5126618399999998</v>
      </c>
      <c r="N34">
        <v>9.5592984699999999</v>
      </c>
      <c r="O34">
        <v>14.477521550000001</v>
      </c>
      <c r="P34">
        <v>9.9160807500000008</v>
      </c>
      <c r="Q34">
        <v>3.8328113899999998</v>
      </c>
      <c r="R34">
        <v>0.90681197000000002</v>
      </c>
    </row>
    <row r="35" spans="1:18" x14ac:dyDescent="0.25">
      <c r="A35" t="s">
        <v>50</v>
      </c>
      <c r="B35">
        <v>12.066775209999999</v>
      </c>
      <c r="C35">
        <v>15.82731143</v>
      </c>
      <c r="D35">
        <v>7.2386245899999997</v>
      </c>
      <c r="E35">
        <v>13.575114599999999</v>
      </c>
      <c r="F35">
        <v>8.4768308599999997</v>
      </c>
      <c r="G35">
        <v>17.26754103</v>
      </c>
      <c r="H35">
        <v>9.9158266600000005</v>
      </c>
      <c r="I35">
        <v>11.24689527</v>
      </c>
      <c r="J35">
        <v>6.7216030599999996</v>
      </c>
      <c r="K35">
        <v>0.64937473000000001</v>
      </c>
      <c r="L35">
        <v>2.9294826500000002</v>
      </c>
      <c r="M35">
        <v>6.6168068699999996</v>
      </c>
      <c r="N35">
        <v>8.0708385000000007</v>
      </c>
      <c r="O35">
        <v>12.04490887</v>
      </c>
      <c r="P35">
        <v>9.0502541700000005</v>
      </c>
      <c r="Q35">
        <v>2.4269823100000001</v>
      </c>
      <c r="R35">
        <v>0.64937473000000001</v>
      </c>
    </row>
    <row r="36" spans="1:18" x14ac:dyDescent="0.25">
      <c r="A36" t="s">
        <v>51</v>
      </c>
      <c r="B36">
        <v>12.86295904</v>
      </c>
      <c r="C36">
        <v>15.15106014</v>
      </c>
      <c r="D36">
        <v>7.7521951700000002</v>
      </c>
      <c r="E36">
        <v>13.366830759999999</v>
      </c>
      <c r="F36">
        <v>9.5670675200000002</v>
      </c>
      <c r="G36">
        <v>17.69518291</v>
      </c>
      <c r="H36">
        <v>11.26120882</v>
      </c>
      <c r="I36">
        <v>11.48213945</v>
      </c>
      <c r="J36">
        <v>6.6445800699999999</v>
      </c>
      <c r="K36">
        <v>1.58044973</v>
      </c>
      <c r="L36">
        <v>4.0036611600000001</v>
      </c>
      <c r="M36">
        <v>7.5176229000000001</v>
      </c>
      <c r="N36">
        <v>8.6937183400000002</v>
      </c>
      <c r="O36">
        <v>13.731869939999999</v>
      </c>
      <c r="P36">
        <v>8.7943271900000006</v>
      </c>
      <c r="Q36">
        <v>2.5804497300000002</v>
      </c>
      <c r="R36">
        <v>2.5133355399999999</v>
      </c>
    </row>
    <row r="37" spans="1:18" x14ac:dyDescent="0.25">
      <c r="A37" t="s">
        <v>52</v>
      </c>
      <c r="B37">
        <v>12.64656692</v>
      </c>
      <c r="C37">
        <v>14.91174116</v>
      </c>
      <c r="D37">
        <v>9.1012383099999994</v>
      </c>
      <c r="E37">
        <v>13.50575929</v>
      </c>
      <c r="F37">
        <v>8.8739354200000005</v>
      </c>
      <c r="G37">
        <v>15.373096309999999</v>
      </c>
      <c r="H37">
        <v>9.2129775400000007</v>
      </c>
      <c r="I37">
        <v>11.9916622</v>
      </c>
      <c r="J37">
        <v>5.9313133100000002</v>
      </c>
      <c r="K37">
        <v>0.74809148999999997</v>
      </c>
      <c r="L37">
        <v>3.4850570799999998</v>
      </c>
      <c r="M37">
        <v>7.6866909400000001</v>
      </c>
      <c r="N37">
        <v>10.95429188</v>
      </c>
      <c r="O37">
        <v>14.31283642</v>
      </c>
      <c r="P37">
        <v>9.4345920200000002</v>
      </c>
      <c r="Q37">
        <v>3.4850570799999998</v>
      </c>
      <c r="R37">
        <v>0.74809148999999997</v>
      </c>
    </row>
    <row r="38" spans="1:18" x14ac:dyDescent="0.25">
      <c r="A38" t="s">
        <v>53</v>
      </c>
      <c r="B38">
        <v>11.698708529999999</v>
      </c>
      <c r="C38">
        <v>15.412895349999999</v>
      </c>
      <c r="D38">
        <v>8.9152462700000008</v>
      </c>
      <c r="E38">
        <v>12.73631252</v>
      </c>
      <c r="F38">
        <v>10.65664115</v>
      </c>
      <c r="G38">
        <v>16.257332829999999</v>
      </c>
      <c r="H38">
        <v>10.244868759999999</v>
      </c>
      <c r="I38">
        <v>11.285350859999999</v>
      </c>
      <c r="J38">
        <v>6.0825973299999996</v>
      </c>
      <c r="K38">
        <v>0.95331431</v>
      </c>
      <c r="L38">
        <v>4.2263328099999997</v>
      </c>
      <c r="M38">
        <v>7.7170799700000003</v>
      </c>
      <c r="N38">
        <v>9.4963461299999992</v>
      </c>
      <c r="O38">
        <v>14.7027997</v>
      </c>
      <c r="P38">
        <v>10.257855770000001</v>
      </c>
      <c r="Q38">
        <v>2.1757067299999999</v>
      </c>
      <c r="R38">
        <v>1.3683518100000001</v>
      </c>
    </row>
    <row r="39" spans="1:18" x14ac:dyDescent="0.25">
      <c r="A39" t="s">
        <v>54</v>
      </c>
      <c r="B39">
        <v>13.53329218</v>
      </c>
      <c r="C39">
        <v>14.46891316</v>
      </c>
      <c r="D39">
        <v>9.6189356499999992</v>
      </c>
      <c r="E39">
        <v>15.08972713</v>
      </c>
      <c r="F39">
        <v>14.75147673</v>
      </c>
      <c r="G39">
        <v>15.74654202</v>
      </c>
      <c r="H39">
        <v>11.294064280000001</v>
      </c>
      <c r="I39">
        <v>12.83751468</v>
      </c>
      <c r="J39">
        <v>6.6012646300000002</v>
      </c>
      <c r="K39">
        <v>-0.54848249000000004</v>
      </c>
      <c r="L39">
        <v>1.7734456000000001</v>
      </c>
      <c r="M39">
        <v>8.5548053100000008</v>
      </c>
      <c r="N39">
        <v>9.2072396600000008</v>
      </c>
      <c r="O39">
        <v>14.60384196</v>
      </c>
      <c r="P39">
        <v>8.8513294699999996</v>
      </c>
      <c r="Q39">
        <v>3.0953737000000001</v>
      </c>
      <c r="R39">
        <v>0.45151751000000001</v>
      </c>
    </row>
    <row r="40" spans="1:18" x14ac:dyDescent="0.25">
      <c r="A40" t="s">
        <v>55</v>
      </c>
      <c r="B40">
        <v>13.909257650000001</v>
      </c>
      <c r="C40">
        <v>15.831102550000001</v>
      </c>
      <c r="D40">
        <v>8.9588994599999996</v>
      </c>
      <c r="E40">
        <v>12.76360966</v>
      </c>
      <c r="F40">
        <v>10.434040789999999</v>
      </c>
      <c r="G40">
        <v>17.007457250000002</v>
      </c>
      <c r="H40">
        <v>10.94085143</v>
      </c>
      <c r="I40">
        <v>11.882950599999999</v>
      </c>
      <c r="J40">
        <v>6.2873146000000002</v>
      </c>
      <c r="K40">
        <v>0.21406562000000001</v>
      </c>
      <c r="L40">
        <v>2.3295428399999998</v>
      </c>
      <c r="M40">
        <v>7.3839906199999996</v>
      </c>
      <c r="N40">
        <v>8.3972874399999995</v>
      </c>
      <c r="O40">
        <v>12.95103121</v>
      </c>
      <c r="P40">
        <v>8.7350116300000007</v>
      </c>
      <c r="Q40">
        <v>2.21406562</v>
      </c>
      <c r="R40">
        <v>1.43645804</v>
      </c>
    </row>
    <row r="41" spans="1:18" x14ac:dyDescent="0.25">
      <c r="A41" t="s">
        <v>56</v>
      </c>
      <c r="B41">
        <v>14.502918019999999</v>
      </c>
      <c r="C41">
        <v>15.447312119999999</v>
      </c>
      <c r="D41">
        <v>10.24822885</v>
      </c>
      <c r="E41">
        <v>14.14436046</v>
      </c>
      <c r="F41">
        <v>14.28822905</v>
      </c>
      <c r="G41">
        <v>16.595809460000002</v>
      </c>
      <c r="H41">
        <v>12.36446138</v>
      </c>
      <c r="I41">
        <v>12.63447073</v>
      </c>
      <c r="J41">
        <v>5.6956393199999997</v>
      </c>
      <c r="K41">
        <v>1.9951996000000001</v>
      </c>
      <c r="L41">
        <v>2.8183218399999999</v>
      </c>
      <c r="M41">
        <v>8.8627159599999992</v>
      </c>
      <c r="N41">
        <v>9.6082098299999998</v>
      </c>
      <c r="O41">
        <v>14.416758740000001</v>
      </c>
      <c r="P41">
        <v>8.6956393199999997</v>
      </c>
      <c r="Q41">
        <v>3.2489561999999998</v>
      </c>
      <c r="R41">
        <v>1.10211481</v>
      </c>
    </row>
    <row r="42" spans="1:18" x14ac:dyDescent="0.25">
      <c r="A42" t="s">
        <v>57</v>
      </c>
      <c r="B42">
        <v>14.35198508</v>
      </c>
      <c r="C42">
        <v>15.36194193</v>
      </c>
      <c r="D42">
        <v>9.7090160999999995</v>
      </c>
      <c r="E42">
        <v>15.305776850000001</v>
      </c>
      <c r="F42">
        <v>9.8596595400000009</v>
      </c>
      <c r="G42">
        <v>16.629362310000001</v>
      </c>
      <c r="H42">
        <v>10.607921320000001</v>
      </c>
      <c r="I42">
        <v>11.843786010000001</v>
      </c>
      <c r="J42">
        <v>7.92577759</v>
      </c>
      <c r="K42">
        <v>3.0529488300000001</v>
      </c>
      <c r="L42">
        <v>4.1572854899999996</v>
      </c>
      <c r="M42">
        <v>7.4210187000000003</v>
      </c>
      <c r="N42">
        <v>10.1114818</v>
      </c>
      <c r="O42">
        <v>13.05745022</v>
      </c>
      <c r="P42">
        <v>9.6243222599999996</v>
      </c>
      <c r="Q42">
        <v>2.4314604499999999</v>
      </c>
      <c r="R42">
        <v>1.73102073</v>
      </c>
    </row>
    <row r="43" spans="1:18" x14ac:dyDescent="0.25">
      <c r="A43" t="s">
        <v>58</v>
      </c>
      <c r="B43">
        <v>7.5062847599999998</v>
      </c>
      <c r="C43">
        <v>15.86326294</v>
      </c>
      <c r="D43">
        <v>3.8086934000000001</v>
      </c>
      <c r="E43">
        <v>14.713887529999999</v>
      </c>
      <c r="F43">
        <v>19.129083550000001</v>
      </c>
      <c r="G43">
        <v>12.988985120000001</v>
      </c>
      <c r="H43">
        <v>8.0191462100000006</v>
      </c>
      <c r="I43">
        <v>10.72081506</v>
      </c>
      <c r="J43">
        <v>4.5232911800000002</v>
      </c>
      <c r="K43">
        <v>0.10825368</v>
      </c>
      <c r="L43">
        <v>0.10825368</v>
      </c>
      <c r="M43">
        <v>6.5567141800000002</v>
      </c>
      <c r="N43">
        <v>9.0817119000000002</v>
      </c>
      <c r="O43">
        <v>10.497347209999999</v>
      </c>
      <c r="P43">
        <v>7.66539824</v>
      </c>
      <c r="Q43">
        <v>3.2237309000000001</v>
      </c>
      <c r="R43">
        <v>5.6107540199999999</v>
      </c>
    </row>
    <row r="44" spans="1:18" x14ac:dyDescent="0.25">
      <c r="A44" t="s">
        <v>59</v>
      </c>
      <c r="B44">
        <v>11.62607493</v>
      </c>
      <c r="C44">
        <v>14.88402971</v>
      </c>
      <c r="D44">
        <v>4.9681231800000001</v>
      </c>
      <c r="E44">
        <v>11.06136066</v>
      </c>
      <c r="F44">
        <v>10.337780009999999</v>
      </c>
      <c r="G44">
        <v>14.59685039</v>
      </c>
      <c r="H44">
        <v>9.3237545799999992</v>
      </c>
      <c r="I44">
        <v>11.691830660000001</v>
      </c>
      <c r="J44">
        <v>6.6543690199999999</v>
      </c>
      <c r="K44">
        <v>0.18676346999999999</v>
      </c>
      <c r="L44">
        <v>1.9941183899999999</v>
      </c>
      <c r="M44">
        <v>8.5487072400000006</v>
      </c>
      <c r="N44">
        <v>10.33333214</v>
      </c>
      <c r="O44">
        <v>14.062080870000001</v>
      </c>
      <c r="P44">
        <v>10.01172221</v>
      </c>
      <c r="Q44">
        <v>3.1867634699999998</v>
      </c>
      <c r="R44">
        <v>0.77172596999999998</v>
      </c>
    </row>
    <row r="45" spans="1:18" x14ac:dyDescent="0.25">
      <c r="A45" t="s">
        <v>60</v>
      </c>
      <c r="B45">
        <v>11.860073229999999</v>
      </c>
      <c r="C45">
        <v>15.453992660000001</v>
      </c>
      <c r="D45">
        <v>8.3187430199999994</v>
      </c>
      <c r="E45">
        <v>13.06712267</v>
      </c>
      <c r="F45">
        <v>11.683074039999999</v>
      </c>
      <c r="G45">
        <v>17.449542749999999</v>
      </c>
      <c r="H45">
        <v>9.7021991599999993</v>
      </c>
      <c r="I45">
        <v>11.632551879999999</v>
      </c>
      <c r="J45">
        <v>6.3768459799999997</v>
      </c>
      <c r="K45">
        <v>0.75968464999999996</v>
      </c>
      <c r="L45">
        <v>4.4966502500000001</v>
      </c>
      <c r="M45">
        <v>7.21364114</v>
      </c>
      <c r="N45">
        <v>8.9136588299999993</v>
      </c>
      <c r="O45">
        <v>13.48460701</v>
      </c>
      <c r="P45">
        <v>8.6835073099999995</v>
      </c>
      <c r="Q45">
        <v>1.81857834</v>
      </c>
      <c r="R45">
        <v>0.34464715000000001</v>
      </c>
    </row>
    <row r="46" spans="1:18" x14ac:dyDescent="0.25">
      <c r="A46" t="s">
        <v>61</v>
      </c>
      <c r="B46">
        <v>12.641875750000001</v>
      </c>
      <c r="C46">
        <v>14.40788819</v>
      </c>
      <c r="D46">
        <v>8.6079767599999997</v>
      </c>
      <c r="E46">
        <v>13.85130167</v>
      </c>
      <c r="F46">
        <v>10.75508636</v>
      </c>
      <c r="G46">
        <v>15.0826821</v>
      </c>
      <c r="H46">
        <v>9.3112919699999992</v>
      </c>
      <c r="I46">
        <v>11.46093119</v>
      </c>
      <c r="J46">
        <v>6.5267369100000003</v>
      </c>
      <c r="K46">
        <v>1.16918491</v>
      </c>
      <c r="L46">
        <v>2.7541474099999999</v>
      </c>
      <c r="M46">
        <v>7.9765398300000001</v>
      </c>
      <c r="N46">
        <v>10.677970070000001</v>
      </c>
      <c r="O46">
        <v>13.66053698</v>
      </c>
      <c r="P46">
        <v>9.5954496599999999</v>
      </c>
      <c r="Q46">
        <v>3.1691849099999998</v>
      </c>
      <c r="R46">
        <v>1.7541474100000001</v>
      </c>
    </row>
    <row r="47" spans="1:18" x14ac:dyDescent="0.25">
      <c r="A47" t="s">
        <v>62</v>
      </c>
      <c r="B47">
        <v>11.9668028</v>
      </c>
      <c r="C47">
        <v>15.07670783</v>
      </c>
      <c r="D47">
        <v>7.2693041899999997</v>
      </c>
      <c r="E47">
        <v>14.34841372</v>
      </c>
      <c r="F47">
        <v>9.9380014600000006</v>
      </c>
      <c r="G47">
        <v>17.37413089</v>
      </c>
      <c r="H47">
        <v>10.40387808</v>
      </c>
      <c r="I47">
        <v>11.803549670000001</v>
      </c>
      <c r="J47">
        <v>6.6623489600000001</v>
      </c>
      <c r="K47">
        <v>1.22272582</v>
      </c>
      <c r="L47">
        <v>4.1296164099999997</v>
      </c>
      <c r="M47">
        <v>7.22272582</v>
      </c>
      <c r="N47">
        <v>8.8091903400000007</v>
      </c>
      <c r="O47">
        <v>13.76732808</v>
      </c>
      <c r="P47">
        <v>8.5723387899999999</v>
      </c>
      <c r="Q47">
        <v>1.48576022</v>
      </c>
      <c r="R47">
        <v>1.60123744</v>
      </c>
    </row>
    <row r="48" spans="1:18" x14ac:dyDescent="0.25">
      <c r="A48" t="s">
        <v>63</v>
      </c>
      <c r="B48">
        <v>13.63697743</v>
      </c>
      <c r="C48">
        <v>14.90281435</v>
      </c>
      <c r="D48">
        <v>9.2544848900000005</v>
      </c>
      <c r="E48">
        <v>14.915193520000001</v>
      </c>
      <c r="F48">
        <v>12.126748689999999</v>
      </c>
      <c r="G48">
        <v>16.583406790000002</v>
      </c>
      <c r="H48">
        <v>11.890361670000001</v>
      </c>
      <c r="I48">
        <v>11.91964786</v>
      </c>
      <c r="J48">
        <v>6.6202092199999996</v>
      </c>
      <c r="K48">
        <v>1.5012681400000001</v>
      </c>
      <c r="L48">
        <v>2.3086230699999999</v>
      </c>
      <c r="M48">
        <v>7.6305511600000004</v>
      </c>
      <c r="N48">
        <v>9.5166831999999992</v>
      </c>
      <c r="O48">
        <v>13.83707718</v>
      </c>
      <c r="P48">
        <v>8.6811772299999994</v>
      </c>
      <c r="Q48">
        <v>2.9606997599999998</v>
      </c>
      <c r="R48">
        <v>2.6711931500000001</v>
      </c>
    </row>
    <row r="49" spans="1:18" x14ac:dyDescent="0.25">
      <c r="A49" t="s">
        <v>64</v>
      </c>
      <c r="B49">
        <v>13.195531709999999</v>
      </c>
      <c r="C49">
        <v>14.252857199999999</v>
      </c>
      <c r="D49">
        <v>8.1071481500000004</v>
      </c>
      <c r="E49">
        <v>14.181293760000001</v>
      </c>
      <c r="F49">
        <v>13.107637349999999</v>
      </c>
      <c r="G49">
        <v>17.064421200000002</v>
      </c>
      <c r="H49">
        <v>11.35165765</v>
      </c>
      <c r="I49">
        <v>12.424708000000001</v>
      </c>
      <c r="J49">
        <v>7.8955263200000001</v>
      </c>
      <c r="K49">
        <v>2.0959208999999999</v>
      </c>
      <c r="L49">
        <v>4.4178489900000004</v>
      </c>
      <c r="M49">
        <v>8.4051698600000009</v>
      </c>
      <c r="N49">
        <v>11.237261719999999</v>
      </c>
      <c r="O49">
        <v>14.308690840000001</v>
      </c>
      <c r="P49">
        <v>9.2446516800000005</v>
      </c>
      <c r="Q49">
        <v>2.0959208999999999</v>
      </c>
      <c r="R49">
        <v>1.9439177999999999</v>
      </c>
    </row>
    <row r="50" spans="1:18" x14ac:dyDescent="0.25">
      <c r="A50" t="s">
        <v>65</v>
      </c>
      <c r="B50">
        <v>13.86383264</v>
      </c>
      <c r="C50">
        <v>14.82310259</v>
      </c>
      <c r="D50">
        <v>9.7561485000000001</v>
      </c>
      <c r="E50">
        <v>14.368490469999999</v>
      </c>
      <c r="F50">
        <v>12.40180694</v>
      </c>
      <c r="G50">
        <v>15.929379470000001</v>
      </c>
      <c r="H50">
        <v>9.8541805900000004</v>
      </c>
      <c r="I50">
        <v>11.426551849999999</v>
      </c>
      <c r="J50">
        <v>6.8067745799999999</v>
      </c>
      <c r="K50">
        <v>2.2707216799999999</v>
      </c>
      <c r="L50">
        <v>4.03625642</v>
      </c>
      <c r="M50">
        <v>7.8795309199999997</v>
      </c>
      <c r="N50">
        <v>9.9116895899999999</v>
      </c>
      <c r="O50">
        <v>14.2471426</v>
      </c>
      <c r="P50">
        <v>9.3855051199999995</v>
      </c>
      <c r="Q50">
        <v>4.1967211000000004</v>
      </c>
      <c r="R50">
        <v>2.7561485000000001</v>
      </c>
    </row>
    <row r="51" spans="1:18" x14ac:dyDescent="0.25">
      <c r="A51" t="s">
        <v>66</v>
      </c>
      <c r="B51">
        <v>11.887234899999999</v>
      </c>
      <c r="C51">
        <v>15.4857434</v>
      </c>
      <c r="D51">
        <v>8.2689555000000006</v>
      </c>
      <c r="E51">
        <v>14.18505931</v>
      </c>
      <c r="F51">
        <v>11.08106787</v>
      </c>
      <c r="G51">
        <v>15.88685287</v>
      </c>
      <c r="H51">
        <v>9.2563920399999997</v>
      </c>
      <c r="I51">
        <v>10.919799729999999</v>
      </c>
      <c r="J51">
        <v>6.6287431400000001</v>
      </c>
      <c r="K51">
        <v>-0.16567272999999999</v>
      </c>
      <c r="L51">
        <v>3.0042522699999998</v>
      </c>
      <c r="M51">
        <v>7.2437182099999999</v>
      </c>
      <c r="N51">
        <v>9.5416863999999997</v>
      </c>
      <c r="O51">
        <v>13.62182177</v>
      </c>
      <c r="P51">
        <v>9.41364321</v>
      </c>
      <c r="Q51">
        <v>3.7412178699999998</v>
      </c>
      <c r="R51">
        <v>2.1562553699999998</v>
      </c>
    </row>
    <row r="52" spans="1:18" x14ac:dyDescent="0.25">
      <c r="A52" t="s">
        <v>67</v>
      </c>
      <c r="B52">
        <v>12.841287729999999</v>
      </c>
      <c r="C52">
        <v>14.770438710000001</v>
      </c>
      <c r="D52">
        <v>8.9615871400000007</v>
      </c>
      <c r="E52">
        <v>12.88200883</v>
      </c>
      <c r="F52">
        <v>9.0267942699999999</v>
      </c>
      <c r="G52">
        <v>16.183094449999999</v>
      </c>
      <c r="H52">
        <v>10.81476277</v>
      </c>
      <c r="I52">
        <v>10.90473678</v>
      </c>
      <c r="J52">
        <v>5.35163396</v>
      </c>
      <c r="K52">
        <v>1.7193657499999999</v>
      </c>
      <c r="L52">
        <v>2.8568692699999998</v>
      </c>
      <c r="M52">
        <v>7.1389046399999998</v>
      </c>
      <c r="N52">
        <v>10.01765748</v>
      </c>
      <c r="O52">
        <v>13.987147309999999</v>
      </c>
      <c r="P52">
        <v>9.0874356200000008</v>
      </c>
      <c r="Q52">
        <v>3.09787737</v>
      </c>
      <c r="R52">
        <v>0.39743764999999998</v>
      </c>
    </row>
    <row r="53" spans="1:18" x14ac:dyDescent="0.25">
      <c r="A53" t="s">
        <v>68</v>
      </c>
      <c r="B53">
        <v>11.617647610000001</v>
      </c>
      <c r="C53">
        <v>15.01200682</v>
      </c>
      <c r="D53">
        <v>11.23215439</v>
      </c>
      <c r="E53">
        <v>13.11974552</v>
      </c>
      <c r="F53">
        <v>12.36921476</v>
      </c>
      <c r="G53">
        <v>15.25532181</v>
      </c>
      <c r="H53">
        <v>12.81792899</v>
      </c>
      <c r="I53">
        <v>11.780924239999999</v>
      </c>
      <c r="J53">
        <v>6.75966662</v>
      </c>
      <c r="K53">
        <v>1.02270102</v>
      </c>
      <c r="L53">
        <v>3.60766352</v>
      </c>
      <c r="M53">
        <v>8.0189391099999998</v>
      </c>
      <c r="N53">
        <v>10.132096410000001</v>
      </c>
      <c r="O53">
        <v>14.312479789999999</v>
      </c>
      <c r="P53">
        <v>9.7438002099999999</v>
      </c>
      <c r="Q53">
        <v>3.5252013600000001</v>
      </c>
      <c r="R53">
        <v>1.02270102</v>
      </c>
    </row>
    <row r="54" spans="1:18" x14ac:dyDescent="0.25">
      <c r="A54" t="s">
        <v>69</v>
      </c>
      <c r="B54">
        <v>6.4685638900000004</v>
      </c>
      <c r="C54">
        <v>16.847145909999998</v>
      </c>
      <c r="D54">
        <v>5.0576307900000002</v>
      </c>
      <c r="E54">
        <v>13.598551349999999</v>
      </c>
      <c r="F54">
        <v>16.99572341</v>
      </c>
      <c r="G54">
        <v>14.266031440000001</v>
      </c>
      <c r="H54">
        <v>9.1256761799999992</v>
      </c>
      <c r="I54">
        <v>10.54875507</v>
      </c>
      <c r="J54">
        <v>4.3530866699999997</v>
      </c>
      <c r="K54">
        <v>0.59819917</v>
      </c>
      <c r="L54">
        <v>3.4055540899999999</v>
      </c>
      <c r="M54">
        <v>7.0900522700000002</v>
      </c>
      <c r="N54">
        <v>10.084028480000001</v>
      </c>
      <c r="O54">
        <v>12.74921571</v>
      </c>
      <c r="P54">
        <v>9.3362914299999993</v>
      </c>
      <c r="Q54">
        <v>3.7681241700000001</v>
      </c>
      <c r="R54">
        <v>4.59819917</v>
      </c>
    </row>
    <row r="55" spans="1:18" x14ac:dyDescent="0.25">
      <c r="A55" t="s">
        <v>70</v>
      </c>
      <c r="B55">
        <v>11.92127513</v>
      </c>
      <c r="C55">
        <v>14.014404559999999</v>
      </c>
      <c r="D55">
        <v>10.587946629999999</v>
      </c>
      <c r="E55">
        <v>12.41819469</v>
      </c>
      <c r="F55">
        <v>14.68380088</v>
      </c>
      <c r="G55">
        <v>15.52049862</v>
      </c>
      <c r="H55">
        <v>10.33484666</v>
      </c>
      <c r="I55">
        <v>11.06762606</v>
      </c>
      <c r="J55">
        <v>7.3265727199999997</v>
      </c>
      <c r="K55">
        <v>0.97784457000000002</v>
      </c>
      <c r="L55">
        <v>4.1477695700000003</v>
      </c>
      <c r="M55">
        <v>9.1945904299999999</v>
      </c>
      <c r="N55">
        <v>11.190036940000001</v>
      </c>
      <c r="O55">
        <v>13.60765651</v>
      </c>
      <c r="P55">
        <v>9.9004289700000001</v>
      </c>
      <c r="Q55">
        <v>2.7851994900000001</v>
      </c>
      <c r="R55">
        <v>1.2997726599999999</v>
      </c>
    </row>
    <row r="56" spans="1:18" x14ac:dyDescent="0.25">
      <c r="A56" t="s">
        <v>71</v>
      </c>
      <c r="B56">
        <v>13.02272112</v>
      </c>
      <c r="C56">
        <v>14.86071076</v>
      </c>
      <c r="D56">
        <v>8.7030029199999994</v>
      </c>
      <c r="E56">
        <v>14.04648326</v>
      </c>
      <c r="F56">
        <v>11.618211609999999</v>
      </c>
      <c r="G56">
        <v>15.448762990000001</v>
      </c>
      <c r="H56">
        <v>10.33622059</v>
      </c>
      <c r="I56">
        <v>11.30018138</v>
      </c>
      <c r="J56">
        <v>6.5145578400000002</v>
      </c>
      <c r="K56">
        <v>1.67325558</v>
      </c>
      <c r="L56">
        <v>4.1757559200000003</v>
      </c>
      <c r="M56">
        <v>8.0366603100000003</v>
      </c>
      <c r="N56">
        <v>10.22912285</v>
      </c>
      <c r="O56">
        <v>14.274948999999999</v>
      </c>
      <c r="P56">
        <v>8.7852606099999999</v>
      </c>
      <c r="Q56">
        <v>3.4102211800000002</v>
      </c>
      <c r="R56">
        <v>3.0882930800000001</v>
      </c>
    </row>
    <row r="57" spans="1:18" x14ac:dyDescent="0.25">
      <c r="A57" t="s">
        <v>72</v>
      </c>
      <c r="B57">
        <v>15.12453004</v>
      </c>
      <c r="C57">
        <v>14.02634728</v>
      </c>
      <c r="D57">
        <v>11.46046202</v>
      </c>
      <c r="E57">
        <v>13.512116990000001</v>
      </c>
      <c r="F57">
        <v>12.09204231</v>
      </c>
      <c r="G57">
        <v>15.27293495</v>
      </c>
      <c r="H57">
        <v>8.8698027899999996</v>
      </c>
      <c r="I57">
        <v>12.161011070000001</v>
      </c>
      <c r="J57">
        <v>6.8825889399999998</v>
      </c>
      <c r="K57">
        <v>2.05816051</v>
      </c>
      <c r="L57">
        <v>3.05816051</v>
      </c>
      <c r="M57">
        <v>9.0656550399999993</v>
      </c>
      <c r="N57">
        <v>12.22306743</v>
      </c>
      <c r="O57">
        <v>14.55709279</v>
      </c>
      <c r="P57">
        <v>9.2213908500000006</v>
      </c>
      <c r="Q57">
        <v>5.2805529299999998</v>
      </c>
      <c r="R57">
        <v>3.2805529299999998</v>
      </c>
    </row>
    <row r="58" spans="1:18" x14ac:dyDescent="0.25">
      <c r="A58" t="s">
        <v>73</v>
      </c>
      <c r="B58">
        <v>12.839870579999999</v>
      </c>
      <c r="C58">
        <v>15.40530611</v>
      </c>
      <c r="D58">
        <v>7.4850140300000003</v>
      </c>
      <c r="E58">
        <v>13.06506104</v>
      </c>
      <c r="F58">
        <v>13.168223510000001</v>
      </c>
      <c r="G58">
        <v>16.006173759999999</v>
      </c>
      <c r="H58">
        <v>10.46089123</v>
      </c>
      <c r="I58">
        <v>10.93572032</v>
      </c>
      <c r="J58">
        <v>5.3621572799999999</v>
      </c>
      <c r="K58">
        <v>1.87030418</v>
      </c>
      <c r="L58">
        <v>4.1922322799999998</v>
      </c>
      <c r="M58">
        <v>8.0551795300000002</v>
      </c>
      <c r="N58">
        <v>9.3958249899999995</v>
      </c>
      <c r="O58">
        <v>14.74095788</v>
      </c>
      <c r="P58">
        <v>9.3977811899999999</v>
      </c>
      <c r="Q58">
        <v>3.8703041800000002</v>
      </c>
      <c r="R58">
        <v>1.87030418</v>
      </c>
    </row>
    <row r="59" spans="1:18" x14ac:dyDescent="0.25">
      <c r="A59" t="s">
        <v>74</v>
      </c>
      <c r="B59">
        <v>7.1973197000000004</v>
      </c>
      <c r="C59">
        <v>13.5643618</v>
      </c>
      <c r="D59">
        <v>9.9986001099999999</v>
      </c>
      <c r="E59">
        <v>12.401027559999999</v>
      </c>
      <c r="F59">
        <v>11.61089786</v>
      </c>
      <c r="G59">
        <v>14.035262940000001</v>
      </c>
      <c r="H59">
        <v>11.61804779</v>
      </c>
      <c r="I59">
        <v>11.868746290000001</v>
      </c>
      <c r="J59">
        <v>6.8323228800000004</v>
      </c>
      <c r="K59">
        <v>1.78792876</v>
      </c>
      <c r="L59">
        <v>2.1098568599999998</v>
      </c>
      <c r="M59">
        <v>9.6720992799999994</v>
      </c>
      <c r="N59">
        <v>10.055885849999999</v>
      </c>
      <c r="O59">
        <v>13.615966050000001</v>
      </c>
      <c r="P59">
        <v>10.0227462</v>
      </c>
      <c r="Q59">
        <v>3.9578537699999998</v>
      </c>
      <c r="R59">
        <v>2.1098568599999998</v>
      </c>
    </row>
    <row r="60" spans="1:18" x14ac:dyDescent="0.25">
      <c r="A60" t="s">
        <v>75</v>
      </c>
      <c r="B60">
        <v>13.385038829999999</v>
      </c>
      <c r="C60">
        <v>14.268840709999999</v>
      </c>
      <c r="D60">
        <v>11.018969329999999</v>
      </c>
      <c r="E60">
        <v>18.575035679999999</v>
      </c>
      <c r="F60">
        <v>11.622098899999999</v>
      </c>
      <c r="G60">
        <v>15.38788065</v>
      </c>
      <c r="H60">
        <v>10.51445086</v>
      </c>
      <c r="I60">
        <v>12.72263285</v>
      </c>
      <c r="J60">
        <v>6.21987676</v>
      </c>
      <c r="K60">
        <v>0.91975302999999997</v>
      </c>
      <c r="L60">
        <v>0.40517986</v>
      </c>
      <c r="M60">
        <v>8.1714721299999997</v>
      </c>
      <c r="N60">
        <v>10.260270800000001</v>
      </c>
      <c r="O60">
        <v>11.996234640000001</v>
      </c>
      <c r="P60">
        <v>7.6394840899999998</v>
      </c>
      <c r="Q60">
        <v>3.0240896899999998</v>
      </c>
      <c r="R60">
        <v>-0.81721255999999998</v>
      </c>
    </row>
    <row r="61" spans="1:18" x14ac:dyDescent="0.25">
      <c r="A61" t="s">
        <v>76</v>
      </c>
      <c r="B61">
        <v>13.065200170000001</v>
      </c>
      <c r="C61">
        <v>15.444621870000001</v>
      </c>
      <c r="D61">
        <v>6.18826521</v>
      </c>
      <c r="E61">
        <v>12.00537495</v>
      </c>
      <c r="F61">
        <v>10.214208470000001</v>
      </c>
      <c r="G61">
        <v>17.621564589999998</v>
      </c>
      <c r="H61">
        <v>10.654263070000001</v>
      </c>
      <c r="I61">
        <v>11.48962208</v>
      </c>
      <c r="J61">
        <v>6.6714742100000004</v>
      </c>
      <c r="K61">
        <v>-0.93585609999999997</v>
      </c>
      <c r="L61">
        <v>1.38607199</v>
      </c>
      <c r="M61">
        <v>7.4260876700000003</v>
      </c>
      <c r="N61">
        <v>8.23156204</v>
      </c>
      <c r="O61">
        <v>13.6471091</v>
      </c>
      <c r="P61">
        <v>9.5348027700000006</v>
      </c>
      <c r="Q61">
        <v>2.2340689</v>
      </c>
      <c r="R61">
        <v>6.4143900000000004E-2</v>
      </c>
    </row>
    <row r="62" spans="1:18" x14ac:dyDescent="0.25">
      <c r="A62" t="s">
        <v>77</v>
      </c>
      <c r="B62">
        <v>14.524799700000001</v>
      </c>
      <c r="C62">
        <v>14.97961847</v>
      </c>
      <c r="D62">
        <v>8.6528291999999993</v>
      </c>
      <c r="E62">
        <v>13.982549860000001</v>
      </c>
      <c r="F62">
        <v>11.441295289999999</v>
      </c>
      <c r="G62">
        <v>16.363100410000001</v>
      </c>
      <c r="H62">
        <v>12.53995654</v>
      </c>
      <c r="I62">
        <v>12.60314818</v>
      </c>
      <c r="J62">
        <v>7.7971112500000004</v>
      </c>
      <c r="K62">
        <v>0.33767964</v>
      </c>
      <c r="L62">
        <v>2.5076046399999998</v>
      </c>
      <c r="M62">
        <v>7.6091426599999998</v>
      </c>
      <c r="N62">
        <v>8.8012040099999993</v>
      </c>
      <c r="O62">
        <v>12.87708082</v>
      </c>
      <c r="P62">
        <v>8.7618459299999998</v>
      </c>
      <c r="Q62">
        <v>2.14503456</v>
      </c>
      <c r="R62">
        <v>-0.66232036000000005</v>
      </c>
    </row>
    <row r="63" spans="1:18" x14ac:dyDescent="0.25">
      <c r="A63" t="s">
        <v>78</v>
      </c>
      <c r="B63">
        <v>15.27163934</v>
      </c>
      <c r="C63">
        <v>14.693441139999999</v>
      </c>
      <c r="D63">
        <v>4.0253440899999999</v>
      </c>
      <c r="E63">
        <v>15.09449545</v>
      </c>
      <c r="F63">
        <v>11.05601122</v>
      </c>
      <c r="G63">
        <v>15.918561329999999</v>
      </c>
      <c r="H63">
        <v>8.7683084200000003</v>
      </c>
      <c r="I63">
        <v>11.332418369999999</v>
      </c>
      <c r="J63">
        <v>6.9268814499999998</v>
      </c>
      <c r="K63">
        <v>-0.14458092</v>
      </c>
      <c r="L63">
        <v>0.44038157999999999</v>
      </c>
      <c r="M63">
        <v>7.9508161099999999</v>
      </c>
      <c r="N63">
        <v>9.4692085499999994</v>
      </c>
      <c r="O63">
        <v>11.830550540000001</v>
      </c>
      <c r="P63">
        <v>8.8326990100000007</v>
      </c>
      <c r="Q63">
        <v>2.76230968</v>
      </c>
      <c r="R63">
        <v>0.44038157999999999</v>
      </c>
    </row>
    <row r="64" spans="1:18" x14ac:dyDescent="0.25">
      <c r="A64" t="s">
        <v>79</v>
      </c>
      <c r="B64">
        <v>12.534252560000001</v>
      </c>
      <c r="C64">
        <v>15.02375279</v>
      </c>
      <c r="D64">
        <v>8.0522616800000009</v>
      </c>
      <c r="E64">
        <v>13.339856109999999</v>
      </c>
      <c r="F64">
        <v>9.3736631399999997</v>
      </c>
      <c r="G64">
        <v>16.482740939999999</v>
      </c>
      <c r="H64">
        <v>10.17430557</v>
      </c>
      <c r="I64">
        <v>11.528704859999999</v>
      </c>
      <c r="J64">
        <v>6.2940795999999999</v>
      </c>
      <c r="K64">
        <v>2.6546693100000001</v>
      </c>
      <c r="L64">
        <v>3.9315095200000001</v>
      </c>
      <c r="M64">
        <v>7.7744085600000004</v>
      </c>
      <c r="N64">
        <v>9.5354301800000005</v>
      </c>
      <c r="O64">
        <v>13.1966222</v>
      </c>
      <c r="P64">
        <v>9.7627916199999998</v>
      </c>
      <c r="Q64">
        <v>3.3117816000000002</v>
      </c>
      <c r="R64">
        <v>1.27615769</v>
      </c>
    </row>
    <row r="65" spans="1:18" x14ac:dyDescent="0.25">
      <c r="A65" t="s">
        <v>80</v>
      </c>
      <c r="B65">
        <v>14.27057463</v>
      </c>
      <c r="C65">
        <v>14.7686359</v>
      </c>
      <c r="D65">
        <v>7.8018051399999999</v>
      </c>
      <c r="E65">
        <v>13.91992224</v>
      </c>
      <c r="F65">
        <v>9.8148318200000002</v>
      </c>
      <c r="G65">
        <v>16.694277400000001</v>
      </c>
      <c r="H65">
        <v>10.275736330000001</v>
      </c>
      <c r="I65">
        <v>11.788040629999999</v>
      </c>
      <c r="J65">
        <v>7.0395381099999996</v>
      </c>
      <c r="K65">
        <v>1.7170299999999999E-2</v>
      </c>
      <c r="L65">
        <v>1.6021327999999999</v>
      </c>
      <c r="M65">
        <v>6.6825062099999997</v>
      </c>
      <c r="N65">
        <v>8.9901500799999994</v>
      </c>
      <c r="O65">
        <v>12.2180689</v>
      </c>
      <c r="P65">
        <v>8.9119880600000005</v>
      </c>
      <c r="Q65">
        <v>2.71761002</v>
      </c>
      <c r="R65">
        <v>2.3390983900000002</v>
      </c>
    </row>
    <row r="66" spans="1:18" x14ac:dyDescent="0.25">
      <c r="A66" t="s">
        <v>81</v>
      </c>
      <c r="B66">
        <v>14.35333088</v>
      </c>
      <c r="C66">
        <v>14.74883004</v>
      </c>
      <c r="D66">
        <v>11.87708578</v>
      </c>
      <c r="E66">
        <v>13.86285655</v>
      </c>
      <c r="F66">
        <v>11.834160450000001</v>
      </c>
      <c r="G66">
        <v>17.328398289999999</v>
      </c>
      <c r="H66">
        <v>10.483769840000001</v>
      </c>
      <c r="I66">
        <v>12.00086572</v>
      </c>
      <c r="J66">
        <v>5.9469398399999998</v>
      </c>
      <c r="K66">
        <v>1.6250117399999999</v>
      </c>
      <c r="L66">
        <v>4.55574908</v>
      </c>
      <c r="M66">
        <v>8.2814366100000001</v>
      </c>
      <c r="N66">
        <v>9.5943982600000002</v>
      </c>
      <c r="O66">
        <v>13.51365987</v>
      </c>
      <c r="P66">
        <v>7.9034611999999997</v>
      </c>
      <c r="Q66">
        <v>1.43236666</v>
      </c>
      <c r="R66">
        <v>1.43236666</v>
      </c>
    </row>
    <row r="67" spans="1:18" x14ac:dyDescent="0.25">
      <c r="A67" t="s">
        <v>82</v>
      </c>
      <c r="B67">
        <v>12.61186685</v>
      </c>
      <c r="C67">
        <v>15.61669985</v>
      </c>
      <c r="D67">
        <v>7.7529849000000004</v>
      </c>
      <c r="E67">
        <v>13.21253531</v>
      </c>
      <c r="F67">
        <v>9.6059101400000007</v>
      </c>
      <c r="G67">
        <v>15.560339819999999</v>
      </c>
      <c r="H67">
        <v>9.7891186900000005</v>
      </c>
      <c r="I67">
        <v>10.558097869999999</v>
      </c>
      <c r="J67">
        <v>7.1038920599999997</v>
      </c>
      <c r="K67">
        <v>1.64446044</v>
      </c>
      <c r="L67">
        <v>3.64446044</v>
      </c>
      <c r="M67">
        <v>8.1079848200000004</v>
      </c>
      <c r="N67">
        <v>9.2628459500000009</v>
      </c>
      <c r="O67">
        <v>12.85254235</v>
      </c>
      <c r="P67">
        <v>10.20860993</v>
      </c>
      <c r="Q67">
        <v>3.4518153699999998</v>
      </c>
      <c r="R67">
        <v>1.22942295</v>
      </c>
    </row>
    <row r="68" spans="1:18" x14ac:dyDescent="0.25">
      <c r="A68" t="s">
        <v>83</v>
      </c>
      <c r="B68">
        <v>14.26155232</v>
      </c>
      <c r="C68">
        <v>14.66442846</v>
      </c>
      <c r="D68">
        <v>8.1295294600000005</v>
      </c>
      <c r="E68">
        <v>12.204275190000001</v>
      </c>
      <c r="F68">
        <v>12.945170989999999</v>
      </c>
      <c r="G68">
        <v>15.29013286</v>
      </c>
      <c r="H68">
        <v>9.2654455700000007</v>
      </c>
      <c r="I68">
        <v>10.910889170000001</v>
      </c>
      <c r="J68">
        <v>7.9032536000000002</v>
      </c>
      <c r="K68">
        <v>2.7602956500000002</v>
      </c>
      <c r="L68">
        <v>4.1753331500000002</v>
      </c>
      <c r="M68">
        <v>9.2279011999999998</v>
      </c>
      <c r="N68">
        <v>10.376231750000001</v>
      </c>
      <c r="O68">
        <v>14.25598415</v>
      </c>
      <c r="P68">
        <v>9.7451887599999996</v>
      </c>
      <c r="Q68">
        <v>4.1753331500000002</v>
      </c>
      <c r="R68">
        <v>3.1753331500000002</v>
      </c>
    </row>
    <row r="69" spans="1:18" x14ac:dyDescent="0.25">
      <c r="A69" t="s">
        <v>84</v>
      </c>
      <c r="B69">
        <v>13.51241315</v>
      </c>
      <c r="C69">
        <v>14.66673671</v>
      </c>
      <c r="D69">
        <v>7.1525646800000002</v>
      </c>
      <c r="E69">
        <v>12.949788030000001</v>
      </c>
      <c r="F69">
        <v>10.851503940000001</v>
      </c>
      <c r="G69">
        <v>17.46294206</v>
      </c>
      <c r="H69">
        <v>11.615241960000001</v>
      </c>
      <c r="I69">
        <v>12.10906512</v>
      </c>
      <c r="J69">
        <v>5.8175804400000004</v>
      </c>
      <c r="K69">
        <v>2.5280738199999999</v>
      </c>
      <c r="L69">
        <v>3.7504662400000002</v>
      </c>
      <c r="M69">
        <v>7.1197000499999996</v>
      </c>
      <c r="N69">
        <v>8.6155366600000001</v>
      </c>
      <c r="O69">
        <v>13.24336853</v>
      </c>
      <c r="P69">
        <v>8.6823293600000007</v>
      </c>
      <c r="Q69">
        <v>1.6800769099999999</v>
      </c>
      <c r="R69">
        <v>0.35814881999999998</v>
      </c>
    </row>
    <row r="70" spans="1:18" x14ac:dyDescent="0.25">
      <c r="A70" t="s">
        <v>85</v>
      </c>
      <c r="B70">
        <v>10.3589751</v>
      </c>
      <c r="C70">
        <v>15.15642442</v>
      </c>
      <c r="D70">
        <v>5.52702282</v>
      </c>
      <c r="E70">
        <v>13.27691293</v>
      </c>
      <c r="F70">
        <v>12.673693630000001</v>
      </c>
      <c r="G70">
        <v>18.059710930000001</v>
      </c>
      <c r="H70">
        <v>10.140641779999999</v>
      </c>
      <c r="I70">
        <v>11.4420538</v>
      </c>
      <c r="J70">
        <v>6.6547783699999998</v>
      </c>
      <c r="K70">
        <v>2.8876125300000002</v>
      </c>
      <c r="L70">
        <v>5.9150932699999998</v>
      </c>
      <c r="M70">
        <v>7.9235747500000002</v>
      </c>
      <c r="N70">
        <v>9.0145155199999998</v>
      </c>
      <c r="O70">
        <v>13.56722796</v>
      </c>
      <c r="P70">
        <v>8.9303242100000002</v>
      </c>
      <c r="Q70">
        <v>1.9945277400000001</v>
      </c>
      <c r="R70">
        <v>1.64660443</v>
      </c>
    </row>
    <row r="71" spans="1:18" x14ac:dyDescent="0.25">
      <c r="A71" t="s">
        <v>86</v>
      </c>
      <c r="B71">
        <v>11.16580065</v>
      </c>
      <c r="C71">
        <v>15.40290049</v>
      </c>
      <c r="D71">
        <v>5.3891629500000002</v>
      </c>
      <c r="E71">
        <v>12.294556890000001</v>
      </c>
      <c r="F71">
        <v>11.554093050000001</v>
      </c>
      <c r="G71">
        <v>17.135574720000001</v>
      </c>
      <c r="H71">
        <v>10.03248718</v>
      </c>
      <c r="I71">
        <v>11.957197860000001</v>
      </c>
      <c r="J71">
        <v>7.5539077199999998</v>
      </c>
      <c r="K71">
        <v>1.7150745599999999</v>
      </c>
      <c r="L71">
        <v>3.8564304100000002</v>
      </c>
      <c r="M71">
        <v>7.4541602100000004</v>
      </c>
      <c r="N71">
        <v>8.5041286700000001</v>
      </c>
      <c r="O71">
        <v>13.70348776</v>
      </c>
      <c r="P71">
        <v>9.2893898200000002</v>
      </c>
      <c r="Q71">
        <v>2.0870433400000001</v>
      </c>
      <c r="R71">
        <v>0.43496664000000002</v>
      </c>
    </row>
    <row r="72" spans="1:18" x14ac:dyDescent="0.25">
      <c r="A72" t="s">
        <v>87</v>
      </c>
      <c r="B72">
        <v>13.829959000000001</v>
      </c>
      <c r="C72">
        <v>14.151308970000001</v>
      </c>
      <c r="D72">
        <v>11.47307515</v>
      </c>
      <c r="E72">
        <v>11.74177347</v>
      </c>
      <c r="F72">
        <v>10.854033129999999</v>
      </c>
      <c r="G72">
        <v>15.660006900000001</v>
      </c>
      <c r="H72">
        <v>12.38100169</v>
      </c>
      <c r="I72">
        <v>11.715107809999999</v>
      </c>
      <c r="J72">
        <v>6.9708215300000003</v>
      </c>
      <c r="K72">
        <v>1.54455678</v>
      </c>
      <c r="L72">
        <v>2.1295192799999998</v>
      </c>
      <c r="M72">
        <v>7.4752941100000001</v>
      </c>
      <c r="N72">
        <v>10.8966002</v>
      </c>
      <c r="O72">
        <v>13.438995630000001</v>
      </c>
      <c r="P72">
        <v>8.9998839999999998</v>
      </c>
      <c r="Q72">
        <v>2.8664848699999999</v>
      </c>
      <c r="R72">
        <v>1.54455678</v>
      </c>
    </row>
    <row r="73" spans="1:18" x14ac:dyDescent="0.25">
      <c r="A73" t="s">
        <v>88</v>
      </c>
      <c r="B73">
        <v>14.532381989999999</v>
      </c>
      <c r="C73">
        <v>15.364767759999999</v>
      </c>
      <c r="D73">
        <v>7.7566816000000003</v>
      </c>
      <c r="E73">
        <v>14.68707363</v>
      </c>
      <c r="F73">
        <v>11.40180091</v>
      </c>
      <c r="G73">
        <v>16.089624690000001</v>
      </c>
      <c r="H73">
        <v>10.23229671</v>
      </c>
      <c r="I73">
        <v>11.58420396</v>
      </c>
      <c r="J73">
        <v>6.5655401199999996</v>
      </c>
      <c r="K73">
        <v>2.65864952</v>
      </c>
      <c r="L73">
        <v>2.65864952</v>
      </c>
      <c r="M73">
        <v>7.7566816000000003</v>
      </c>
      <c r="N73">
        <v>10.070160509999999</v>
      </c>
      <c r="O73">
        <v>14.25250746</v>
      </c>
      <c r="P73">
        <v>9.3451500500000009</v>
      </c>
      <c r="Q73">
        <v>4.3590892400000003</v>
      </c>
      <c r="R73">
        <v>0.65864951999999999</v>
      </c>
    </row>
    <row r="74" spans="1:18" x14ac:dyDescent="0.25">
      <c r="A74" t="s">
        <v>89</v>
      </c>
      <c r="B74">
        <v>5.0413401100000002</v>
      </c>
      <c r="C74">
        <v>14.0723255</v>
      </c>
      <c r="D74">
        <v>4.0413401100000002</v>
      </c>
      <c r="E74">
        <v>10.166813189999999</v>
      </c>
      <c r="F74">
        <v>14.12555568</v>
      </c>
      <c r="G74">
        <v>17.029661560000001</v>
      </c>
      <c r="H74">
        <v>8.3341218599999998</v>
      </c>
      <c r="I74">
        <v>12.25804866</v>
      </c>
      <c r="J74">
        <v>6.9991118700000001</v>
      </c>
      <c r="K74">
        <v>-0.39606521</v>
      </c>
      <c r="L74">
        <v>0.82632720999999998</v>
      </c>
      <c r="M74">
        <v>7.0189722899999998</v>
      </c>
      <c r="N74">
        <v>9.6419392399999992</v>
      </c>
      <c r="O74">
        <v>12.4405112</v>
      </c>
      <c r="P74">
        <v>8.8142002599999998</v>
      </c>
      <c r="Q74">
        <v>0.34090039</v>
      </c>
      <c r="R74">
        <v>1.7194120100000001</v>
      </c>
    </row>
    <row r="75" spans="1:18" x14ac:dyDescent="0.25">
      <c r="A75" t="s">
        <v>90</v>
      </c>
      <c r="B75">
        <v>13.355121090000001</v>
      </c>
      <c r="C75">
        <v>14.57797483</v>
      </c>
      <c r="D75">
        <v>9.4874645300000005</v>
      </c>
      <c r="E75">
        <v>13.36827991</v>
      </c>
      <c r="F75">
        <v>12.089223179999999</v>
      </c>
      <c r="G75">
        <v>15.73182059</v>
      </c>
      <c r="H75">
        <v>10.25006447</v>
      </c>
      <c r="I75">
        <v>12.26463004</v>
      </c>
      <c r="J75">
        <v>8.0029803299999998</v>
      </c>
      <c r="K75">
        <v>2.1231614799999998</v>
      </c>
      <c r="L75">
        <v>3.6321751299999998</v>
      </c>
      <c r="M75">
        <v>8.15149261</v>
      </c>
      <c r="N75">
        <v>9.9322493699999992</v>
      </c>
      <c r="O75">
        <v>14.14968492</v>
      </c>
      <c r="P75">
        <v>9.1183850599999996</v>
      </c>
      <c r="Q75">
        <v>3.32961236</v>
      </c>
      <c r="R75">
        <v>0.59264676999999999</v>
      </c>
    </row>
    <row r="76" spans="1:18" x14ac:dyDescent="0.25">
      <c r="A76" t="s">
        <v>91</v>
      </c>
      <c r="B76">
        <v>14.37383814</v>
      </c>
      <c r="C76">
        <v>14.91981212</v>
      </c>
      <c r="D76">
        <v>7.8149922900000002</v>
      </c>
      <c r="E76">
        <v>13.794085170000001</v>
      </c>
      <c r="F76">
        <v>10.12080072</v>
      </c>
      <c r="G76">
        <v>15.24515227</v>
      </c>
      <c r="H76">
        <v>10.024606110000001</v>
      </c>
      <c r="I76">
        <v>11.66579007</v>
      </c>
      <c r="J76">
        <v>6.2300297899999997</v>
      </c>
      <c r="K76">
        <v>0.69753471</v>
      </c>
      <c r="L76">
        <v>1.69753471</v>
      </c>
      <c r="M76">
        <v>7.3434504199999999</v>
      </c>
      <c r="N76">
        <v>9.2160473700000001</v>
      </c>
      <c r="O76">
        <v>12.54448017</v>
      </c>
      <c r="P76">
        <v>9.1990875899999995</v>
      </c>
      <c r="Q76">
        <v>4.4900926300000004</v>
      </c>
      <c r="R76">
        <v>2.21210789</v>
      </c>
    </row>
    <row r="77" spans="1:18" x14ac:dyDescent="0.25">
      <c r="A77" t="s">
        <v>92</v>
      </c>
      <c r="B77">
        <v>12.38774566</v>
      </c>
      <c r="C77">
        <v>15.71188405</v>
      </c>
      <c r="D77">
        <v>7.1424683</v>
      </c>
      <c r="E77">
        <v>13.58513735</v>
      </c>
      <c r="F77">
        <v>10.18448336</v>
      </c>
      <c r="G77">
        <v>15.676759690000001</v>
      </c>
      <c r="H77">
        <v>10.88084009</v>
      </c>
      <c r="I77">
        <v>11.52181594</v>
      </c>
      <c r="J77">
        <v>5.9217801899999998</v>
      </c>
      <c r="K77">
        <v>1.11839417</v>
      </c>
      <c r="L77">
        <v>3.3486917900000002</v>
      </c>
      <c r="M77">
        <v>7.53169662</v>
      </c>
      <c r="N77">
        <v>8.7539030100000002</v>
      </c>
      <c r="O77">
        <v>12.990477050000001</v>
      </c>
      <c r="P77">
        <v>9.9252535700000006</v>
      </c>
      <c r="Q77">
        <v>3.1458748999999999</v>
      </c>
      <c r="R77">
        <v>2.9169500000000002E-3</v>
      </c>
    </row>
    <row r="78" spans="1:18" x14ac:dyDescent="0.25">
      <c r="A78" t="s">
        <v>93</v>
      </c>
      <c r="B78">
        <v>12.806531319999999</v>
      </c>
      <c r="C78">
        <v>15.52902793</v>
      </c>
      <c r="D78">
        <v>5.8758660899999997</v>
      </c>
      <c r="E78">
        <v>11.94680512</v>
      </c>
      <c r="F78">
        <v>12.03709016</v>
      </c>
      <c r="G78">
        <v>17.469621570000001</v>
      </c>
      <c r="H78">
        <v>10.207438489999999</v>
      </c>
      <c r="I78">
        <v>11.662813010000001</v>
      </c>
      <c r="J78">
        <v>6.3512041000000004</v>
      </c>
      <c r="K78">
        <v>0.51831408000000001</v>
      </c>
      <c r="L78">
        <v>3.8037163000000001</v>
      </c>
      <c r="M78">
        <v>7.9818384599999996</v>
      </c>
      <c r="N78">
        <v>8.6514562999999995</v>
      </c>
      <c r="O78">
        <v>14.008506880000001</v>
      </c>
      <c r="P78">
        <v>8.8681481800000004</v>
      </c>
      <c r="Q78">
        <v>1.10327658</v>
      </c>
      <c r="R78">
        <v>1.3256690099999999</v>
      </c>
    </row>
    <row r="79" spans="1:18" x14ac:dyDescent="0.25">
      <c r="A79" t="s">
        <v>94</v>
      </c>
      <c r="B79">
        <v>14.02786892</v>
      </c>
      <c r="C79">
        <v>14.912911039999999</v>
      </c>
      <c r="D79">
        <v>10.536157469999999</v>
      </c>
      <c r="E79">
        <v>15.496588839999999</v>
      </c>
      <c r="F79">
        <v>7.7630957299999999</v>
      </c>
      <c r="G79">
        <v>15.4119057</v>
      </c>
      <c r="H79">
        <v>10.316654160000001</v>
      </c>
      <c r="I79">
        <v>12.54101846</v>
      </c>
      <c r="J79">
        <v>7.5097114899999999</v>
      </c>
      <c r="K79">
        <v>0.54392720999999999</v>
      </c>
      <c r="L79">
        <v>0.54392720999999999</v>
      </c>
      <c r="M79">
        <v>8.0477529499999996</v>
      </c>
      <c r="N79">
        <v>10.364106169999999</v>
      </c>
      <c r="O79">
        <v>10.66966354</v>
      </c>
      <c r="P79">
        <v>8.7894799199999998</v>
      </c>
      <c r="Q79">
        <v>2.7918547199999999</v>
      </c>
      <c r="R79">
        <v>1.5439272100000001</v>
      </c>
    </row>
    <row r="80" spans="1:18" x14ac:dyDescent="0.25">
      <c r="A80" t="s">
        <v>95</v>
      </c>
      <c r="B80">
        <v>14.214329360000001</v>
      </c>
      <c r="C80">
        <v>14.304322490000001</v>
      </c>
      <c r="D80">
        <v>10.198739420000001</v>
      </c>
      <c r="E80">
        <v>13.703416499999999</v>
      </c>
      <c r="F80">
        <v>10.639989140000001</v>
      </c>
      <c r="G80">
        <v>14.852194920000001</v>
      </c>
      <c r="H80">
        <v>10.18811972</v>
      </c>
      <c r="I80">
        <v>12.95062647</v>
      </c>
      <c r="J80">
        <v>7.95066892</v>
      </c>
      <c r="K80">
        <v>-0.51693663000000001</v>
      </c>
      <c r="L80">
        <v>0.89810087000000005</v>
      </c>
      <c r="M80">
        <v>8.7746178199999996</v>
      </c>
      <c r="N80">
        <v>10.35240016</v>
      </c>
      <c r="O80">
        <v>14.336437910000001</v>
      </c>
      <c r="P80">
        <v>9.4854096000000006</v>
      </c>
      <c r="Q80">
        <v>2.06802587</v>
      </c>
      <c r="R80">
        <v>1.9855637100000001</v>
      </c>
    </row>
    <row r="81" spans="1:18" x14ac:dyDescent="0.25">
      <c r="A81" t="s">
        <v>96</v>
      </c>
      <c r="B81">
        <v>14.796490439999999</v>
      </c>
      <c r="C81">
        <v>13.916021690000001</v>
      </c>
      <c r="D81">
        <v>8.8291273599999993</v>
      </c>
      <c r="E81">
        <v>13.80905894</v>
      </c>
      <c r="F81">
        <v>11.03801288</v>
      </c>
      <c r="G81">
        <v>15.257813110000001</v>
      </c>
      <c r="H81">
        <v>8.3502395800000002</v>
      </c>
      <c r="I81">
        <v>12.772413589999999</v>
      </c>
      <c r="J81">
        <v>7.1997970000000002</v>
      </c>
      <c r="K81">
        <v>1.08345304</v>
      </c>
      <c r="L81">
        <v>1.2533780400000001</v>
      </c>
      <c r="M81">
        <v>9.5107658799999992</v>
      </c>
      <c r="N81">
        <v>10.13330159</v>
      </c>
      <c r="O81">
        <v>14.966227419999999</v>
      </c>
      <c r="P81">
        <v>8.9948450300000005</v>
      </c>
      <c r="Q81">
        <v>2.6684155399999998</v>
      </c>
      <c r="R81">
        <v>0.66841554000000003</v>
      </c>
    </row>
    <row r="82" spans="1:18" x14ac:dyDescent="0.25">
      <c r="A82" t="s">
        <v>97</v>
      </c>
      <c r="B82">
        <v>16.25568895</v>
      </c>
      <c r="C82">
        <v>15.50921823</v>
      </c>
      <c r="D82">
        <v>10.48132738</v>
      </c>
      <c r="E82">
        <v>15.26487219</v>
      </c>
      <c r="F82">
        <v>11.91856763</v>
      </c>
      <c r="G82">
        <v>16.456732859999999</v>
      </c>
      <c r="H82">
        <v>13.12962621</v>
      </c>
      <c r="I82">
        <v>12.88715992</v>
      </c>
      <c r="J82">
        <v>7.7546768400000001</v>
      </c>
      <c r="K82">
        <v>4.8060759900000001</v>
      </c>
      <c r="L82">
        <v>5.3716731700000002</v>
      </c>
      <c r="M82">
        <v>8.9370068600000003</v>
      </c>
      <c r="N82">
        <v>10.407772509999999</v>
      </c>
      <c r="O82">
        <v>14.088886430000001</v>
      </c>
      <c r="P82">
        <v>9.1323256900000001</v>
      </c>
      <c r="Q82">
        <v>3.6857817599999998</v>
      </c>
      <c r="R82">
        <v>1.1622197999999999</v>
      </c>
    </row>
    <row r="83" spans="1:18" x14ac:dyDescent="0.25">
      <c r="A83" t="s">
        <v>98</v>
      </c>
      <c r="B83">
        <v>15.37798562</v>
      </c>
      <c r="C83">
        <v>15.0659475</v>
      </c>
      <c r="D83">
        <v>10.318755660000001</v>
      </c>
      <c r="E83">
        <v>10.61059841</v>
      </c>
      <c r="F83">
        <v>11.60857698</v>
      </c>
      <c r="G83">
        <v>14.78826842</v>
      </c>
      <c r="H83">
        <v>8.7914795600000009</v>
      </c>
      <c r="I83">
        <v>12.45019909</v>
      </c>
      <c r="J83">
        <v>7.6633543700000004</v>
      </c>
      <c r="K83">
        <v>1.3934484899999999</v>
      </c>
      <c r="L83">
        <v>1.61584091</v>
      </c>
      <c r="M83">
        <v>7.8772642700000004</v>
      </c>
      <c r="N83">
        <v>10.29381218</v>
      </c>
      <c r="O83">
        <v>13.27653722</v>
      </c>
      <c r="P83">
        <v>8.8419089900000003</v>
      </c>
      <c r="Q83">
        <v>2.26791761</v>
      </c>
      <c r="R83">
        <v>-0.19151401000000001</v>
      </c>
    </row>
    <row r="84" spans="1:18" x14ac:dyDescent="0.25">
      <c r="A84" t="s">
        <v>99</v>
      </c>
      <c r="B84">
        <v>13.08975818</v>
      </c>
      <c r="C84">
        <v>14.71521195</v>
      </c>
      <c r="D84">
        <v>11.37939235</v>
      </c>
      <c r="E84">
        <v>14.37064174</v>
      </c>
      <c r="F84">
        <v>10.87306055</v>
      </c>
      <c r="G84">
        <v>15.850009160000001</v>
      </c>
      <c r="H84">
        <v>10.418349750000001</v>
      </c>
      <c r="I84">
        <v>12.01044549</v>
      </c>
      <c r="J84">
        <v>7.7953478799999996</v>
      </c>
      <c r="K84">
        <v>0.76192488000000003</v>
      </c>
      <c r="L84">
        <v>2.3468873800000001</v>
      </c>
      <c r="M84">
        <v>7.2213564999999997</v>
      </c>
      <c r="N84">
        <v>9.5789085099999998</v>
      </c>
      <c r="O84">
        <v>12.45410446</v>
      </c>
      <c r="P84">
        <v>9.5595864099999996</v>
      </c>
      <c r="Q84">
        <v>2.3468873800000001</v>
      </c>
      <c r="R84">
        <v>1.76192488</v>
      </c>
    </row>
    <row r="85" spans="1:18" x14ac:dyDescent="0.25">
      <c r="A85" t="s">
        <v>100</v>
      </c>
      <c r="B85">
        <v>11.132474159999999</v>
      </c>
      <c r="C85">
        <v>15.851779280000001</v>
      </c>
      <c r="D85">
        <v>5.5507681599999996</v>
      </c>
      <c r="E85">
        <v>13.993621920000001</v>
      </c>
      <c r="F85">
        <v>11.3967469</v>
      </c>
      <c r="G85">
        <v>17.408245999999998</v>
      </c>
      <c r="H85">
        <v>10.310505060000001</v>
      </c>
      <c r="I85">
        <v>11.37519659</v>
      </c>
      <c r="J85">
        <v>7.4252372700000002</v>
      </c>
      <c r="K85">
        <v>0.28398161999999999</v>
      </c>
      <c r="L85">
        <v>3.0209472100000001</v>
      </c>
      <c r="M85">
        <v>7.0276940400000001</v>
      </c>
      <c r="N85">
        <v>7.8398488899999998</v>
      </c>
      <c r="O85">
        <v>13.34670238</v>
      </c>
      <c r="P85">
        <v>8.8906952599999993</v>
      </c>
      <c r="Q85">
        <v>1.69901912</v>
      </c>
      <c r="R85">
        <v>0.50637403999999997</v>
      </c>
    </row>
    <row r="86" spans="1:18" x14ac:dyDescent="0.25">
      <c r="A86" t="s">
        <v>101</v>
      </c>
      <c r="B86">
        <v>8.5886125</v>
      </c>
      <c r="C86">
        <v>14.41643152</v>
      </c>
      <c r="D86">
        <v>6.0572310399999996</v>
      </c>
      <c r="E86">
        <v>14.70929173</v>
      </c>
      <c r="F86">
        <v>11.18844494</v>
      </c>
      <c r="G86">
        <v>17.74197281</v>
      </c>
      <c r="H86">
        <v>12.15229834</v>
      </c>
      <c r="I86">
        <v>11.749410620000001</v>
      </c>
      <c r="J86">
        <v>6.1016251600000002</v>
      </c>
      <c r="K86">
        <v>1.6421935400000001</v>
      </c>
      <c r="L86">
        <v>4.8121185400000002</v>
      </c>
      <c r="M86">
        <v>6.3970810399999998</v>
      </c>
      <c r="N86">
        <v>9.1286933999999995</v>
      </c>
      <c r="O86">
        <v>12.18747982</v>
      </c>
      <c r="P86">
        <v>8.7154425199999999</v>
      </c>
      <c r="Q86">
        <v>2.05723104</v>
      </c>
      <c r="R86">
        <v>2.05723104</v>
      </c>
    </row>
    <row r="87" spans="1:18" x14ac:dyDescent="0.25">
      <c r="A87" t="s">
        <v>102</v>
      </c>
      <c r="B87">
        <v>12.12732065</v>
      </c>
      <c r="C87">
        <v>15.12949158</v>
      </c>
      <c r="D87">
        <v>7.2005585300000003</v>
      </c>
      <c r="E87">
        <v>13.68366915</v>
      </c>
      <c r="F87">
        <v>9.0999261699999998</v>
      </c>
      <c r="G87">
        <v>17.78312094</v>
      </c>
      <c r="H87">
        <v>9.2048155299999994</v>
      </c>
      <c r="I87">
        <v>11.60709778</v>
      </c>
      <c r="J87">
        <v>7.38593776</v>
      </c>
      <c r="K87">
        <v>0.47604468</v>
      </c>
      <c r="L87">
        <v>2.1764844000000001</v>
      </c>
      <c r="M87">
        <v>5.9598604599999998</v>
      </c>
      <c r="N87">
        <v>8.2623143100000007</v>
      </c>
      <c r="O87">
        <v>12.058186660000001</v>
      </c>
      <c r="P87">
        <v>8.6952131999999995</v>
      </c>
      <c r="Q87">
        <v>1.47604468</v>
      </c>
      <c r="R87">
        <v>6.1007180000000001E-2</v>
      </c>
    </row>
    <row r="88" spans="1:18" x14ac:dyDescent="0.25">
      <c r="A88" t="s">
        <v>103</v>
      </c>
      <c r="B88">
        <v>14.979134159999999</v>
      </c>
      <c r="C88">
        <v>15.073347910000001</v>
      </c>
      <c r="D88">
        <v>9.8765421100000008</v>
      </c>
      <c r="E88">
        <v>14.10491012</v>
      </c>
      <c r="F88">
        <v>7.7756464799999998</v>
      </c>
      <c r="G88">
        <v>16.397934060000001</v>
      </c>
      <c r="H88">
        <v>9.9550798500000006</v>
      </c>
      <c r="I88">
        <v>12.14907401</v>
      </c>
      <c r="J88">
        <v>6.7882587599999997</v>
      </c>
      <c r="K88">
        <v>-0.64079920999999995</v>
      </c>
      <c r="L88">
        <v>1.8617011299999999</v>
      </c>
      <c r="M88">
        <v>8.4035949100000007</v>
      </c>
      <c r="N88">
        <v>10.060507250000001</v>
      </c>
      <c r="O88">
        <v>13.13625058</v>
      </c>
      <c r="P88">
        <v>10.17511773</v>
      </c>
      <c r="Q88">
        <v>4.07801904</v>
      </c>
      <c r="R88">
        <v>0.77423829</v>
      </c>
    </row>
    <row r="89" spans="1:18" x14ac:dyDescent="0.25">
      <c r="A89" t="s">
        <v>104</v>
      </c>
      <c r="B89">
        <v>1.8060913999999999</v>
      </c>
      <c r="C89">
        <v>15.881977880000001</v>
      </c>
      <c r="D89">
        <v>4.01554477</v>
      </c>
      <c r="E89">
        <v>14.983588810000001</v>
      </c>
      <c r="F89">
        <v>14.16541202</v>
      </c>
      <c r="G89">
        <v>16.401494589999999</v>
      </c>
      <c r="H89">
        <v>11.317720530000001</v>
      </c>
      <c r="I89">
        <v>11.771695340000001</v>
      </c>
      <c r="J89">
        <v>6.78623098</v>
      </c>
      <c r="K89">
        <v>3.99591596</v>
      </c>
      <c r="L89">
        <v>5.6069912999999998</v>
      </c>
      <c r="M89">
        <v>8.5194779199999999</v>
      </c>
      <c r="N89">
        <v>9.4978349200000007</v>
      </c>
      <c r="O89">
        <v>16.589211150000001</v>
      </c>
      <c r="P89">
        <v>9.3004470099999992</v>
      </c>
      <c r="Q89">
        <v>2.8504855199999999</v>
      </c>
      <c r="R89">
        <v>1.3910539</v>
      </c>
    </row>
    <row r="90" spans="1:18" x14ac:dyDescent="0.25">
      <c r="A90" t="s">
        <v>105</v>
      </c>
      <c r="B90">
        <v>12.174458660000001</v>
      </c>
      <c r="C90">
        <v>14.78481204</v>
      </c>
      <c r="D90">
        <v>10.290450160000001</v>
      </c>
      <c r="E90">
        <v>12.42159408</v>
      </c>
      <c r="F90">
        <v>11.49755648</v>
      </c>
      <c r="G90">
        <v>16.703063289999999</v>
      </c>
      <c r="H90">
        <v>9.8146323599999992</v>
      </c>
      <c r="I90">
        <v>11.5655815</v>
      </c>
      <c r="J90">
        <v>5.8558701299999996</v>
      </c>
      <c r="K90">
        <v>1.42124191</v>
      </c>
      <c r="L90">
        <v>3.2792229000000002</v>
      </c>
      <c r="M90">
        <v>7.5911669100000001</v>
      </c>
      <c r="N90">
        <v>10.18694239</v>
      </c>
      <c r="O90">
        <v>14.01434119</v>
      </c>
      <c r="P90">
        <v>8.4155953399999994</v>
      </c>
      <c r="Q90">
        <v>3.2285968299999999</v>
      </c>
      <c r="R90">
        <v>6.2044099999999996E-3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0"/>
  <sheetViews>
    <sheetView tabSelected="1" workbookViewId="0">
      <selection activeCell="C9" sqref="C9"/>
    </sheetView>
  </sheetViews>
  <sheetFormatPr defaultRowHeight="15" x14ac:dyDescent="0.25"/>
  <sheetData>
    <row r="1" spans="1:40" x14ac:dyDescent="0.25">
      <c r="A1" t="s">
        <v>112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203</v>
      </c>
      <c r="T1" t="s">
        <v>133</v>
      </c>
      <c r="U1" t="s">
        <v>274</v>
      </c>
      <c r="V1" t="s">
        <v>123</v>
      </c>
      <c r="W1" t="s">
        <v>148</v>
      </c>
      <c r="X1" t="s">
        <v>120</v>
      </c>
      <c r="Y1" t="s">
        <v>143</v>
      </c>
      <c r="Z1" t="s">
        <v>171</v>
      </c>
      <c r="AA1" t="s">
        <v>160</v>
      </c>
      <c r="AB1" t="s">
        <v>278</v>
      </c>
      <c r="AC1" t="s">
        <v>204</v>
      </c>
      <c r="AD1" t="s">
        <v>135</v>
      </c>
      <c r="AE1" t="s">
        <v>124</v>
      </c>
      <c r="AF1" t="s">
        <v>117</v>
      </c>
      <c r="AG1" t="s">
        <v>272</v>
      </c>
      <c r="AH1" t="s">
        <v>293</v>
      </c>
      <c r="AI1" t="s">
        <v>140</v>
      </c>
      <c r="AJ1" t="s">
        <v>145</v>
      </c>
      <c r="AK1" t="s">
        <v>216</v>
      </c>
      <c r="AL1" t="s">
        <v>230</v>
      </c>
      <c r="AM1" t="s">
        <v>249</v>
      </c>
      <c r="AN1" t="s">
        <v>169</v>
      </c>
    </row>
    <row r="2" spans="1:40" x14ac:dyDescent="0.25">
      <c r="A2" t="s">
        <v>17</v>
      </c>
      <c r="B2">
        <v>13.38407187</v>
      </c>
      <c r="C2">
        <v>15.23078434</v>
      </c>
      <c r="D2">
        <v>9.3567435000000003</v>
      </c>
      <c r="E2">
        <v>13.03666469</v>
      </c>
      <c r="F2">
        <v>10.478501209999999</v>
      </c>
      <c r="G2">
        <v>15.5591963</v>
      </c>
      <c r="H2">
        <v>9.3524305000000005</v>
      </c>
      <c r="I2">
        <v>11.288962659999999</v>
      </c>
      <c r="J2">
        <v>5.5233150599999998</v>
      </c>
      <c r="K2">
        <v>-3.1273790000000003E-2</v>
      </c>
      <c r="L2">
        <v>1.5536887100000001</v>
      </c>
      <c r="M2">
        <v>7.6197778999999999</v>
      </c>
      <c r="N2">
        <v>9.7857098300000001</v>
      </c>
      <c r="O2">
        <v>14.60160784</v>
      </c>
      <c r="P2">
        <v>9.8110765499999992</v>
      </c>
      <c r="Q2">
        <v>3.42815783</v>
      </c>
      <c r="R2">
        <v>-3.1273790000000003E-2</v>
      </c>
      <c r="S2">
        <v>10.23199541</v>
      </c>
      <c r="T2">
        <v>5.6966466599999999</v>
      </c>
      <c r="U2">
        <v>4.8756168100000004</v>
      </c>
      <c r="V2">
        <v>8.7135600499999999</v>
      </c>
      <c r="W2">
        <v>9.18789473</v>
      </c>
      <c r="X2">
        <v>12.50132565</v>
      </c>
      <c r="Y2">
        <v>15.65380347</v>
      </c>
      <c r="Z2">
        <v>6.0131203299999996</v>
      </c>
      <c r="AA2">
        <v>4.6691659300000001</v>
      </c>
      <c r="AB2">
        <v>4.9687262099999998</v>
      </c>
      <c r="AC2">
        <v>5.7760811299999997</v>
      </c>
      <c r="AD2">
        <v>-3.1273790000000003E-2</v>
      </c>
      <c r="AE2">
        <v>9.0588386300000003</v>
      </c>
      <c r="AF2">
        <v>11.9236495</v>
      </c>
      <c r="AG2">
        <v>2.5536887099999999</v>
      </c>
      <c r="AH2">
        <v>7.7236137100000004</v>
      </c>
      <c r="AI2">
        <v>10.60897115</v>
      </c>
      <c r="AJ2">
        <v>6.4444596399999998</v>
      </c>
      <c r="AK2">
        <v>4.3610436300000002</v>
      </c>
      <c r="AL2">
        <v>1.96872621</v>
      </c>
      <c r="AM2">
        <v>9.1511205600000007</v>
      </c>
      <c r="AN2">
        <v>7.3262782099999999</v>
      </c>
    </row>
    <row r="3" spans="1:40" x14ac:dyDescent="0.25">
      <c r="A3" t="s">
        <v>18</v>
      </c>
      <c r="B3">
        <v>13.021891719999999</v>
      </c>
      <c r="C3">
        <v>14.960239120000001</v>
      </c>
      <c r="D3">
        <v>8.9666305899999994</v>
      </c>
      <c r="E3">
        <v>13.20362684</v>
      </c>
      <c r="F3">
        <v>9.79847599</v>
      </c>
      <c r="G3">
        <v>15.72571106</v>
      </c>
      <c r="H3">
        <v>10.05592627</v>
      </c>
      <c r="I3">
        <v>11.31718341</v>
      </c>
      <c r="J3">
        <v>6.3149587499999997</v>
      </c>
      <c r="K3">
        <v>1.56007125</v>
      </c>
      <c r="L3">
        <v>0.97510874999999997</v>
      </c>
      <c r="M3">
        <v>7.3414309600000003</v>
      </c>
      <c r="N3">
        <v>10.13875842</v>
      </c>
      <c r="O3">
        <v>13.725187610000001</v>
      </c>
      <c r="P3">
        <v>10.05725779</v>
      </c>
      <c r="Q3">
        <v>3.1450337500000001</v>
      </c>
      <c r="R3">
        <v>-2.489125E-2</v>
      </c>
      <c r="S3">
        <v>11.065882800000001</v>
      </c>
      <c r="T3">
        <v>1.56007125</v>
      </c>
      <c r="U3">
        <v>5.1043917600000004</v>
      </c>
      <c r="V3">
        <v>7.3238368999999999</v>
      </c>
      <c r="W3">
        <v>8.64399373</v>
      </c>
      <c r="X3">
        <v>13.33169827</v>
      </c>
      <c r="Y3">
        <v>17.140555559999999</v>
      </c>
      <c r="Z3">
        <v>6.8939719799999999</v>
      </c>
      <c r="AA3">
        <v>0.97510874999999997</v>
      </c>
      <c r="AB3">
        <v>6.1845621099999999</v>
      </c>
      <c r="AC3">
        <v>6.2788894900000001</v>
      </c>
      <c r="AD3">
        <v>0.97510874999999997</v>
      </c>
      <c r="AE3">
        <v>8.6368868400000007</v>
      </c>
      <c r="AF3">
        <v>12.334583800000001</v>
      </c>
      <c r="AG3">
        <v>4.9293050599999999</v>
      </c>
      <c r="AH3">
        <v>8.4263198599999996</v>
      </c>
      <c r="AI3">
        <v>9.4927781299999996</v>
      </c>
      <c r="AJ3">
        <v>6.3326607499999996</v>
      </c>
      <c r="AK3">
        <v>5.1450337499999996</v>
      </c>
      <c r="AL3">
        <v>3.1450337500000001</v>
      </c>
      <c r="AM3">
        <v>7.1550178400000002</v>
      </c>
      <c r="AN3">
        <v>6.2039274400000002</v>
      </c>
    </row>
    <row r="4" spans="1:40" x14ac:dyDescent="0.25">
      <c r="A4" t="s">
        <v>19</v>
      </c>
      <c r="B4">
        <v>14.40515274</v>
      </c>
      <c r="C4">
        <v>15.69295717</v>
      </c>
      <c r="D4">
        <v>9.4875866599999998</v>
      </c>
      <c r="E4">
        <v>13.62015725</v>
      </c>
      <c r="F4">
        <v>10.77779127</v>
      </c>
      <c r="G4">
        <v>15.386482839999999</v>
      </c>
      <c r="H4">
        <v>10.875351759999999</v>
      </c>
      <c r="I4">
        <v>11.22345473</v>
      </c>
      <c r="J4">
        <v>7.1435478699999999</v>
      </c>
      <c r="K4">
        <v>0.71170208000000001</v>
      </c>
      <c r="L4">
        <v>4.1267395799999997</v>
      </c>
      <c r="M4">
        <v>9.1253300100000008</v>
      </c>
      <c r="N4">
        <v>10.243083540000001</v>
      </c>
      <c r="O4">
        <v>12.796178319999999</v>
      </c>
      <c r="P4">
        <v>10.01852328</v>
      </c>
      <c r="Q4">
        <v>3.9847205699999999</v>
      </c>
      <c r="R4">
        <v>1.4486676700000001</v>
      </c>
      <c r="S4">
        <v>10.54564631</v>
      </c>
      <c r="T4">
        <v>5.37466709</v>
      </c>
      <c r="U4">
        <v>5.1491073900000002</v>
      </c>
      <c r="V4">
        <v>9.5414248199999996</v>
      </c>
      <c r="W4">
        <v>9.1054500399999991</v>
      </c>
      <c r="X4">
        <v>12.03156233</v>
      </c>
      <c r="Y4">
        <v>17.036286990000001</v>
      </c>
      <c r="Z4">
        <v>5.2142024200000003</v>
      </c>
      <c r="AA4">
        <v>0.12673957999999999</v>
      </c>
      <c r="AB4">
        <v>5.4121417999999997</v>
      </c>
      <c r="AC4">
        <v>6.8409851000000002</v>
      </c>
      <c r="AD4">
        <v>2.2966645799999998</v>
      </c>
      <c r="AE4">
        <v>10.27012279</v>
      </c>
      <c r="AF4">
        <v>12.233466079999999</v>
      </c>
      <c r="AG4">
        <v>5.3935261199999998</v>
      </c>
      <c r="AH4">
        <v>9.1656585699999997</v>
      </c>
      <c r="AI4">
        <v>10.827179299999999</v>
      </c>
      <c r="AJ4">
        <v>7.1040194999999997</v>
      </c>
      <c r="AK4">
        <v>6.04560282</v>
      </c>
      <c r="AL4">
        <v>2.8271793000000001</v>
      </c>
      <c r="AM4">
        <v>8.4075103500000008</v>
      </c>
      <c r="AN4">
        <v>7.4396225400000002</v>
      </c>
    </row>
    <row r="5" spans="1:40" x14ac:dyDescent="0.25">
      <c r="A5" t="s">
        <v>20</v>
      </c>
      <c r="B5">
        <v>14.26067458</v>
      </c>
      <c r="C5">
        <v>15.28469215</v>
      </c>
      <c r="D5">
        <v>9.0400522100000007</v>
      </c>
      <c r="E5">
        <v>13.00935247</v>
      </c>
      <c r="F5">
        <v>12.99791609</v>
      </c>
      <c r="G5">
        <v>15.34295977</v>
      </c>
      <c r="H5">
        <v>10.90743876</v>
      </c>
      <c r="I5">
        <v>10.89871245</v>
      </c>
      <c r="J5">
        <v>6.58280815</v>
      </c>
      <c r="K5">
        <v>2.76338039</v>
      </c>
      <c r="L5">
        <v>4.9613197700000002</v>
      </c>
      <c r="M5">
        <v>9.0334695600000003</v>
      </c>
      <c r="N5">
        <v>9.4564573200000002</v>
      </c>
      <c r="O5">
        <v>14.48929794</v>
      </c>
      <c r="P5">
        <v>9.85769099</v>
      </c>
      <c r="Q5">
        <v>5.0853084900000001</v>
      </c>
      <c r="R5">
        <v>2.2608800499999999</v>
      </c>
      <c r="S5">
        <v>11.34944748</v>
      </c>
      <c r="T5">
        <v>4.9796982999999999</v>
      </c>
      <c r="U5">
        <v>5.4832724700000002</v>
      </c>
      <c r="V5">
        <v>10.027408960000001</v>
      </c>
      <c r="W5">
        <v>7.8433356999999999</v>
      </c>
      <c r="X5">
        <v>13.06541445</v>
      </c>
      <c r="Y5">
        <v>17.663198220000002</v>
      </c>
      <c r="Z5">
        <v>5.1353491699999996</v>
      </c>
      <c r="AA5">
        <v>4.9238450599999997</v>
      </c>
      <c r="AB5">
        <v>4.2305064000000003</v>
      </c>
      <c r="AC5">
        <v>5.8657421100000002</v>
      </c>
      <c r="AD5">
        <v>3.1994795100000002</v>
      </c>
      <c r="AE5">
        <v>10.3793886</v>
      </c>
      <c r="AF5">
        <v>12.06635524</v>
      </c>
      <c r="AG5">
        <v>2.2608800499999999</v>
      </c>
      <c r="AH5">
        <v>9.4784339200000005</v>
      </c>
      <c r="AI5">
        <v>11.069844229999999</v>
      </c>
      <c r="AJ5">
        <v>7.2457731599999997</v>
      </c>
      <c r="AK5">
        <v>6.6301138599999998</v>
      </c>
      <c r="AL5">
        <v>3.3763572700000002</v>
      </c>
      <c r="AM5">
        <v>8.4072365799999993</v>
      </c>
      <c r="AN5">
        <v>7.3089127500000002</v>
      </c>
    </row>
    <row r="6" spans="1:40" x14ac:dyDescent="0.25">
      <c r="A6" t="s">
        <v>21</v>
      </c>
      <c r="B6">
        <v>15.295323010000001</v>
      </c>
      <c r="C6">
        <v>15.34906558</v>
      </c>
      <c r="D6">
        <v>10.31664685</v>
      </c>
      <c r="E6">
        <v>13.52890361</v>
      </c>
      <c r="F6">
        <v>11.03590312</v>
      </c>
      <c r="G6">
        <v>14.940108439999999</v>
      </c>
      <c r="H6">
        <v>9.7306951900000005</v>
      </c>
      <c r="I6">
        <v>11.62006457</v>
      </c>
      <c r="J6">
        <v>7.0153360500000002</v>
      </c>
      <c r="K6">
        <v>1.8058826800000001</v>
      </c>
      <c r="L6">
        <v>2.8058826799999999</v>
      </c>
      <c r="M6">
        <v>8.1412730399999997</v>
      </c>
      <c r="N6">
        <v>9.1096634299999995</v>
      </c>
      <c r="O6">
        <v>12.722695180000001</v>
      </c>
      <c r="P6">
        <v>9.8296370399999997</v>
      </c>
      <c r="Q6">
        <v>3.97580768</v>
      </c>
      <c r="R6">
        <v>2.3908451799999999</v>
      </c>
      <c r="S6">
        <v>11.303734520000001</v>
      </c>
      <c r="T6">
        <v>4.7127732800000004</v>
      </c>
      <c r="U6">
        <v>8.6669695900000008</v>
      </c>
      <c r="V6">
        <v>9.6083990499999992</v>
      </c>
      <c r="W6">
        <v>9.1895869700000006</v>
      </c>
      <c r="X6">
        <v>11.93161901</v>
      </c>
      <c r="Y6">
        <v>17.55872063</v>
      </c>
      <c r="Z6">
        <v>6.1278107799999999</v>
      </c>
      <c r="AA6">
        <v>5.7831626099999998</v>
      </c>
      <c r="AB6">
        <v>4.2653143</v>
      </c>
      <c r="AC6">
        <v>6.3757382900000001</v>
      </c>
      <c r="AD6">
        <v>0.80588267999999996</v>
      </c>
      <c r="AE6">
        <v>10.043092639999999</v>
      </c>
      <c r="AF6">
        <v>12.54397494</v>
      </c>
      <c r="AG6">
        <v>1.8058826800000001</v>
      </c>
      <c r="AH6">
        <v>8.4497388699999991</v>
      </c>
      <c r="AI6">
        <v>10.451541110000001</v>
      </c>
      <c r="AJ6">
        <v>5.9144071399999998</v>
      </c>
      <c r="AK6">
        <v>5.7600789900000002</v>
      </c>
      <c r="AL6">
        <v>5.0912848999999998</v>
      </c>
      <c r="AM6">
        <v>8.4640941600000001</v>
      </c>
      <c r="AN6">
        <v>7.8826982799999996</v>
      </c>
    </row>
    <row r="7" spans="1:40" x14ac:dyDescent="0.25">
      <c r="A7" t="s">
        <v>22</v>
      </c>
      <c r="B7">
        <v>8.7584799699999998</v>
      </c>
      <c r="C7">
        <v>13.616666520000001</v>
      </c>
      <c r="D7">
        <v>11.44694704</v>
      </c>
      <c r="E7">
        <v>16.092060419999999</v>
      </c>
      <c r="F7">
        <v>11.741237890000001</v>
      </c>
      <c r="G7">
        <v>14.830163929999999</v>
      </c>
      <c r="H7">
        <v>8.3072222799999995</v>
      </c>
      <c r="I7">
        <v>11.661390709999999</v>
      </c>
      <c r="J7">
        <v>6.9688997500000003</v>
      </c>
      <c r="K7">
        <v>2.42457923</v>
      </c>
      <c r="L7">
        <v>4.2990483499999996</v>
      </c>
      <c r="M7">
        <v>8.6661652199999999</v>
      </c>
      <c r="N7">
        <v>10.17946673</v>
      </c>
      <c r="O7">
        <v>13.262732639999999</v>
      </c>
      <c r="P7">
        <v>9.9688997500000003</v>
      </c>
      <c r="Q7">
        <v>4.0095417299999996</v>
      </c>
      <c r="R7">
        <v>3.42457923</v>
      </c>
      <c r="S7">
        <v>10.59116079</v>
      </c>
      <c r="T7">
        <v>7.3631786799999999</v>
      </c>
      <c r="U7">
        <v>6.9270795700000001</v>
      </c>
      <c r="V7">
        <v>8.0875442399999997</v>
      </c>
      <c r="W7">
        <v>7.7821312300000001</v>
      </c>
      <c r="X7">
        <v>12.1376793</v>
      </c>
      <c r="Y7">
        <v>15.99015737</v>
      </c>
      <c r="Z7">
        <v>5.2990483499999996</v>
      </c>
      <c r="AA7">
        <v>1.8396167299999999</v>
      </c>
      <c r="AB7">
        <v>4.6469716500000002</v>
      </c>
      <c r="AC7">
        <v>6.4834729199999996</v>
      </c>
      <c r="AD7">
        <v>3.16154482</v>
      </c>
      <c r="AE7">
        <v>9.23622151</v>
      </c>
      <c r="AF7">
        <v>13.05514973</v>
      </c>
      <c r="AG7">
        <v>4.0095417299999996</v>
      </c>
      <c r="AH7">
        <v>7.2990483499999996</v>
      </c>
      <c r="AI7">
        <v>8.3709981899999999</v>
      </c>
      <c r="AJ7">
        <v>6.1615448199999996</v>
      </c>
      <c r="AK7">
        <v>6.1615448199999996</v>
      </c>
      <c r="AL7">
        <v>3.42457923</v>
      </c>
      <c r="AM7">
        <v>7.6851067799999999</v>
      </c>
      <c r="AN7">
        <v>9.2658814799999991</v>
      </c>
    </row>
    <row r="8" spans="1:40" x14ac:dyDescent="0.25">
      <c r="A8" t="s">
        <v>23</v>
      </c>
      <c r="B8">
        <v>14.92162332</v>
      </c>
      <c r="C8">
        <v>15.79295711</v>
      </c>
      <c r="D8">
        <v>7.4535983100000003</v>
      </c>
      <c r="E8">
        <v>13.84591573</v>
      </c>
      <c r="F8">
        <v>7.9585925</v>
      </c>
      <c r="G8">
        <v>16.657126250000001</v>
      </c>
      <c r="H8">
        <v>11.82965984</v>
      </c>
      <c r="I8">
        <v>12.48863995</v>
      </c>
      <c r="J8">
        <v>7.71486362</v>
      </c>
      <c r="K8">
        <v>1.95109797</v>
      </c>
      <c r="L8">
        <v>2.6880635599999998</v>
      </c>
      <c r="M8">
        <v>8.1276866999999999</v>
      </c>
      <c r="N8">
        <v>9.5335536100000002</v>
      </c>
      <c r="O8">
        <v>13.65023659</v>
      </c>
      <c r="P8">
        <v>8.7324576799999996</v>
      </c>
      <c r="Q8">
        <v>2.9510979700000002</v>
      </c>
      <c r="R8">
        <v>1.36613546</v>
      </c>
      <c r="S8">
        <v>11.080380979999999</v>
      </c>
      <c r="T8">
        <v>5.7924002200000002</v>
      </c>
      <c r="U8">
        <v>9.8818353000000005</v>
      </c>
      <c r="V8">
        <v>8.5608923200000007</v>
      </c>
      <c r="W8">
        <v>8.7584528899999992</v>
      </c>
      <c r="X8">
        <v>11.450279480000001</v>
      </c>
      <c r="Y8">
        <v>14.43365386</v>
      </c>
      <c r="Z8">
        <v>5.1210229700000003</v>
      </c>
      <c r="AA8">
        <v>1.36613546</v>
      </c>
      <c r="AB8">
        <v>3.17349039</v>
      </c>
      <c r="AC8">
        <v>6.2968728</v>
      </c>
      <c r="AD8">
        <v>3.5360604699999998</v>
      </c>
      <c r="AE8">
        <v>9.6069268000000001</v>
      </c>
      <c r="AF8">
        <v>12.5215862</v>
      </c>
      <c r="AG8">
        <v>3.17349039</v>
      </c>
      <c r="AH8">
        <v>9.4349137400000007</v>
      </c>
      <c r="AI8">
        <v>9.97900396</v>
      </c>
      <c r="AJ8">
        <v>6.3203317800000001</v>
      </c>
      <c r="AK8">
        <v>6.5158825800000004</v>
      </c>
      <c r="AL8">
        <v>1.36613546</v>
      </c>
      <c r="AM8">
        <v>6.6515376799999997</v>
      </c>
      <c r="AN8">
        <v>9.0099916499999999</v>
      </c>
    </row>
    <row r="9" spans="1:40" x14ac:dyDescent="0.25">
      <c r="A9" t="s">
        <v>24</v>
      </c>
      <c r="B9">
        <v>13.46036305</v>
      </c>
      <c r="C9">
        <v>14.220363020000001</v>
      </c>
      <c r="D9">
        <v>9.6517151900000009</v>
      </c>
      <c r="E9">
        <v>14.30435769</v>
      </c>
      <c r="F9">
        <v>11.66074147</v>
      </c>
      <c r="G9">
        <v>14.719335190000001</v>
      </c>
      <c r="H9">
        <v>9.3092690999999999</v>
      </c>
      <c r="I9">
        <v>11.745908849999999</v>
      </c>
      <c r="J9">
        <v>5.8383112300000004</v>
      </c>
      <c r="K9">
        <v>2.3358108899999999</v>
      </c>
      <c r="L9">
        <v>2.3358108899999999</v>
      </c>
      <c r="M9">
        <v>8.4443353400000003</v>
      </c>
      <c r="N9">
        <v>10.454751959999999</v>
      </c>
      <c r="O9">
        <v>14.662708459999999</v>
      </c>
      <c r="P9">
        <v>9.5646295800000001</v>
      </c>
      <c r="Q9">
        <v>4.3358108900000003</v>
      </c>
      <c r="R9">
        <v>1.75084839</v>
      </c>
      <c r="S9">
        <v>11.07615384</v>
      </c>
      <c r="T9">
        <v>5.8383112300000004</v>
      </c>
      <c r="U9">
        <v>6.7050447000000002</v>
      </c>
      <c r="V9">
        <v>9.1431658099999993</v>
      </c>
      <c r="W9">
        <v>10.864590550000001</v>
      </c>
      <c r="X9">
        <v>13.60083983</v>
      </c>
      <c r="Y9">
        <v>15.68762433</v>
      </c>
      <c r="Z9">
        <v>7.5837383999999997</v>
      </c>
      <c r="AA9">
        <v>2.7508483899999998</v>
      </c>
      <c r="AB9">
        <v>7.12588782</v>
      </c>
      <c r="AC9">
        <v>6.1084003899999999</v>
      </c>
      <c r="AD9">
        <v>2.3358108899999999</v>
      </c>
      <c r="AE9">
        <v>8.7676566699999992</v>
      </c>
      <c r="AF9">
        <v>12.288552129999999</v>
      </c>
      <c r="AG9">
        <v>8.0817652599999992</v>
      </c>
      <c r="AH9">
        <v>7.9005955099999996</v>
      </c>
      <c r="AI9">
        <v>9.1039952100000008</v>
      </c>
      <c r="AJ9">
        <v>7.95052073</v>
      </c>
      <c r="AK9">
        <v>7.1084003899999999</v>
      </c>
      <c r="AL9">
        <v>2.3358108899999999</v>
      </c>
      <c r="AM9">
        <v>7.5322081000000001</v>
      </c>
      <c r="AN9">
        <v>7.4090598700000001</v>
      </c>
    </row>
    <row r="10" spans="1:40" x14ac:dyDescent="0.25">
      <c r="A10" t="s">
        <v>25</v>
      </c>
      <c r="B10">
        <v>12.90132019</v>
      </c>
      <c r="C10">
        <v>14.24014335</v>
      </c>
      <c r="D10">
        <v>10.92637966</v>
      </c>
      <c r="E10">
        <v>13.750737669999999</v>
      </c>
      <c r="F10">
        <v>11.10095317</v>
      </c>
      <c r="G10">
        <v>15.305524309999999</v>
      </c>
      <c r="H10">
        <v>10.4940786</v>
      </c>
      <c r="I10">
        <v>12.14688945</v>
      </c>
      <c r="J10">
        <v>7.3639875699999999</v>
      </c>
      <c r="K10">
        <v>1.6915622299999999</v>
      </c>
      <c r="L10">
        <v>3.6915622300000002</v>
      </c>
      <c r="M10">
        <v>8.0838796599999991</v>
      </c>
      <c r="N10">
        <v>11.28401927</v>
      </c>
      <c r="O10">
        <v>13.9733474</v>
      </c>
      <c r="P10">
        <v>10.092441669999999</v>
      </c>
      <c r="Q10">
        <v>3.8614872299999998</v>
      </c>
      <c r="R10">
        <v>2.2765247300000002</v>
      </c>
      <c r="S10">
        <v>11.26046839</v>
      </c>
      <c r="T10">
        <v>4.4989171499999996</v>
      </c>
      <c r="U10">
        <v>6.4194826899999997</v>
      </c>
      <c r="V10">
        <v>7.5244522500000004</v>
      </c>
      <c r="W10">
        <v>9.1386454599999993</v>
      </c>
      <c r="X10">
        <v>13.21659358</v>
      </c>
      <c r="Y10">
        <v>17.23347558</v>
      </c>
      <c r="Z10">
        <v>7.8413093500000004</v>
      </c>
      <c r="AA10">
        <v>2.2765247300000002</v>
      </c>
      <c r="AB10">
        <v>6.6688421599999996</v>
      </c>
      <c r="AC10">
        <v>6.62229957</v>
      </c>
      <c r="AD10">
        <v>2.2765247300000002</v>
      </c>
      <c r="AE10">
        <v>8.4058077499999992</v>
      </c>
      <c r="AF10">
        <v>12.856154950000001</v>
      </c>
      <c r="AG10">
        <v>6.8614872299999998</v>
      </c>
      <c r="AH10">
        <v>8.5742052799999993</v>
      </c>
      <c r="AI10">
        <v>8.4597465599999992</v>
      </c>
      <c r="AJ10">
        <v>7.08387966</v>
      </c>
      <c r="AK10">
        <v>5.21512419</v>
      </c>
      <c r="AL10">
        <v>3.49891715</v>
      </c>
      <c r="AM10">
        <v>8.2689910599999994</v>
      </c>
      <c r="AN10">
        <v>6.4989171499999996</v>
      </c>
    </row>
    <row r="11" spans="1:40" x14ac:dyDescent="0.25">
      <c r="A11" t="s">
        <v>26</v>
      </c>
      <c r="B11">
        <v>14.169140540000001</v>
      </c>
      <c r="C11">
        <v>15.33312637</v>
      </c>
      <c r="D11">
        <v>10.268344989999999</v>
      </c>
      <c r="E11">
        <v>14.604013999999999</v>
      </c>
      <c r="F11">
        <v>10.34992834</v>
      </c>
      <c r="G11">
        <v>15.119641079999999</v>
      </c>
      <c r="H11">
        <v>11.071174620000001</v>
      </c>
      <c r="I11">
        <v>11.669785750000001</v>
      </c>
      <c r="J11">
        <v>6.9390997399999996</v>
      </c>
      <c r="K11">
        <v>1.6414191899999999</v>
      </c>
      <c r="L11">
        <v>2.6414191900000001</v>
      </c>
      <c r="M11">
        <v>8.1279190499999991</v>
      </c>
      <c r="N11">
        <v>10.106305239999999</v>
      </c>
      <c r="O11">
        <v>13.59840028</v>
      </c>
      <c r="P11">
        <v>10.705712869999999</v>
      </c>
      <c r="Q11">
        <v>4.86381161</v>
      </c>
      <c r="R11">
        <v>2.86381161</v>
      </c>
      <c r="S11">
        <v>11.702565330000001</v>
      </c>
      <c r="T11">
        <v>6.9390997399999996</v>
      </c>
      <c r="U11">
        <v>5.7568964100000004</v>
      </c>
      <c r="V11">
        <v>9.1412650800000002</v>
      </c>
      <c r="W11">
        <v>9.4379996399999992</v>
      </c>
      <c r="X11">
        <v>12.28737778</v>
      </c>
      <c r="Y11">
        <v>16.617252239999999</v>
      </c>
      <c r="Z11">
        <v>6.8766356499999999</v>
      </c>
      <c r="AA11">
        <v>3.0564566900000001</v>
      </c>
      <c r="AB11">
        <v>4.0564566900000001</v>
      </c>
      <c r="AC11">
        <v>6.4827214499999997</v>
      </c>
      <c r="AD11">
        <v>1.0564566900000001</v>
      </c>
      <c r="AE11">
        <v>10.81134419</v>
      </c>
      <c r="AF11">
        <v>12.18380623</v>
      </c>
      <c r="AG11">
        <v>4.8113441899999998</v>
      </c>
      <c r="AH11">
        <v>9.7253416799999997</v>
      </c>
      <c r="AI11">
        <v>9.7620890800000009</v>
      </c>
      <c r="AJ11">
        <v>6.6563695300000001</v>
      </c>
      <c r="AK11">
        <v>5.9871940300000004</v>
      </c>
      <c r="AL11">
        <v>4.2263816900000002</v>
      </c>
      <c r="AM11">
        <v>8.0732649799999994</v>
      </c>
      <c r="AN11">
        <v>7.8180079200000003</v>
      </c>
    </row>
    <row r="12" spans="1:40" x14ac:dyDescent="0.25">
      <c r="A12" t="s">
        <v>27</v>
      </c>
      <c r="B12">
        <v>14.55915388</v>
      </c>
      <c r="C12">
        <v>14.618071990000001</v>
      </c>
      <c r="D12">
        <v>10.3847957</v>
      </c>
      <c r="E12">
        <v>11.7047934</v>
      </c>
      <c r="F12">
        <v>13.17571906</v>
      </c>
      <c r="G12">
        <v>15.06903357</v>
      </c>
      <c r="H12">
        <v>10.3847957</v>
      </c>
      <c r="I12">
        <v>11.167332439999999</v>
      </c>
      <c r="J12">
        <v>8.1919537600000005</v>
      </c>
      <c r="K12">
        <v>3.5226749700000002</v>
      </c>
      <c r="L12">
        <v>3.9377124700000001</v>
      </c>
      <c r="M12">
        <v>9.6171925700000003</v>
      </c>
      <c r="N12">
        <v>10.0755575</v>
      </c>
      <c r="O12">
        <v>15.61359601</v>
      </c>
      <c r="P12">
        <v>9.9600802799999997</v>
      </c>
      <c r="Q12">
        <v>4.6006774799999999</v>
      </c>
      <c r="R12">
        <v>2.9377124700000001</v>
      </c>
      <c r="S12">
        <v>11.00290418</v>
      </c>
      <c r="T12">
        <v>7.6746780599999997</v>
      </c>
      <c r="U12">
        <v>6.87631193</v>
      </c>
      <c r="V12">
        <v>10.551195010000001</v>
      </c>
      <c r="W12">
        <v>8.4507820500000008</v>
      </c>
      <c r="X12">
        <v>13.04362098</v>
      </c>
      <c r="Y12">
        <v>16.409641659999998</v>
      </c>
      <c r="Z12">
        <v>6.0251753099999998</v>
      </c>
      <c r="AA12">
        <v>3.8121815899999998</v>
      </c>
      <c r="AB12">
        <v>6.7956934699999998</v>
      </c>
      <c r="AC12">
        <v>6.2596405700000002</v>
      </c>
      <c r="AD12">
        <v>2.6746780600000002</v>
      </c>
      <c r="AE12">
        <v>10.06871196</v>
      </c>
      <c r="AF12">
        <v>12.16813327</v>
      </c>
      <c r="AG12">
        <v>6.4188391600000001</v>
      </c>
      <c r="AH12">
        <v>9.3944091200000006</v>
      </c>
      <c r="AI12">
        <v>11.080670420000001</v>
      </c>
      <c r="AJ12">
        <v>6.7790147200000002</v>
      </c>
      <c r="AK12">
        <v>7.2596405700000002</v>
      </c>
      <c r="AL12">
        <v>4.3527499699999996</v>
      </c>
      <c r="AM12">
        <v>8.7450673900000009</v>
      </c>
      <c r="AN12">
        <v>7.7190721800000004</v>
      </c>
    </row>
    <row r="13" spans="1:40" x14ac:dyDescent="0.25">
      <c r="A13" t="s">
        <v>28</v>
      </c>
      <c r="B13">
        <v>14.543952320000001</v>
      </c>
      <c r="C13">
        <v>15.42886362</v>
      </c>
      <c r="D13">
        <v>10.75904152</v>
      </c>
      <c r="E13">
        <v>14.870832350000001</v>
      </c>
      <c r="F13">
        <v>11.50799106</v>
      </c>
      <c r="G13">
        <v>15.57102868</v>
      </c>
      <c r="H13">
        <v>10.46420709</v>
      </c>
      <c r="I13">
        <v>10.93760136</v>
      </c>
      <c r="J13">
        <v>7.20786734</v>
      </c>
      <c r="K13">
        <v>1.71601424</v>
      </c>
      <c r="L13">
        <v>3.5233691600000001</v>
      </c>
      <c r="M13">
        <v>7.9254676100000001</v>
      </c>
      <c r="N13">
        <v>9.6731162800000003</v>
      </c>
      <c r="O13">
        <v>12.99359224</v>
      </c>
      <c r="P13">
        <v>9.7901556999999997</v>
      </c>
      <c r="Q13">
        <v>4.17544586</v>
      </c>
      <c r="R13">
        <v>2.3009767399999999</v>
      </c>
      <c r="S13">
        <v>11.74322913</v>
      </c>
      <c r="T13">
        <v>3.7160142399999998</v>
      </c>
      <c r="U13">
        <v>5.3009767400000003</v>
      </c>
      <c r="V13">
        <v>9.1296421700000003</v>
      </c>
      <c r="W13">
        <v>8.9921386499999993</v>
      </c>
      <c r="X13">
        <v>12.608936460000001</v>
      </c>
      <c r="Y13">
        <v>17.063393390000002</v>
      </c>
      <c r="Z13">
        <v>5.6229048400000003</v>
      </c>
      <c r="AA13">
        <v>0.71601424000000002</v>
      </c>
      <c r="AB13">
        <v>5.3009767400000003</v>
      </c>
      <c r="AC13">
        <v>6.2706030899999998</v>
      </c>
      <c r="AD13">
        <v>1.71601424</v>
      </c>
      <c r="AE13">
        <v>9.8708323500000006</v>
      </c>
      <c r="AF13">
        <v>12.20836819</v>
      </c>
      <c r="AG13">
        <v>3.3009767399999999</v>
      </c>
      <c r="AH13">
        <v>9.2590460599999993</v>
      </c>
      <c r="AI13">
        <v>10.754933230000001</v>
      </c>
      <c r="AJ13">
        <v>9.7188292599999997</v>
      </c>
      <c r="AK13">
        <v>5.3009767400000003</v>
      </c>
      <c r="AL13">
        <v>3.0379423399999999</v>
      </c>
      <c r="AM13">
        <v>8.9544189799999998</v>
      </c>
      <c r="AN13">
        <v>6.6467515800000001</v>
      </c>
    </row>
    <row r="14" spans="1:40" x14ac:dyDescent="0.25">
      <c r="A14" t="s">
        <v>29</v>
      </c>
      <c r="B14">
        <v>13.14075669</v>
      </c>
      <c r="C14">
        <v>14.94902961</v>
      </c>
      <c r="D14">
        <v>10.06867901</v>
      </c>
      <c r="E14">
        <v>15.44510182</v>
      </c>
      <c r="F14">
        <v>10.524112110000001</v>
      </c>
      <c r="G14">
        <v>15.52180023</v>
      </c>
      <c r="H14">
        <v>9.6682086500000004</v>
      </c>
      <c r="I14">
        <v>10.933285619999999</v>
      </c>
      <c r="J14">
        <v>6.6704367600000003</v>
      </c>
      <c r="K14">
        <v>2.3305867500000002</v>
      </c>
      <c r="L14">
        <v>3.5005117499999998</v>
      </c>
      <c r="M14">
        <v>7.7399776899999999</v>
      </c>
      <c r="N14">
        <v>10.30643472</v>
      </c>
      <c r="O14">
        <v>12.63693331</v>
      </c>
      <c r="P14">
        <v>9.5005117499999994</v>
      </c>
      <c r="Q14">
        <v>2.3305867500000002</v>
      </c>
      <c r="R14">
        <v>1.91554925</v>
      </c>
      <c r="S14">
        <v>9.7314661900000008</v>
      </c>
      <c r="T14">
        <v>5.7900183700000003</v>
      </c>
      <c r="U14">
        <v>5.4180495899999999</v>
      </c>
      <c r="V14">
        <v>9.4854048599999992</v>
      </c>
      <c r="W14">
        <v>9.0921379899999994</v>
      </c>
      <c r="X14">
        <v>12.313580330000001</v>
      </c>
      <c r="Y14">
        <v>17.564786720000001</v>
      </c>
      <c r="Z14">
        <v>5.9744429400000003</v>
      </c>
      <c r="AA14">
        <v>4.4180495899999999</v>
      </c>
      <c r="AB14">
        <v>6.5973732900000002</v>
      </c>
      <c r="AC14">
        <v>6.7568515099999997</v>
      </c>
      <c r="AD14">
        <v>2.3305867500000002</v>
      </c>
      <c r="AE14">
        <v>9.0310264700000005</v>
      </c>
      <c r="AF14">
        <v>13.00984691</v>
      </c>
      <c r="AG14">
        <v>5.3749808699999999</v>
      </c>
      <c r="AH14">
        <v>8.3021303100000008</v>
      </c>
      <c r="AI14">
        <v>8.7776699800000006</v>
      </c>
      <c r="AJ14">
        <v>4.7900183700000003</v>
      </c>
      <c r="AK14">
        <v>5.7568515099999997</v>
      </c>
      <c r="AL14">
        <v>2.9155492500000002</v>
      </c>
      <c r="AM14">
        <v>6.8224398500000003</v>
      </c>
      <c r="AN14">
        <v>7.1119464700000004</v>
      </c>
    </row>
    <row r="15" spans="1:40" x14ac:dyDescent="0.25">
      <c r="A15" t="s">
        <v>30</v>
      </c>
      <c r="B15">
        <v>14.229859380000001</v>
      </c>
      <c r="C15">
        <v>14.005289640000001</v>
      </c>
      <c r="D15">
        <v>11.29012341</v>
      </c>
      <c r="E15">
        <v>15.518784200000001</v>
      </c>
      <c r="F15">
        <v>11.08700859</v>
      </c>
      <c r="G15">
        <v>14.85833688</v>
      </c>
      <c r="H15">
        <v>10.88033924</v>
      </c>
      <c r="I15">
        <v>11.713033749999999</v>
      </c>
      <c r="J15">
        <v>7.5577555299999997</v>
      </c>
      <c r="K15">
        <v>2.36135831</v>
      </c>
      <c r="L15">
        <v>3.68328641</v>
      </c>
      <c r="M15">
        <v>8.9488233200000007</v>
      </c>
      <c r="N15">
        <v>10.707872050000001</v>
      </c>
      <c r="O15">
        <v>14.784780659999999</v>
      </c>
      <c r="P15">
        <v>10.167639400000001</v>
      </c>
      <c r="Q15">
        <v>3.36135831</v>
      </c>
      <c r="R15">
        <v>1.36135831</v>
      </c>
      <c r="S15">
        <v>11.384650629999999</v>
      </c>
      <c r="T15">
        <v>1.36135831</v>
      </c>
      <c r="U15">
        <v>6.3155546200000003</v>
      </c>
      <c r="V15">
        <v>9.6982367499999995</v>
      </c>
      <c r="W15">
        <v>9.3443518900000004</v>
      </c>
      <c r="X15">
        <v>12.71817705</v>
      </c>
      <c r="Y15">
        <v>16.0287471</v>
      </c>
      <c r="Z15">
        <v>7.5379470399999997</v>
      </c>
      <c r="AA15">
        <v>1.7763958099999999</v>
      </c>
      <c r="AB15">
        <v>5.9662203700000003</v>
      </c>
      <c r="AC15">
        <v>5.9056788300000003</v>
      </c>
      <c r="AD15">
        <v>2.5837507300000002</v>
      </c>
      <c r="AE15">
        <v>9.7862244300000008</v>
      </c>
      <c r="AF15">
        <v>12.90985916</v>
      </c>
      <c r="AG15">
        <v>8.08017656</v>
      </c>
      <c r="AH15">
        <v>9.6513771599999991</v>
      </c>
      <c r="AI15">
        <v>9.7973757500000005</v>
      </c>
      <c r="AJ15">
        <v>8.4940722300000004</v>
      </c>
      <c r="AK15">
        <v>5.68328641</v>
      </c>
      <c r="AL15">
        <v>3.2358274300000001</v>
      </c>
      <c r="AM15">
        <v>7.4202519999999996</v>
      </c>
      <c r="AN15">
        <v>6.5837507300000002</v>
      </c>
    </row>
    <row r="16" spans="1:40" x14ac:dyDescent="0.25">
      <c r="A16" t="s">
        <v>31</v>
      </c>
      <c r="B16">
        <v>14.288563099999999</v>
      </c>
      <c r="C16">
        <v>14.98120305</v>
      </c>
      <c r="D16">
        <v>11.071863840000001</v>
      </c>
      <c r="E16">
        <v>14.87447603</v>
      </c>
      <c r="F16">
        <v>11.4655007</v>
      </c>
      <c r="G16">
        <v>15.259226249999999</v>
      </c>
      <c r="H16">
        <v>10.963650080000001</v>
      </c>
      <c r="I16">
        <v>12.25099969</v>
      </c>
      <c r="J16">
        <v>6.9127455900000001</v>
      </c>
      <c r="K16">
        <v>3.0165814000000002</v>
      </c>
      <c r="L16">
        <v>4.54709612</v>
      </c>
      <c r="M16">
        <v>8.4941148299999991</v>
      </c>
      <c r="N16">
        <v>9.4760130199999999</v>
      </c>
      <c r="O16">
        <v>13.448311139999999</v>
      </c>
      <c r="P16">
        <v>9.9642994999999992</v>
      </c>
      <c r="Q16">
        <v>4.80085271</v>
      </c>
      <c r="R16">
        <v>1.8466564000000001</v>
      </c>
      <c r="S16">
        <v>11.085658159999999</v>
      </c>
      <c r="T16">
        <v>2.8466564000000001</v>
      </c>
      <c r="U16">
        <v>4.54709612</v>
      </c>
      <c r="V16">
        <v>9.6842843300000006</v>
      </c>
      <c r="W16">
        <v>8.5643328200000006</v>
      </c>
      <c r="X16">
        <v>12.76402848</v>
      </c>
      <c r="Y16">
        <v>16.353614759999999</v>
      </c>
      <c r="Z16">
        <v>5.4905125899999998</v>
      </c>
      <c r="AA16">
        <v>1.4316188999999999</v>
      </c>
      <c r="AB16">
        <v>5.80085271</v>
      </c>
      <c r="AC16">
        <v>6.5881233899999998</v>
      </c>
      <c r="AD16">
        <v>0.84665639999999998</v>
      </c>
      <c r="AE16">
        <v>10.47419028</v>
      </c>
      <c r="AF16">
        <v>11.977548669999999</v>
      </c>
      <c r="AG16">
        <v>2.4316189000000001</v>
      </c>
      <c r="AH16">
        <v>9.5677555900000009</v>
      </c>
      <c r="AI16">
        <v>10.179811750000001</v>
      </c>
      <c r="AJ16">
        <v>5.0561097699999999</v>
      </c>
      <c r="AK16">
        <v>5.7535470000000002</v>
      </c>
      <c r="AL16">
        <v>4.8910505200000003</v>
      </c>
      <c r="AM16">
        <v>7.4539867099999997</v>
      </c>
      <c r="AN16">
        <v>7.3623562400000004</v>
      </c>
    </row>
    <row r="17" spans="1:40" x14ac:dyDescent="0.25">
      <c r="A17" t="s">
        <v>32</v>
      </c>
      <c r="B17">
        <v>13.49246179</v>
      </c>
      <c r="C17">
        <v>14.08199986</v>
      </c>
      <c r="D17">
        <v>8.9220705900000006</v>
      </c>
      <c r="E17">
        <v>14.40981502</v>
      </c>
      <c r="F17">
        <v>11.872712</v>
      </c>
      <c r="G17">
        <v>16.840537640000001</v>
      </c>
      <c r="H17">
        <v>9.8152464199999994</v>
      </c>
      <c r="I17">
        <v>10.82761925</v>
      </c>
      <c r="J17">
        <v>6.2705010200000002</v>
      </c>
      <c r="K17">
        <v>3.0629056000000001</v>
      </c>
      <c r="L17">
        <v>4.3430135200000004</v>
      </c>
      <c r="M17">
        <v>6.8304595199999998</v>
      </c>
      <c r="N17">
        <v>9.9125713300000005</v>
      </c>
      <c r="O17">
        <v>13.16494378</v>
      </c>
      <c r="P17">
        <v>8.5909410400000006</v>
      </c>
      <c r="Q17">
        <v>2.6705881800000002</v>
      </c>
      <c r="R17">
        <v>1.8405131800000001</v>
      </c>
      <c r="S17">
        <v>11.50308266</v>
      </c>
      <c r="T17">
        <v>4.8604127400000001</v>
      </c>
      <c r="U17">
        <v>6.9834711399999998</v>
      </c>
      <c r="V17">
        <v>8.2999448000000005</v>
      </c>
      <c r="W17">
        <v>9.4947513899999993</v>
      </c>
      <c r="X17">
        <v>13.90315901</v>
      </c>
      <c r="Y17">
        <v>17.300666849999999</v>
      </c>
      <c r="Z17">
        <v>4.7149823</v>
      </c>
      <c r="AA17">
        <v>-0.32941182000000002</v>
      </c>
      <c r="AB17">
        <v>2.8405131799999999</v>
      </c>
      <c r="AC17">
        <v>6.1300198000000004</v>
      </c>
      <c r="AD17">
        <v>3.7998712000000001</v>
      </c>
      <c r="AE17">
        <v>9.0596817000000005</v>
      </c>
      <c r="AF17">
        <v>12.289317799999999</v>
      </c>
      <c r="AG17">
        <v>3.1941501400000001</v>
      </c>
      <c r="AH17">
        <v>9.4923621600000008</v>
      </c>
      <c r="AI17">
        <v>10.590941040000001</v>
      </c>
      <c r="AJ17">
        <v>7.6957277399999997</v>
      </c>
      <c r="AK17">
        <v>6.5714549900000003</v>
      </c>
      <c r="AL17">
        <v>2.1300197999999999</v>
      </c>
      <c r="AM17">
        <v>8.2499041200000001</v>
      </c>
      <c r="AN17">
        <v>6.4971366699999997</v>
      </c>
    </row>
    <row r="18" spans="1:40" x14ac:dyDescent="0.25">
      <c r="A18" t="s">
        <v>33</v>
      </c>
      <c r="B18">
        <v>14.08639544</v>
      </c>
      <c r="C18">
        <v>14.310138050000001</v>
      </c>
      <c r="D18">
        <v>7.4233950100000001</v>
      </c>
      <c r="E18">
        <v>13.4201952</v>
      </c>
      <c r="F18">
        <v>11.220717779999999</v>
      </c>
      <c r="G18">
        <v>14.848094039999999</v>
      </c>
      <c r="H18">
        <v>10.582513260000001</v>
      </c>
      <c r="I18">
        <v>11.39485277</v>
      </c>
      <c r="J18">
        <v>6.74962324</v>
      </c>
      <c r="K18">
        <v>1.3573058200000001</v>
      </c>
      <c r="L18">
        <v>2.9422683200000002</v>
      </c>
      <c r="M18">
        <v>9.8886872799999992</v>
      </c>
      <c r="N18">
        <v>10.29099648</v>
      </c>
      <c r="O18">
        <v>15.72598279</v>
      </c>
      <c r="P18">
        <v>10.70160173</v>
      </c>
      <c r="Q18">
        <v>3.9422683200000002</v>
      </c>
      <c r="R18">
        <v>3.8167374399999998</v>
      </c>
      <c r="S18">
        <v>11.14520838</v>
      </c>
      <c r="T18">
        <v>7.2276705400000001</v>
      </c>
      <c r="U18">
        <v>5.7148578299999997</v>
      </c>
      <c r="V18">
        <v>10.508322359999999</v>
      </c>
      <c r="W18">
        <v>7.9042002800000004</v>
      </c>
      <c r="X18">
        <v>13.07133664</v>
      </c>
      <c r="Y18">
        <v>17.191653410000001</v>
      </c>
      <c r="Z18">
        <v>7.5957105599999997</v>
      </c>
      <c r="AA18">
        <v>8.0507927800000001</v>
      </c>
      <c r="AB18">
        <v>4.74962324</v>
      </c>
      <c r="AC18">
        <v>5.9118946699999997</v>
      </c>
      <c r="AD18">
        <v>1.3573058200000001</v>
      </c>
      <c r="AE18">
        <v>10.259680940000001</v>
      </c>
      <c r="AF18">
        <v>13.101929459999999</v>
      </c>
      <c r="AG18">
        <v>3.9422683200000002</v>
      </c>
      <c r="AH18">
        <v>9.3202018300000002</v>
      </c>
      <c r="AI18">
        <v>9.6473246699999997</v>
      </c>
      <c r="AJ18">
        <v>7.8085169299999997</v>
      </c>
      <c r="AK18">
        <v>5.5272308199999998</v>
      </c>
      <c r="AL18">
        <v>2.9422683200000002</v>
      </c>
      <c r="AM18">
        <v>11.14275829</v>
      </c>
      <c r="AN18">
        <v>9.1582057199999998</v>
      </c>
    </row>
    <row r="19" spans="1:40" x14ac:dyDescent="0.25">
      <c r="A19" t="s">
        <v>34</v>
      </c>
      <c r="B19">
        <v>6.9588420400000004</v>
      </c>
      <c r="C19">
        <v>14.191370620000001</v>
      </c>
      <c r="D19">
        <v>11.90045025</v>
      </c>
      <c r="E19">
        <v>11.35545576</v>
      </c>
      <c r="F19">
        <v>11.61779885</v>
      </c>
      <c r="G19">
        <v>14.921442259999999</v>
      </c>
      <c r="H19">
        <v>9.3813896900000007</v>
      </c>
      <c r="I19">
        <v>12.731358090000001</v>
      </c>
      <c r="J19">
        <v>7.4895884300000004</v>
      </c>
      <c r="K19">
        <v>-0.94503979999999999</v>
      </c>
      <c r="L19">
        <v>0.86231511999999999</v>
      </c>
      <c r="M19">
        <v>8.9923340199999995</v>
      </c>
      <c r="N19">
        <v>11.10769805</v>
      </c>
      <c r="O19">
        <v>12.48861084</v>
      </c>
      <c r="P19">
        <v>11.117849570000001</v>
      </c>
      <c r="Q19">
        <v>3.3028877099999998</v>
      </c>
      <c r="R19">
        <v>1.2248851999999999</v>
      </c>
      <c r="S19">
        <v>11.7429919</v>
      </c>
      <c r="T19">
        <v>5.9558270100000001</v>
      </c>
      <c r="U19">
        <v>3.1842432199999999</v>
      </c>
      <c r="V19">
        <v>9.3409402999999998</v>
      </c>
      <c r="W19">
        <v>8.1183552799999994</v>
      </c>
      <c r="X19">
        <v>13.61976466</v>
      </c>
      <c r="Y19">
        <v>16.784076379999998</v>
      </c>
      <c r="Z19">
        <v>7.1945115499999996</v>
      </c>
      <c r="AA19">
        <v>0.37688829000000001</v>
      </c>
      <c r="AB19">
        <v>3.93760325</v>
      </c>
      <c r="AC19">
        <v>7.2298858800000003</v>
      </c>
      <c r="AD19">
        <v>1.96185079</v>
      </c>
      <c r="AE19">
        <v>9.5422978100000009</v>
      </c>
      <c r="AF19">
        <v>13.26330888</v>
      </c>
      <c r="AG19">
        <v>8.1357777299999992</v>
      </c>
      <c r="AH19">
        <v>8.4147097599999992</v>
      </c>
      <c r="AI19">
        <v>9.3334096599999992</v>
      </c>
      <c r="AJ19">
        <v>3.6399227000000001</v>
      </c>
      <c r="AK19">
        <v>8.1450726200000005</v>
      </c>
      <c r="AL19">
        <v>4.7553999200000003</v>
      </c>
      <c r="AM19">
        <v>8.0577752100000009</v>
      </c>
      <c r="AN19">
        <v>8.1250811400000007</v>
      </c>
    </row>
    <row r="20" spans="1:40" x14ac:dyDescent="0.25">
      <c r="A20" t="s">
        <v>35</v>
      </c>
      <c r="B20">
        <v>15.029842159999999</v>
      </c>
      <c r="C20">
        <v>15.41833188</v>
      </c>
      <c r="D20">
        <v>10.29982223</v>
      </c>
      <c r="E20">
        <v>14.24915519</v>
      </c>
      <c r="F20">
        <v>9.5518014499999992</v>
      </c>
      <c r="G20">
        <v>14.82173396</v>
      </c>
      <c r="H20">
        <v>8.6739030600000007</v>
      </c>
      <c r="I20">
        <v>11.60178958</v>
      </c>
      <c r="J20">
        <v>7.5963201099999997</v>
      </c>
      <c r="K20">
        <v>1.0964742300000001</v>
      </c>
      <c r="L20">
        <v>1.6814367299999999</v>
      </c>
      <c r="M20">
        <v>8.5143267399999996</v>
      </c>
      <c r="N20">
        <v>9.7777126400000007</v>
      </c>
      <c r="O20">
        <v>12.73015064</v>
      </c>
      <c r="P20">
        <v>10.097882419999999</v>
      </c>
      <c r="Q20">
        <v>5.6200361799999996</v>
      </c>
      <c r="R20">
        <v>4.7969139500000004</v>
      </c>
      <c r="S20">
        <v>12.73037764</v>
      </c>
      <c r="T20">
        <v>7.2462213499999999</v>
      </c>
      <c r="U20">
        <v>8.4318645799999992</v>
      </c>
      <c r="V20">
        <v>9.4070870099999997</v>
      </c>
      <c r="W20">
        <v>9.8646585499999997</v>
      </c>
      <c r="X20">
        <v>11.401395900000001</v>
      </c>
      <c r="Y20">
        <v>15.657732340000001</v>
      </c>
      <c r="Z20">
        <v>6.2462213499999999</v>
      </c>
      <c r="AA20">
        <v>9.6474229999999994E-2</v>
      </c>
      <c r="AB20">
        <v>5.0033648199999998</v>
      </c>
      <c r="AC20">
        <v>6.9166531899999999</v>
      </c>
      <c r="AD20">
        <v>9.6474229999999994E-2</v>
      </c>
      <c r="AE20">
        <v>9.7258308499999995</v>
      </c>
      <c r="AF20">
        <v>12.64818249</v>
      </c>
      <c r="AG20">
        <v>4.1839370699999998</v>
      </c>
      <c r="AH20">
        <v>7.0737541500000001</v>
      </c>
      <c r="AI20">
        <v>10.86051644</v>
      </c>
      <c r="AJ20">
        <v>9.7475259199999993</v>
      </c>
      <c r="AK20">
        <v>5.3059275899999996</v>
      </c>
      <c r="AL20">
        <v>3.6814367300000002</v>
      </c>
      <c r="AM20">
        <v>10.19055191</v>
      </c>
      <c r="AN20">
        <v>7.3632607700000001</v>
      </c>
    </row>
    <row r="21" spans="1:40" x14ac:dyDescent="0.25">
      <c r="A21" t="s">
        <v>36</v>
      </c>
      <c r="B21">
        <v>9.8012475099999996</v>
      </c>
      <c r="C21">
        <v>16.870666230000001</v>
      </c>
      <c r="D21">
        <v>8.8846859600000005</v>
      </c>
      <c r="E21">
        <v>13.745083429999999</v>
      </c>
      <c r="F21">
        <v>10.71671572</v>
      </c>
      <c r="G21">
        <v>17.388711130000001</v>
      </c>
      <c r="H21">
        <v>9.8453147100000002</v>
      </c>
      <c r="I21">
        <v>12.145220070000001</v>
      </c>
      <c r="J21">
        <v>5.5376536600000001</v>
      </c>
      <c r="K21">
        <v>-0.43197268999999999</v>
      </c>
      <c r="L21">
        <v>2.2309923199999999</v>
      </c>
      <c r="M21">
        <v>7.3340039900000003</v>
      </c>
      <c r="N21">
        <v>9.3548414500000003</v>
      </c>
      <c r="O21">
        <v>11.781941570000001</v>
      </c>
      <c r="P21">
        <v>8.2936775899999997</v>
      </c>
      <c r="Q21">
        <v>2.3049928999999998</v>
      </c>
      <c r="R21">
        <v>1.15298981</v>
      </c>
      <c r="S21">
        <v>11.34473448</v>
      </c>
      <c r="T21">
        <v>3.2309923199999999</v>
      </c>
      <c r="U21">
        <v>10.601679730000001</v>
      </c>
      <c r="V21">
        <v>6.8410457999999998</v>
      </c>
      <c r="W21">
        <v>7.9123232100000003</v>
      </c>
      <c r="X21">
        <v>12.044689139999999</v>
      </c>
      <c r="Y21">
        <v>13.65711911</v>
      </c>
      <c r="Z21">
        <v>5.6904239399999996</v>
      </c>
      <c r="AA21">
        <v>2.37538223</v>
      </c>
      <c r="AB21">
        <v>3.2684670200000001</v>
      </c>
      <c r="AC21">
        <v>5.5903951200000002</v>
      </c>
      <c r="AD21">
        <v>2.8410457999999998</v>
      </c>
      <c r="AE21">
        <v>8.9998730899999995</v>
      </c>
      <c r="AF21">
        <v>14.468972709999999</v>
      </c>
      <c r="AG21">
        <v>3.37538223</v>
      </c>
      <c r="AH21">
        <v>7.5280292400000004</v>
      </c>
      <c r="AI21">
        <v>8.3796695900000007</v>
      </c>
      <c r="AJ21">
        <v>5.5977746499999999</v>
      </c>
      <c r="AK21">
        <v>5.7177744300000004</v>
      </c>
      <c r="AL21">
        <v>1.4424964199999999</v>
      </c>
      <c r="AM21">
        <v>5.6051166200000004</v>
      </c>
      <c r="AN21">
        <v>7.1174911300000003</v>
      </c>
    </row>
    <row r="22" spans="1:40" x14ac:dyDescent="0.25">
      <c r="A22" t="s">
        <v>37</v>
      </c>
      <c r="B22">
        <v>15.66781772</v>
      </c>
      <c r="C22">
        <v>15.00410213</v>
      </c>
      <c r="D22">
        <v>8.6675089599999993</v>
      </c>
      <c r="E22">
        <v>12.523444059999999</v>
      </c>
      <c r="F22">
        <v>12.952742260000001</v>
      </c>
      <c r="G22">
        <v>13.808974600000001</v>
      </c>
      <c r="H22">
        <v>9.4625775099999991</v>
      </c>
      <c r="I22">
        <v>11.797356519999999</v>
      </c>
      <c r="J22">
        <v>7.4473107499999998</v>
      </c>
      <c r="K22">
        <v>1.8927219</v>
      </c>
      <c r="L22">
        <v>0.89272189999999996</v>
      </c>
      <c r="M22">
        <v>8.4926347399999997</v>
      </c>
      <c r="N22">
        <v>9.5000522099999998</v>
      </c>
      <c r="O22">
        <v>13.55694694</v>
      </c>
      <c r="P22">
        <v>10.194218100000001</v>
      </c>
      <c r="Q22">
        <v>5.2850393200000001</v>
      </c>
      <c r="R22">
        <v>2.4776843999999998</v>
      </c>
      <c r="S22">
        <v>11.6830704</v>
      </c>
      <c r="T22">
        <v>5.5365780899999999</v>
      </c>
      <c r="U22">
        <v>7.99075398</v>
      </c>
      <c r="V22">
        <v>9.70970552</v>
      </c>
      <c r="W22">
        <v>9.9695374999999995</v>
      </c>
      <c r="X22">
        <v>11.717680639999999</v>
      </c>
      <c r="Y22">
        <v>16.108747749999999</v>
      </c>
      <c r="Z22">
        <v>6.0220049199999997</v>
      </c>
      <c r="AA22">
        <v>1.8927219</v>
      </c>
      <c r="AB22">
        <v>6.5931616200000001</v>
      </c>
      <c r="AC22">
        <v>6.7256119200000004</v>
      </c>
      <c r="AD22">
        <v>2.4776843999999998</v>
      </c>
      <c r="AE22">
        <v>10.22587725</v>
      </c>
      <c r="AF22">
        <v>12.26122836</v>
      </c>
      <c r="AG22">
        <v>7.5931616200000001</v>
      </c>
      <c r="AH22">
        <v>7.3356653999999999</v>
      </c>
      <c r="AI22">
        <v>9.6375557399999998</v>
      </c>
      <c r="AJ22">
        <v>9.4123581499999993</v>
      </c>
      <c r="AK22">
        <v>6.9801847400000003</v>
      </c>
      <c r="AL22">
        <v>5.3521535199999999</v>
      </c>
      <c r="AM22">
        <v>9.1070410200000005</v>
      </c>
      <c r="AN22">
        <v>7.3521535199999999</v>
      </c>
    </row>
    <row r="23" spans="1:40" x14ac:dyDescent="0.25">
      <c r="A23" t="s">
        <v>38</v>
      </c>
      <c r="B23">
        <v>13.398461019999999</v>
      </c>
      <c r="C23">
        <v>14.932704940000001</v>
      </c>
      <c r="D23">
        <v>9.7362587200000004</v>
      </c>
      <c r="E23">
        <v>14.78466987</v>
      </c>
      <c r="F23">
        <v>11.22149301</v>
      </c>
      <c r="G23">
        <v>15.561099329999999</v>
      </c>
      <c r="H23">
        <v>10.22245545</v>
      </c>
      <c r="I23">
        <v>11.09004215</v>
      </c>
      <c r="J23">
        <v>6.5790802299999998</v>
      </c>
      <c r="K23">
        <v>1.8421146399999999</v>
      </c>
      <c r="L23">
        <v>4.2868994799999998</v>
      </c>
      <c r="M23">
        <v>9.9040108199999999</v>
      </c>
      <c r="N23">
        <v>10.16404273</v>
      </c>
      <c r="O23">
        <v>15.64378932</v>
      </c>
      <c r="P23">
        <v>10.935458840000001</v>
      </c>
      <c r="Q23">
        <v>3.1316212600000002</v>
      </c>
      <c r="R23">
        <v>2.9941177300000001</v>
      </c>
      <c r="S23">
        <v>10.17402682</v>
      </c>
      <c r="T23">
        <v>7.4102819000000002</v>
      </c>
      <c r="U23">
        <v>6.3304011200000003</v>
      </c>
      <c r="V23">
        <v>10.02257638</v>
      </c>
      <c r="W23">
        <v>8.1377560399999993</v>
      </c>
      <c r="X23">
        <v>12.34384127</v>
      </c>
      <c r="Y23">
        <v>17.38298262</v>
      </c>
      <c r="Z23">
        <v>6.8669464900000001</v>
      </c>
      <c r="AA23">
        <v>9.3665475300000001</v>
      </c>
      <c r="AB23">
        <v>5.7274720700000001</v>
      </c>
      <c r="AC23">
        <v>6.3446149800000002</v>
      </c>
      <c r="AD23">
        <v>2.3726293599999999</v>
      </c>
      <c r="AE23">
        <v>10.286899480000001</v>
      </c>
      <c r="AF23">
        <v>12.818519650000001</v>
      </c>
      <c r="AG23">
        <v>5.7165837599999998</v>
      </c>
      <c r="AH23">
        <v>9.1888745899999993</v>
      </c>
      <c r="AI23">
        <v>10.349028240000001</v>
      </c>
      <c r="AJ23">
        <v>7.0253364600000001</v>
      </c>
      <c r="AK23">
        <v>5.0297416400000001</v>
      </c>
      <c r="AL23">
        <v>2.5790802300000002</v>
      </c>
      <c r="AM23">
        <v>9.9141727900000003</v>
      </c>
      <c r="AN23">
        <v>8.6336393299999994</v>
      </c>
    </row>
    <row r="24" spans="1:40" x14ac:dyDescent="0.25">
      <c r="A24" t="s">
        <v>39</v>
      </c>
      <c r="B24">
        <v>14.582757770000001</v>
      </c>
      <c r="C24">
        <v>14.723339749999999</v>
      </c>
      <c r="D24">
        <v>9.8910087499999992</v>
      </c>
      <c r="E24">
        <v>15.674931340000001</v>
      </c>
      <c r="F24">
        <v>12.904034149999999</v>
      </c>
      <c r="G24">
        <v>14.90530208</v>
      </c>
      <c r="H24">
        <v>10.578436870000001</v>
      </c>
      <c r="I24">
        <v>12.003156329999999</v>
      </c>
      <c r="J24">
        <v>9.3408929300000008</v>
      </c>
      <c r="K24">
        <v>2.5826697200000002</v>
      </c>
      <c r="L24">
        <v>4.5826697200000002</v>
      </c>
      <c r="M24">
        <v>8.3241367000000004</v>
      </c>
      <c r="N24">
        <v>10.62706384</v>
      </c>
      <c r="O24">
        <v>13.90952049</v>
      </c>
      <c r="P24">
        <v>9.55421327</v>
      </c>
      <c r="Q24">
        <v>4.2831094399999996</v>
      </c>
      <c r="R24">
        <v>3.1676322200000002</v>
      </c>
      <c r="S24">
        <v>10.794558009999999</v>
      </c>
      <c r="T24">
        <v>5.5826697200000002</v>
      </c>
      <c r="U24">
        <v>7.4530344399999997</v>
      </c>
      <c r="V24">
        <v>8.8114884100000008</v>
      </c>
      <c r="W24">
        <v>8.8726885600000003</v>
      </c>
      <c r="X24">
        <v>12.38154649</v>
      </c>
      <c r="Y24">
        <v>16.412937320000001</v>
      </c>
      <c r="Z24">
        <v>8.0005222299999996</v>
      </c>
      <c r="AA24">
        <v>3.7525947199999998</v>
      </c>
      <c r="AB24">
        <v>5.7119527300000001</v>
      </c>
      <c r="AC24">
        <v>6.4406507099999999</v>
      </c>
      <c r="AD24">
        <v>1.5826697199999999</v>
      </c>
      <c r="AE24">
        <v>9.2656642999999992</v>
      </c>
      <c r="AF24">
        <v>12.441427819999999</v>
      </c>
      <c r="AG24">
        <v>5.9749871399999996</v>
      </c>
      <c r="AH24">
        <v>9.5134070499999996</v>
      </c>
      <c r="AI24">
        <v>9.6964118799999994</v>
      </c>
      <c r="AJ24">
        <v>7.6701325599999999</v>
      </c>
      <c r="AK24">
        <v>5.2265259100000003</v>
      </c>
      <c r="AL24">
        <v>6.2265259100000003</v>
      </c>
      <c r="AM24">
        <v>9.1410904300000002</v>
      </c>
      <c r="AN24">
        <v>6.99206065</v>
      </c>
    </row>
    <row r="25" spans="1:40" x14ac:dyDescent="0.25">
      <c r="A25" t="s">
        <v>40</v>
      </c>
      <c r="B25">
        <v>14.20867758</v>
      </c>
      <c r="C25">
        <v>14.947785339999999</v>
      </c>
      <c r="D25">
        <v>11.65726471</v>
      </c>
      <c r="E25">
        <v>11.891081529999999</v>
      </c>
      <c r="F25">
        <v>12.136909470000001</v>
      </c>
      <c r="G25">
        <v>15.3782339</v>
      </c>
      <c r="H25">
        <v>11.517565299999999</v>
      </c>
      <c r="I25">
        <v>11.392533780000001</v>
      </c>
      <c r="J25">
        <v>8.3086612199999994</v>
      </c>
      <c r="K25">
        <v>2.7438766000000001</v>
      </c>
      <c r="L25">
        <v>3.9662690199999999</v>
      </c>
      <c r="M25">
        <v>8.6386943600000006</v>
      </c>
      <c r="N25">
        <v>10.409212520000001</v>
      </c>
      <c r="O25">
        <v>13.43154388</v>
      </c>
      <c r="P25">
        <v>9.9320533100000006</v>
      </c>
      <c r="Q25">
        <v>4.1589140999999996</v>
      </c>
      <c r="R25">
        <v>2.4808421900000002</v>
      </c>
      <c r="S25">
        <v>11.28432757</v>
      </c>
      <c r="T25">
        <v>7.2141965299999997</v>
      </c>
      <c r="U25">
        <v>5.5164660999999997</v>
      </c>
      <c r="V25">
        <v>9.8593538200000008</v>
      </c>
      <c r="W25">
        <v>8.3388231899999994</v>
      </c>
      <c r="X25">
        <v>12.50985328</v>
      </c>
      <c r="Y25">
        <v>17.187521669999999</v>
      </c>
      <c r="Z25">
        <v>6.3877327900000003</v>
      </c>
      <c r="AA25">
        <v>3.8593538199999999</v>
      </c>
      <c r="AB25">
        <v>6.5683050400000003</v>
      </c>
      <c r="AC25">
        <v>6.2033082200000003</v>
      </c>
      <c r="AD25">
        <v>2.1589141000000001</v>
      </c>
      <c r="AE25">
        <v>10.378082620000001</v>
      </c>
      <c r="AF25">
        <v>12.984667930000001</v>
      </c>
      <c r="AG25">
        <v>1.1589141000000001</v>
      </c>
      <c r="AH25">
        <v>10.485343589999999</v>
      </c>
      <c r="AI25">
        <v>10.664725649999999</v>
      </c>
      <c r="AJ25">
        <v>7.5683050400000003</v>
      </c>
      <c r="AK25">
        <v>6.7438766000000001</v>
      </c>
      <c r="AL25">
        <v>5.0168950900000002</v>
      </c>
      <c r="AM25">
        <v>8.2569461799999999</v>
      </c>
      <c r="AN25">
        <v>6.5164660999999997</v>
      </c>
    </row>
    <row r="26" spans="1:40" x14ac:dyDescent="0.25">
      <c r="A26" t="s">
        <v>41</v>
      </c>
      <c r="B26">
        <v>12.948213770000001</v>
      </c>
      <c r="C26">
        <v>13.346804349999999</v>
      </c>
      <c r="D26">
        <v>8.8345276100000003</v>
      </c>
      <c r="E26">
        <v>13.23274262</v>
      </c>
      <c r="F26">
        <v>13.19749264</v>
      </c>
      <c r="G26">
        <v>15.596340939999999</v>
      </c>
      <c r="H26">
        <v>7.4785906200000003</v>
      </c>
      <c r="I26">
        <v>11.77514906</v>
      </c>
      <c r="J26">
        <v>5.5177612199999997</v>
      </c>
      <c r="K26">
        <v>1.7104063</v>
      </c>
      <c r="L26">
        <v>2.7104062999999998</v>
      </c>
      <c r="M26">
        <v>7.92957482</v>
      </c>
      <c r="N26">
        <v>10.83968932</v>
      </c>
      <c r="O26">
        <v>14.672398530000001</v>
      </c>
      <c r="P26">
        <v>10.19623561</v>
      </c>
      <c r="Q26">
        <v>2.7104062999999998</v>
      </c>
      <c r="R26">
        <v>3.5177612200000001</v>
      </c>
      <c r="S26">
        <v>9.6675083399999995</v>
      </c>
      <c r="T26">
        <v>6.2339682600000002</v>
      </c>
      <c r="U26">
        <v>9.2339682599999993</v>
      </c>
      <c r="V26">
        <v>8.0591344500000002</v>
      </c>
      <c r="W26">
        <v>7.9488110399999998</v>
      </c>
      <c r="X26">
        <v>12.94761626</v>
      </c>
      <c r="Y26">
        <v>16.00240432</v>
      </c>
      <c r="Z26">
        <v>7.16983792</v>
      </c>
      <c r="AA26">
        <v>0.71040630000000005</v>
      </c>
      <c r="AB26">
        <v>5.9583338100000001</v>
      </c>
      <c r="AC26">
        <v>6.4917660100000001</v>
      </c>
      <c r="AD26">
        <v>2.7104062999999998</v>
      </c>
      <c r="AE26">
        <v>8.5305852600000005</v>
      </c>
      <c r="AF26">
        <v>13.063828839999999</v>
      </c>
      <c r="AG26">
        <v>3.5177612200000001</v>
      </c>
      <c r="AH26">
        <v>6.5177612199999997</v>
      </c>
      <c r="AI26">
        <v>8.4719575299999992</v>
      </c>
      <c r="AJ26">
        <v>5.5683872900000004</v>
      </c>
      <c r="AK26">
        <v>4.5177612199999997</v>
      </c>
      <c r="AL26">
        <v>3.0323343899999999</v>
      </c>
      <c r="AM26">
        <v>8.3397629200000001</v>
      </c>
      <c r="AN26">
        <v>6.9958085199999998</v>
      </c>
    </row>
    <row r="27" spans="1:40" x14ac:dyDescent="0.25">
      <c r="A27" t="s">
        <v>42</v>
      </c>
      <c r="B27">
        <v>13.730824200000001</v>
      </c>
      <c r="C27">
        <v>14.979386699999999</v>
      </c>
      <c r="D27">
        <v>7.52265403</v>
      </c>
      <c r="E27">
        <v>13.529164659999999</v>
      </c>
      <c r="F27">
        <v>10.000944670000001</v>
      </c>
      <c r="G27">
        <v>15.757565980000001</v>
      </c>
      <c r="H27">
        <v>11.42129519</v>
      </c>
      <c r="I27">
        <v>11.538582529999999</v>
      </c>
      <c r="J27">
        <v>7.1450912300000002</v>
      </c>
      <c r="K27">
        <v>1.27472651</v>
      </c>
      <c r="L27">
        <v>3.4446515199999999</v>
      </c>
      <c r="M27">
        <v>8.1076165299999996</v>
      </c>
      <c r="N27">
        <v>10.10761653</v>
      </c>
      <c r="O27">
        <v>13.482960869999999</v>
      </c>
      <c r="P27">
        <v>9.7051790699999998</v>
      </c>
      <c r="Q27">
        <v>4.4446515199999999</v>
      </c>
      <c r="R27">
        <v>1.8596890100000001</v>
      </c>
      <c r="S27">
        <v>11.64104873</v>
      </c>
      <c r="T27">
        <v>3.2747265099999998</v>
      </c>
      <c r="U27">
        <v>6.3191206299999996</v>
      </c>
      <c r="V27">
        <v>8.6366702899999996</v>
      </c>
      <c r="W27">
        <v>9.5508509200000002</v>
      </c>
      <c r="X27">
        <v>12.919484110000001</v>
      </c>
      <c r="Y27">
        <v>16.201601579999998</v>
      </c>
      <c r="Z27">
        <v>6.6497659499999999</v>
      </c>
      <c r="AA27">
        <v>3.0820814400000001</v>
      </c>
      <c r="AB27">
        <v>5.4446515199999999</v>
      </c>
      <c r="AC27">
        <v>7.1935897500000001</v>
      </c>
      <c r="AD27">
        <v>2.2747265099999998</v>
      </c>
      <c r="AE27">
        <v>9.2462700699999996</v>
      </c>
      <c r="AF27">
        <v>12.28979305</v>
      </c>
      <c r="AG27">
        <v>3.9751662300000001</v>
      </c>
      <c r="AH27">
        <v>9.5368213599999994</v>
      </c>
      <c r="AI27">
        <v>10.11077687</v>
      </c>
      <c r="AJ27">
        <v>6.6497659499999999</v>
      </c>
      <c r="AK27">
        <v>5.0296140200000004</v>
      </c>
      <c r="AL27">
        <v>4.4446515199999999</v>
      </c>
      <c r="AM27">
        <v>7.3408157000000003</v>
      </c>
      <c r="AN27">
        <v>7.3191206299999996</v>
      </c>
    </row>
    <row r="28" spans="1:40" x14ac:dyDescent="0.25">
      <c r="A28" t="s">
        <v>43</v>
      </c>
      <c r="B28">
        <v>14.386668970000001</v>
      </c>
      <c r="C28">
        <v>14.03387991</v>
      </c>
      <c r="D28">
        <v>9.9104974899999991</v>
      </c>
      <c r="E28">
        <v>13.870790209999999</v>
      </c>
      <c r="F28">
        <v>11.998287960000001</v>
      </c>
      <c r="G28">
        <v>15.73249919</v>
      </c>
      <c r="H28">
        <v>10.423119760000001</v>
      </c>
      <c r="I28">
        <v>11.569646240000001</v>
      </c>
      <c r="J28">
        <v>7.5941289200000002</v>
      </c>
      <c r="K28">
        <v>2.4786517099999998</v>
      </c>
      <c r="L28">
        <v>4.0636142099999999</v>
      </c>
      <c r="M28">
        <v>8.5010195199999998</v>
      </c>
      <c r="N28">
        <v>11.56346009</v>
      </c>
      <c r="O28">
        <v>13.50816901</v>
      </c>
      <c r="P28">
        <v>9.6452332599999995</v>
      </c>
      <c r="Q28">
        <v>3.7010441300000001</v>
      </c>
      <c r="R28">
        <v>2.4786517099999998</v>
      </c>
      <c r="S28">
        <v>10.837669119999999</v>
      </c>
      <c r="T28">
        <v>8.1510770499999996</v>
      </c>
      <c r="U28">
        <v>10.068614889999999</v>
      </c>
      <c r="V28">
        <v>8.4482780599999998</v>
      </c>
      <c r="W28">
        <v>9.2512412099999999</v>
      </c>
      <c r="X28">
        <v>13.372458829999999</v>
      </c>
      <c r="Y28">
        <v>16.151776720000001</v>
      </c>
      <c r="Z28">
        <v>7.8362037100000004</v>
      </c>
      <c r="AA28">
        <v>2.4786517099999998</v>
      </c>
      <c r="AB28">
        <v>6.1031425700000002</v>
      </c>
      <c r="AC28">
        <v>6.1031425700000002</v>
      </c>
      <c r="AD28">
        <v>1.89368921</v>
      </c>
      <c r="AE28">
        <v>8.9864463499999996</v>
      </c>
      <c r="AF28">
        <v>13.38403871</v>
      </c>
      <c r="AG28">
        <v>4.0636142099999999</v>
      </c>
      <c r="AH28">
        <v>9.1651522300000003</v>
      </c>
      <c r="AI28">
        <v>10.224606079999999</v>
      </c>
      <c r="AJ28">
        <v>9.2817064899999995</v>
      </c>
      <c r="AK28">
        <v>5.6485767100000004</v>
      </c>
      <c r="AL28">
        <v>4.8005798000000004</v>
      </c>
      <c r="AM28">
        <v>9.1604757499999998</v>
      </c>
      <c r="AN28">
        <v>6.5941289200000002</v>
      </c>
    </row>
    <row r="29" spans="1:40" x14ac:dyDescent="0.25">
      <c r="A29" t="s">
        <v>44</v>
      </c>
      <c r="B29">
        <v>15.311811179999999</v>
      </c>
      <c r="C29">
        <v>14.42656277</v>
      </c>
      <c r="D29">
        <v>7.3749006499999998</v>
      </c>
      <c r="E29">
        <v>13.32607741</v>
      </c>
      <c r="F29">
        <v>10.578565859999999</v>
      </c>
      <c r="G29">
        <v>15.87710629</v>
      </c>
      <c r="H29">
        <v>9.4433803800000007</v>
      </c>
      <c r="I29">
        <v>10.485746410000001</v>
      </c>
      <c r="J29">
        <v>5.6644072599999999</v>
      </c>
      <c r="K29">
        <v>0.62001313999999996</v>
      </c>
      <c r="L29">
        <v>2.2049756399999998</v>
      </c>
      <c r="M29">
        <v>7.2347229899999999</v>
      </c>
      <c r="N29">
        <v>10.643767499999999</v>
      </c>
      <c r="O29">
        <v>12.969017859999999</v>
      </c>
      <c r="P29">
        <v>9.1038289199999998</v>
      </c>
      <c r="Q29">
        <v>2.9419412399999998</v>
      </c>
      <c r="R29">
        <v>1.62001314</v>
      </c>
      <c r="S29">
        <v>11.08455889</v>
      </c>
      <c r="T29">
        <v>4.8679406600000004</v>
      </c>
      <c r="U29">
        <v>5.9419412400000002</v>
      </c>
      <c r="V29">
        <v>8.6752955800000002</v>
      </c>
      <c r="W29">
        <v>10.51027742</v>
      </c>
      <c r="X29">
        <v>12.403420690000001</v>
      </c>
      <c r="Y29">
        <v>15.51941727</v>
      </c>
      <c r="Z29">
        <v>5.7899381400000003</v>
      </c>
      <c r="AA29">
        <v>0.62001313999999996</v>
      </c>
      <c r="AB29">
        <v>5.6644072599999999</v>
      </c>
      <c r="AC29">
        <v>6.5742094499999997</v>
      </c>
      <c r="AD29">
        <v>2.2049756399999998</v>
      </c>
      <c r="AE29">
        <v>8.4717621800000007</v>
      </c>
      <c r="AF29">
        <v>12.868533749999999</v>
      </c>
      <c r="AG29">
        <v>2.6200131400000002</v>
      </c>
      <c r="AH29">
        <v>8.1118662399999995</v>
      </c>
      <c r="AI29">
        <v>9.9993915100000006</v>
      </c>
      <c r="AJ29">
        <v>8.7285375999999992</v>
      </c>
      <c r="AK29">
        <v>5.7492961600000001</v>
      </c>
      <c r="AL29">
        <v>3.9419412399999998</v>
      </c>
      <c r="AM29">
        <v>8.8098376999999992</v>
      </c>
      <c r="AN29">
        <v>6.1118662400000003</v>
      </c>
    </row>
    <row r="30" spans="1:40" x14ac:dyDescent="0.25">
      <c r="A30" t="s">
        <v>45</v>
      </c>
      <c r="B30">
        <v>10.534396170000001</v>
      </c>
      <c r="C30">
        <v>13.67156314</v>
      </c>
      <c r="D30">
        <v>8.1202837700000003</v>
      </c>
      <c r="E30">
        <v>11.35818212</v>
      </c>
      <c r="F30">
        <v>13.8529426</v>
      </c>
      <c r="G30">
        <v>15.804891550000001</v>
      </c>
      <c r="H30">
        <v>9.5204479899999992</v>
      </c>
      <c r="I30">
        <v>12.3730058</v>
      </c>
      <c r="J30">
        <v>5.8468541900000002</v>
      </c>
      <c r="K30">
        <v>0.92799094999999998</v>
      </c>
      <c r="L30">
        <v>2.38742257</v>
      </c>
      <c r="M30">
        <v>8.5591680100000005</v>
      </c>
      <c r="N30">
        <v>9.0649820699999992</v>
      </c>
      <c r="O30">
        <v>14.00146311</v>
      </c>
      <c r="P30">
        <v>9.2203125900000007</v>
      </c>
      <c r="Q30">
        <v>1.5129534499999999</v>
      </c>
      <c r="R30">
        <v>0.51295345000000003</v>
      </c>
      <c r="S30">
        <v>10.365743030000001</v>
      </c>
      <c r="T30">
        <v>5.0777380699999997</v>
      </c>
      <c r="U30">
        <v>10.03782161</v>
      </c>
      <c r="V30">
        <v>7.1994539800000004</v>
      </c>
      <c r="W30">
        <v>7.2317717000000004</v>
      </c>
      <c r="X30">
        <v>11.696795570000001</v>
      </c>
      <c r="Y30">
        <v>14.30922971</v>
      </c>
      <c r="Z30">
        <v>6.7224068199999998</v>
      </c>
      <c r="AA30">
        <v>2.7353458800000001</v>
      </c>
      <c r="AB30">
        <v>3.0154538</v>
      </c>
      <c r="AC30">
        <v>5.9052708799999998</v>
      </c>
      <c r="AD30">
        <v>3.8821872599999998</v>
      </c>
      <c r="AE30">
        <v>8.2110793100000006</v>
      </c>
      <c r="AF30">
        <v>13.950142</v>
      </c>
      <c r="AG30">
        <v>-7.2009050000000005E-2</v>
      </c>
      <c r="AH30">
        <v>7.1947774899999999</v>
      </c>
      <c r="AI30">
        <v>8.6004162999999991</v>
      </c>
      <c r="AJ30">
        <v>5.9832733899999999</v>
      </c>
      <c r="AK30">
        <v>7.4632663299999997</v>
      </c>
      <c r="AL30">
        <v>2.5129534499999999</v>
      </c>
      <c r="AM30">
        <v>5.17591847</v>
      </c>
      <c r="AN30">
        <v>8.1398792499999999</v>
      </c>
    </row>
    <row r="31" spans="1:40" x14ac:dyDescent="0.25">
      <c r="A31" t="s">
        <v>46</v>
      </c>
      <c r="B31">
        <v>14.393904340000001</v>
      </c>
      <c r="C31">
        <v>15.297660179999999</v>
      </c>
      <c r="D31">
        <v>6.6679867899999996</v>
      </c>
      <c r="E31">
        <v>12.95891306</v>
      </c>
      <c r="F31">
        <v>11.6675255</v>
      </c>
      <c r="G31">
        <v>16.17994667</v>
      </c>
      <c r="H31">
        <v>11.405413530000001</v>
      </c>
      <c r="I31">
        <v>12.31493906</v>
      </c>
      <c r="J31">
        <v>6.8610930200000002</v>
      </c>
      <c r="K31">
        <v>4.0111583099999999</v>
      </c>
      <c r="L31">
        <v>5.36074275</v>
      </c>
      <c r="M31">
        <v>9.1804368000000007</v>
      </c>
      <c r="N31">
        <v>10.077941940000001</v>
      </c>
      <c r="O31">
        <v>14.453115199999999</v>
      </c>
      <c r="P31">
        <v>8.9540511299999999</v>
      </c>
      <c r="Q31">
        <v>4.2467865600000003</v>
      </c>
      <c r="R31">
        <v>2.2268870000000001</v>
      </c>
      <c r="S31">
        <v>11.86853739</v>
      </c>
      <c r="T31">
        <v>3.0111583099999999</v>
      </c>
      <c r="U31">
        <v>7.7346816399999998</v>
      </c>
      <c r="V31">
        <v>9.6963027099999994</v>
      </c>
      <c r="W31">
        <v>8.1977917700000003</v>
      </c>
      <c r="X31">
        <v>13.13886147</v>
      </c>
      <c r="Y31">
        <v>15.532220450000001</v>
      </c>
      <c r="Z31">
        <v>5.6494190299999998</v>
      </c>
      <c r="AA31">
        <v>4.3968119999999997</v>
      </c>
      <c r="AB31">
        <v>4.0793298099999999</v>
      </c>
      <c r="AC31">
        <v>7.3237485400000004</v>
      </c>
      <c r="AD31">
        <v>3.1444248400000001</v>
      </c>
      <c r="AE31">
        <v>10.773567140000001</v>
      </c>
      <c r="AF31">
        <v>12.32279677</v>
      </c>
      <c r="AG31">
        <v>2.7574017199999998</v>
      </c>
      <c r="AH31">
        <v>10.19874984</v>
      </c>
      <c r="AI31">
        <v>11.5872464</v>
      </c>
      <c r="AJ31">
        <v>8.2700662200000004</v>
      </c>
      <c r="AK31">
        <v>9.5932092099999995</v>
      </c>
      <c r="AL31">
        <v>2.8643169199999998</v>
      </c>
      <c r="AM31">
        <v>8.0342419199999995</v>
      </c>
      <c r="AN31">
        <v>7.5508174500000003</v>
      </c>
    </row>
    <row r="32" spans="1:40" x14ac:dyDescent="0.25">
      <c r="A32" t="s">
        <v>47</v>
      </c>
      <c r="B32">
        <v>14.517924320000001</v>
      </c>
      <c r="C32">
        <v>15.504058730000001</v>
      </c>
      <c r="D32">
        <v>9.7632608800000007</v>
      </c>
      <c r="E32">
        <v>14.686491800000001</v>
      </c>
      <c r="F32">
        <v>10.55074825</v>
      </c>
      <c r="G32">
        <v>16.69509687</v>
      </c>
      <c r="H32">
        <v>14.72021889</v>
      </c>
      <c r="I32">
        <v>12.47382427</v>
      </c>
      <c r="J32">
        <v>7.3993939900000001</v>
      </c>
      <c r="K32">
        <v>0.86541542000000005</v>
      </c>
      <c r="L32">
        <v>2.4503779200000002</v>
      </c>
      <c r="M32">
        <v>7.5092716099999999</v>
      </c>
      <c r="N32">
        <v>9.9808926400000004</v>
      </c>
      <c r="O32">
        <v>13.187906959999999</v>
      </c>
      <c r="P32">
        <v>8.7662822299999998</v>
      </c>
      <c r="Q32">
        <v>1.60238101</v>
      </c>
      <c r="R32">
        <v>0.28045291999999999</v>
      </c>
      <c r="S32">
        <v>12.06078763</v>
      </c>
      <c r="T32">
        <v>3.2804529200000001</v>
      </c>
      <c r="U32">
        <v>5.5283804300000003</v>
      </c>
      <c r="V32">
        <v>7.9946984399999996</v>
      </c>
      <c r="W32">
        <v>8.2022938599999993</v>
      </c>
      <c r="X32">
        <v>13.464553410000001</v>
      </c>
      <c r="Y32">
        <v>15.38519499</v>
      </c>
      <c r="Z32">
        <v>5.56585514</v>
      </c>
      <c r="AA32">
        <v>4.6023810100000002</v>
      </c>
      <c r="AB32">
        <v>3.1873435099999998</v>
      </c>
      <c r="AC32">
        <v>5.1873435099999998</v>
      </c>
      <c r="AD32">
        <v>2.4503779200000002</v>
      </c>
      <c r="AE32">
        <v>11.05729715</v>
      </c>
      <c r="AF32">
        <v>14.21778076</v>
      </c>
      <c r="AG32">
        <v>3.4503779200000002</v>
      </c>
      <c r="AH32">
        <v>12.827347380000001</v>
      </c>
      <c r="AI32">
        <v>8.11334293</v>
      </c>
      <c r="AJ32">
        <v>6.08780784</v>
      </c>
      <c r="AK32">
        <v>6.4996214400000003</v>
      </c>
      <c r="AL32">
        <v>3.1873435099999998</v>
      </c>
      <c r="AM32">
        <v>6.7882475600000003</v>
      </c>
      <c r="AN32">
        <v>8.2170908600000008</v>
      </c>
    </row>
    <row r="33" spans="1:40" x14ac:dyDescent="0.25">
      <c r="A33" t="s">
        <v>48</v>
      </c>
      <c r="B33">
        <v>13.46196525</v>
      </c>
      <c r="C33">
        <v>15.24083628</v>
      </c>
      <c r="D33">
        <v>8.2250270699999994</v>
      </c>
      <c r="E33">
        <v>14.463837939999999</v>
      </c>
      <c r="F33">
        <v>11.427472310000001</v>
      </c>
      <c r="G33">
        <v>16.464049790000001</v>
      </c>
      <c r="H33">
        <v>10.66861411</v>
      </c>
      <c r="I33">
        <v>12.182917639999999</v>
      </c>
      <c r="J33">
        <v>8.2382994299999996</v>
      </c>
      <c r="K33">
        <v>1.1455422900000001</v>
      </c>
      <c r="L33">
        <v>2.31546729</v>
      </c>
      <c r="M33">
        <v>7.4986891099999999</v>
      </c>
      <c r="N33">
        <v>9.8372858000000001</v>
      </c>
      <c r="O33">
        <v>13.089522199999999</v>
      </c>
      <c r="P33">
        <v>8.5052918500000008</v>
      </c>
      <c r="Q33">
        <v>2.31546729</v>
      </c>
      <c r="R33">
        <v>2.31546729</v>
      </c>
      <c r="S33">
        <v>10.6151841</v>
      </c>
      <c r="T33">
        <v>3.46747038</v>
      </c>
      <c r="U33">
        <v>5.3549956500000002</v>
      </c>
      <c r="V33">
        <v>8.3887162699999998</v>
      </c>
      <c r="W33">
        <v>9.4216666900000003</v>
      </c>
      <c r="X33">
        <v>14.05496664</v>
      </c>
      <c r="Y33">
        <v>16.473103699999999</v>
      </c>
      <c r="Z33">
        <v>5.9269020000000001</v>
      </c>
      <c r="AA33">
        <v>1.1455422900000001</v>
      </c>
      <c r="AB33">
        <v>3.3934698000000001</v>
      </c>
      <c r="AC33">
        <v>6.5118644999999997</v>
      </c>
      <c r="AD33">
        <v>3.23300513</v>
      </c>
      <c r="AE33">
        <v>8.8785576099999997</v>
      </c>
      <c r="AF33">
        <v>14.04772895</v>
      </c>
      <c r="AG33">
        <v>2.6049739000000001</v>
      </c>
      <c r="AH33">
        <v>9.15397091</v>
      </c>
      <c r="AI33">
        <v>8.7323820699999999</v>
      </c>
      <c r="AJ33">
        <v>8.7398668900000001</v>
      </c>
      <c r="AK33">
        <v>7.0403600500000003</v>
      </c>
      <c r="AL33">
        <v>2.1455422899999999</v>
      </c>
      <c r="AM33">
        <v>6.7602521299999996</v>
      </c>
      <c r="AN33">
        <v>6.9657212499999996</v>
      </c>
    </row>
    <row r="34" spans="1:40" x14ac:dyDescent="0.25">
      <c r="A34" t="s">
        <v>49</v>
      </c>
      <c r="B34">
        <v>12.276027600000001</v>
      </c>
      <c r="C34">
        <v>15.630643539999999</v>
      </c>
      <c r="D34">
        <v>7.5778222099999999</v>
      </c>
      <c r="E34">
        <v>13.420884900000001</v>
      </c>
      <c r="F34">
        <v>12.792508339999999</v>
      </c>
      <c r="G34">
        <v>15.907819849999999</v>
      </c>
      <c r="H34">
        <v>10.045595730000001</v>
      </c>
      <c r="I34">
        <v>11.187350779999999</v>
      </c>
      <c r="J34">
        <v>6.5961111299999997</v>
      </c>
      <c r="K34">
        <v>2.1698463800000001</v>
      </c>
      <c r="L34">
        <v>5.0111486300000001</v>
      </c>
      <c r="M34">
        <v>8.5126618399999998</v>
      </c>
      <c r="N34">
        <v>9.5592984699999999</v>
      </c>
      <c r="O34">
        <v>14.477521550000001</v>
      </c>
      <c r="P34">
        <v>9.9160807500000008</v>
      </c>
      <c r="Q34">
        <v>3.8328113899999998</v>
      </c>
      <c r="R34">
        <v>0.90681197000000002</v>
      </c>
      <c r="S34">
        <v>10.268536470000001</v>
      </c>
      <c r="T34">
        <v>5.4428648700000002</v>
      </c>
      <c r="U34">
        <v>6.3954555099999997</v>
      </c>
      <c r="V34">
        <v>9.2300919599999993</v>
      </c>
      <c r="W34">
        <v>8.6148612199999999</v>
      </c>
      <c r="X34">
        <v>12.96669717</v>
      </c>
      <c r="Y34">
        <v>16.897297129999998</v>
      </c>
      <c r="Z34">
        <v>5.1698463800000001</v>
      </c>
      <c r="AA34">
        <v>5.7497908000000004</v>
      </c>
      <c r="AB34">
        <v>4.9158007499999998</v>
      </c>
      <c r="AC34">
        <v>6.7722359499999998</v>
      </c>
      <c r="AD34">
        <v>0.90681197000000002</v>
      </c>
      <c r="AE34">
        <v>9.7390690899999992</v>
      </c>
      <c r="AF34">
        <v>12.38441847</v>
      </c>
      <c r="AG34">
        <v>0.3922388</v>
      </c>
      <c r="AH34">
        <v>8.9022964899999995</v>
      </c>
      <c r="AI34">
        <v>10.197522040000001</v>
      </c>
      <c r="AJ34">
        <v>5.57356856</v>
      </c>
      <c r="AK34">
        <v>5.0111486300000001</v>
      </c>
      <c r="AL34">
        <v>4.2430953599999999</v>
      </c>
      <c r="AM34">
        <v>7.8268670299999998</v>
      </c>
      <c r="AN34">
        <v>6.5592984699999999</v>
      </c>
    </row>
    <row r="35" spans="1:40" x14ac:dyDescent="0.25">
      <c r="A35" t="s">
        <v>50</v>
      </c>
      <c r="B35">
        <v>12.066775209999999</v>
      </c>
      <c r="C35">
        <v>15.82731143</v>
      </c>
      <c r="D35">
        <v>7.2386245899999997</v>
      </c>
      <c r="E35">
        <v>13.575114599999999</v>
      </c>
      <c r="F35">
        <v>8.4768308599999997</v>
      </c>
      <c r="G35">
        <v>17.26754103</v>
      </c>
      <c r="H35">
        <v>9.9158266600000005</v>
      </c>
      <c r="I35">
        <v>11.24689527</v>
      </c>
      <c r="J35">
        <v>6.7216030599999996</v>
      </c>
      <c r="K35">
        <v>0.64937473000000001</v>
      </c>
      <c r="L35">
        <v>2.9294826500000002</v>
      </c>
      <c r="M35">
        <v>6.6168068699999996</v>
      </c>
      <c r="N35">
        <v>8.0708385000000007</v>
      </c>
      <c r="O35">
        <v>12.04490887</v>
      </c>
      <c r="P35">
        <v>9.0502541700000005</v>
      </c>
      <c r="Q35">
        <v>2.4269823100000001</v>
      </c>
      <c r="R35">
        <v>0.64937473000000001</v>
      </c>
      <c r="S35">
        <v>10.959500589999999</v>
      </c>
      <c r="T35">
        <v>3.9917669299999998</v>
      </c>
      <c r="U35">
        <v>8.3157255600000006</v>
      </c>
      <c r="V35">
        <v>8.59523656</v>
      </c>
      <c r="W35">
        <v>9.4562695399999992</v>
      </c>
      <c r="X35">
        <v>12.369802229999999</v>
      </c>
      <c r="Y35">
        <v>14.315725560000001</v>
      </c>
      <c r="Z35">
        <v>4.6875098599999996</v>
      </c>
      <c r="AA35">
        <v>1.0119448099999999</v>
      </c>
      <c r="AB35">
        <v>2.6493747299999999</v>
      </c>
      <c r="AC35">
        <v>5.9188354099999998</v>
      </c>
      <c r="AD35">
        <v>2.0899473300000002</v>
      </c>
      <c r="AE35">
        <v>8.9873151500000006</v>
      </c>
      <c r="AF35">
        <v>13.475582709999999</v>
      </c>
      <c r="AG35">
        <v>3.7000008100000001</v>
      </c>
      <c r="AH35">
        <v>7.6937688499999997</v>
      </c>
      <c r="AI35">
        <v>9.9847650899999998</v>
      </c>
      <c r="AJ35">
        <v>4.9188354099999998</v>
      </c>
      <c r="AK35">
        <v>6.6461508299999998</v>
      </c>
      <c r="AL35">
        <v>1.7489104099999999</v>
      </c>
      <c r="AM35">
        <v>6.5868536500000001</v>
      </c>
      <c r="AN35">
        <v>7.6282894399999996</v>
      </c>
    </row>
    <row r="36" spans="1:40" x14ac:dyDescent="0.25">
      <c r="A36" t="s">
        <v>51</v>
      </c>
      <c r="B36">
        <v>12.86295904</v>
      </c>
      <c r="C36">
        <v>15.15106014</v>
      </c>
      <c r="D36">
        <v>7.7521951700000002</v>
      </c>
      <c r="E36">
        <v>13.366830759999999</v>
      </c>
      <c r="F36">
        <v>9.5670675200000002</v>
      </c>
      <c r="G36">
        <v>17.69518291</v>
      </c>
      <c r="H36">
        <v>11.26120882</v>
      </c>
      <c r="I36">
        <v>11.48213945</v>
      </c>
      <c r="J36">
        <v>6.6445800699999999</v>
      </c>
      <c r="K36">
        <v>1.58044973</v>
      </c>
      <c r="L36">
        <v>4.0036611600000001</v>
      </c>
      <c r="M36">
        <v>7.5176229000000001</v>
      </c>
      <c r="N36">
        <v>8.6937183400000002</v>
      </c>
      <c r="O36">
        <v>13.731869939999999</v>
      </c>
      <c r="P36">
        <v>8.7943271900000006</v>
      </c>
      <c r="Q36">
        <v>2.5804497300000002</v>
      </c>
      <c r="R36">
        <v>2.5133355399999999</v>
      </c>
      <c r="S36">
        <v>11.586584520000001</v>
      </c>
      <c r="T36">
        <v>5.3304714799999999</v>
      </c>
      <c r="U36">
        <v>6.3498368100000002</v>
      </c>
      <c r="V36">
        <v>8.0233932299999999</v>
      </c>
      <c r="W36">
        <v>8.7246444600000004</v>
      </c>
      <c r="X36">
        <v>13.46111161</v>
      </c>
      <c r="Y36">
        <v>15.027027889999999</v>
      </c>
      <c r="Z36">
        <v>6.2399591900000004</v>
      </c>
      <c r="AA36">
        <v>4.7059806200000001</v>
      </c>
      <c r="AB36">
        <v>2.12101812</v>
      </c>
      <c r="AC36">
        <v>5.4064203300000004</v>
      </c>
      <c r="AD36">
        <v>3.5133355399999999</v>
      </c>
      <c r="AE36">
        <v>9.3034124699999996</v>
      </c>
      <c r="AF36">
        <v>13.84915122</v>
      </c>
      <c r="AG36">
        <v>1.12101812</v>
      </c>
      <c r="AH36">
        <v>9.4017888900000006</v>
      </c>
      <c r="AI36">
        <v>9.5982704400000003</v>
      </c>
      <c r="AJ36">
        <v>6.0635326200000002</v>
      </c>
      <c r="AK36">
        <v>7.8974511500000002</v>
      </c>
      <c r="AL36">
        <v>0.92837303999999998</v>
      </c>
      <c r="AM36">
        <v>7.1735861700000001</v>
      </c>
      <c r="AN36">
        <v>8.0173505200000008</v>
      </c>
    </row>
    <row r="37" spans="1:40" x14ac:dyDescent="0.25">
      <c r="A37" t="s">
        <v>52</v>
      </c>
      <c r="B37">
        <v>12.64656692</v>
      </c>
      <c r="C37">
        <v>14.91174116</v>
      </c>
      <c r="D37">
        <v>9.1012383099999994</v>
      </c>
      <c r="E37">
        <v>13.50575929</v>
      </c>
      <c r="F37">
        <v>8.8739354200000005</v>
      </c>
      <c r="G37">
        <v>15.373096309999999</v>
      </c>
      <c r="H37">
        <v>9.2129775400000007</v>
      </c>
      <c r="I37">
        <v>11.9916622</v>
      </c>
      <c r="J37">
        <v>5.9313133100000002</v>
      </c>
      <c r="K37">
        <v>0.74809148999999997</v>
      </c>
      <c r="L37">
        <v>3.4850570799999998</v>
      </c>
      <c r="M37">
        <v>7.6866909400000001</v>
      </c>
      <c r="N37">
        <v>10.95429188</v>
      </c>
      <c r="O37">
        <v>14.31283642</v>
      </c>
      <c r="P37">
        <v>9.4345920200000002</v>
      </c>
      <c r="Q37">
        <v>3.4850570799999998</v>
      </c>
      <c r="R37">
        <v>0.74809148999999997</v>
      </c>
      <c r="S37">
        <v>10.4444795</v>
      </c>
      <c r="T37">
        <v>4.8355543299999999</v>
      </c>
      <c r="U37">
        <v>5.0700195800000003</v>
      </c>
      <c r="V37">
        <v>7.7888378300000003</v>
      </c>
      <c r="W37">
        <v>9.6307345400000006</v>
      </c>
      <c r="X37">
        <v>13.86962501</v>
      </c>
      <c r="Y37">
        <v>15.08313285</v>
      </c>
      <c r="Z37">
        <v>6.6945104500000001</v>
      </c>
      <c r="AA37">
        <v>-0.83687100999999997</v>
      </c>
      <c r="AB37">
        <v>5.8773745100000001</v>
      </c>
      <c r="AC37">
        <v>7.1461225600000002</v>
      </c>
      <c r="AD37">
        <v>0.16312899</v>
      </c>
      <c r="AE37">
        <v>7.9672600100000004</v>
      </c>
      <c r="AF37">
        <v>13.24660832</v>
      </c>
      <c r="AG37">
        <v>5.2716534399999997</v>
      </c>
      <c r="AH37">
        <v>7.7741537899999997</v>
      </c>
      <c r="AI37">
        <v>9.6817821399999993</v>
      </c>
      <c r="AJ37">
        <v>6.8069851799999999</v>
      </c>
      <c r="AK37">
        <v>4.5893937400000002</v>
      </c>
      <c r="AL37">
        <v>3.7480914900000002</v>
      </c>
      <c r="AM37">
        <v>7.0579467500000002</v>
      </c>
      <c r="AN37">
        <v>5.9833079500000004</v>
      </c>
    </row>
    <row r="38" spans="1:40" x14ac:dyDescent="0.25">
      <c r="A38" t="s">
        <v>53</v>
      </c>
      <c r="B38">
        <v>11.698708529999999</v>
      </c>
      <c r="C38">
        <v>15.412895349999999</v>
      </c>
      <c r="D38">
        <v>8.9152462700000008</v>
      </c>
      <c r="E38">
        <v>12.73631252</v>
      </c>
      <c r="F38">
        <v>10.65664115</v>
      </c>
      <c r="G38">
        <v>16.257332829999999</v>
      </c>
      <c r="H38">
        <v>10.244868759999999</v>
      </c>
      <c r="I38">
        <v>11.285350859999999</v>
      </c>
      <c r="J38">
        <v>6.0825973299999996</v>
      </c>
      <c r="K38">
        <v>0.95331431</v>
      </c>
      <c r="L38">
        <v>4.2263328099999997</v>
      </c>
      <c r="M38">
        <v>7.7170799700000003</v>
      </c>
      <c r="N38">
        <v>9.4963461299999992</v>
      </c>
      <c r="O38">
        <v>14.7027997</v>
      </c>
      <c r="P38">
        <v>10.257855770000001</v>
      </c>
      <c r="Q38">
        <v>2.1757067299999999</v>
      </c>
      <c r="R38">
        <v>1.3683518100000001</v>
      </c>
      <c r="S38">
        <v>10.43242089</v>
      </c>
      <c r="T38">
        <v>4.0687915300000004</v>
      </c>
      <c r="U38">
        <v>6.2752424099999997</v>
      </c>
      <c r="V38">
        <v>8.4558146500000007</v>
      </c>
      <c r="W38">
        <v>8.8801044600000001</v>
      </c>
      <c r="X38">
        <v>12.971514490000001</v>
      </c>
      <c r="Y38">
        <v>14.92365991</v>
      </c>
      <c r="Z38">
        <v>6.1757067299999999</v>
      </c>
      <c r="AA38">
        <v>3.1757067299999999</v>
      </c>
      <c r="AB38">
        <v>5.6721325599999997</v>
      </c>
      <c r="AC38">
        <v>5.7606692300000004</v>
      </c>
      <c r="AD38">
        <v>3.2752424100000002</v>
      </c>
      <c r="AE38">
        <v>8.3456317299999991</v>
      </c>
      <c r="AF38">
        <v>12.406584949999999</v>
      </c>
      <c r="AG38">
        <v>0.36835181</v>
      </c>
      <c r="AH38">
        <v>8.5104588700000008</v>
      </c>
      <c r="AI38">
        <v>9.5445249600000004</v>
      </c>
      <c r="AJ38">
        <v>4.3225481200000004</v>
      </c>
      <c r="AK38">
        <v>4.0122080000000002</v>
      </c>
      <c r="AL38">
        <v>2.5382768100000002</v>
      </c>
      <c r="AM38">
        <v>7.94955239</v>
      </c>
      <c r="AN38">
        <v>6.9229406600000001</v>
      </c>
    </row>
    <row r="39" spans="1:40" x14ac:dyDescent="0.25">
      <c r="A39" t="s">
        <v>54</v>
      </c>
      <c r="B39">
        <v>13.53329218</v>
      </c>
      <c r="C39">
        <v>14.46891316</v>
      </c>
      <c r="D39">
        <v>9.6189356499999992</v>
      </c>
      <c r="E39">
        <v>15.08972713</v>
      </c>
      <c r="F39">
        <v>14.75147673</v>
      </c>
      <c r="G39">
        <v>15.74654202</v>
      </c>
      <c r="H39">
        <v>11.294064280000001</v>
      </c>
      <c r="I39">
        <v>12.83751468</v>
      </c>
      <c r="J39">
        <v>6.6012646300000002</v>
      </c>
      <c r="K39">
        <v>-0.54848249000000004</v>
      </c>
      <c r="L39">
        <v>1.7734456000000001</v>
      </c>
      <c r="M39">
        <v>8.5548053100000008</v>
      </c>
      <c r="N39">
        <v>9.2072396600000008</v>
      </c>
      <c r="O39">
        <v>14.60384196</v>
      </c>
      <c r="P39">
        <v>8.8513294699999996</v>
      </c>
      <c r="Q39">
        <v>3.0953737000000001</v>
      </c>
      <c r="R39">
        <v>0.45151751000000001</v>
      </c>
      <c r="S39">
        <v>12.319375369999999</v>
      </c>
      <c r="T39">
        <v>5.0061063600000004</v>
      </c>
      <c r="U39">
        <v>4.7734455999999996</v>
      </c>
      <c r="V39">
        <v>7.3341605599999999</v>
      </c>
      <c r="W39">
        <v>7.8630284899999996</v>
      </c>
      <c r="X39">
        <v>12.3374045</v>
      </c>
      <c r="Y39">
        <v>14.28556876</v>
      </c>
      <c r="Z39">
        <v>5.4515175100000004</v>
      </c>
      <c r="AA39">
        <v>4.3094985000000001</v>
      </c>
      <c r="AB39">
        <v>5.7734455999999996</v>
      </c>
      <c r="AC39">
        <v>6.3703807399999999</v>
      </c>
      <c r="AD39">
        <v>3.4057138199999999</v>
      </c>
      <c r="AE39">
        <v>8.6189356499999992</v>
      </c>
      <c r="AF39">
        <v>13.08195529</v>
      </c>
      <c r="AG39">
        <v>4.3822548399999999</v>
      </c>
      <c r="AH39">
        <v>9.0781391599999992</v>
      </c>
      <c r="AI39">
        <v>8.3017043400000006</v>
      </c>
      <c r="AJ39">
        <v>6.4904365000000004</v>
      </c>
      <c r="AK39">
        <v>7.6994450199999998</v>
      </c>
      <c r="AL39">
        <v>1.03648001</v>
      </c>
      <c r="AM39">
        <v>6.2524174099999996</v>
      </c>
      <c r="AN39">
        <v>6.7461382499999996</v>
      </c>
    </row>
    <row r="40" spans="1:40" x14ac:dyDescent="0.25">
      <c r="A40" t="s">
        <v>55</v>
      </c>
      <c r="B40">
        <v>13.909257650000001</v>
      </c>
      <c r="C40">
        <v>15.831102550000001</v>
      </c>
      <c r="D40">
        <v>8.9588994599999996</v>
      </c>
      <c r="E40">
        <v>12.76360966</v>
      </c>
      <c r="F40">
        <v>10.434040789999999</v>
      </c>
      <c r="G40">
        <v>17.007457250000002</v>
      </c>
      <c r="H40">
        <v>10.94085143</v>
      </c>
      <c r="I40">
        <v>11.882950599999999</v>
      </c>
      <c r="J40">
        <v>6.2873146000000002</v>
      </c>
      <c r="K40">
        <v>0.21406562000000001</v>
      </c>
      <c r="L40">
        <v>2.3295428399999998</v>
      </c>
      <c r="M40">
        <v>7.3839906199999996</v>
      </c>
      <c r="N40">
        <v>8.3972874399999995</v>
      </c>
      <c r="O40">
        <v>12.95103121</v>
      </c>
      <c r="P40">
        <v>8.7350116300000007</v>
      </c>
      <c r="Q40">
        <v>2.21406562</v>
      </c>
      <c r="R40">
        <v>1.43645804</v>
      </c>
      <c r="S40">
        <v>11.157313009999999</v>
      </c>
      <c r="T40">
        <v>6.0128074099999997</v>
      </c>
      <c r="U40">
        <v>6.5479663500000003</v>
      </c>
      <c r="V40">
        <v>8.5553991099999998</v>
      </c>
      <c r="W40">
        <v>9.3199741300000003</v>
      </c>
      <c r="X40">
        <v>11.846455020000001</v>
      </c>
      <c r="Y40">
        <v>14.398321109999999</v>
      </c>
      <c r="Z40">
        <v>5.0384940499999997</v>
      </c>
      <c r="AA40">
        <v>3.0214205399999998</v>
      </c>
      <c r="AB40">
        <v>3.21406562</v>
      </c>
      <c r="AC40">
        <v>6.1526650700000003</v>
      </c>
      <c r="AD40">
        <v>3.0214205399999998</v>
      </c>
      <c r="AE40">
        <v>9.3433486299999995</v>
      </c>
      <c r="AF40">
        <v>13.464906819999999</v>
      </c>
      <c r="AG40">
        <v>3.0214205399999998</v>
      </c>
      <c r="AH40">
        <v>8.5774703500000005</v>
      </c>
      <c r="AI40">
        <v>10.18081138</v>
      </c>
      <c r="AJ40">
        <v>7.0553678700000004</v>
      </c>
      <c r="AK40">
        <v>6.7686544700000004</v>
      </c>
      <c r="AL40">
        <v>1.6291031199999999</v>
      </c>
      <c r="AM40">
        <v>6.82385997</v>
      </c>
      <c r="AN40">
        <v>7.8698944500000003</v>
      </c>
    </row>
    <row r="41" spans="1:40" x14ac:dyDescent="0.25">
      <c r="A41" t="s">
        <v>56</v>
      </c>
      <c r="B41">
        <v>14.502918019999999</v>
      </c>
      <c r="C41">
        <v>15.447312119999999</v>
      </c>
      <c r="D41">
        <v>10.24822885</v>
      </c>
      <c r="E41">
        <v>14.14436046</v>
      </c>
      <c r="F41">
        <v>14.28822905</v>
      </c>
      <c r="G41">
        <v>16.595809460000002</v>
      </c>
      <c r="H41">
        <v>12.36446138</v>
      </c>
      <c r="I41">
        <v>12.63447073</v>
      </c>
      <c r="J41">
        <v>5.6956393199999997</v>
      </c>
      <c r="K41">
        <v>1.9951996000000001</v>
      </c>
      <c r="L41">
        <v>2.8183218399999999</v>
      </c>
      <c r="M41">
        <v>8.8627159599999992</v>
      </c>
      <c r="N41">
        <v>9.6082098299999998</v>
      </c>
      <c r="O41">
        <v>14.416758740000001</v>
      </c>
      <c r="P41">
        <v>8.6956393199999997</v>
      </c>
      <c r="Q41">
        <v>3.2489561999999998</v>
      </c>
      <c r="R41">
        <v>1.10211481</v>
      </c>
      <c r="S41">
        <v>11.440692029999999</v>
      </c>
      <c r="T41">
        <v>4.4845844399999999</v>
      </c>
      <c r="U41">
        <v>7.1181271300000004</v>
      </c>
      <c r="V41">
        <v>8.4368669399999998</v>
      </c>
      <c r="W41">
        <v>7.9899881800000001</v>
      </c>
      <c r="X41">
        <v>12.072528889999999</v>
      </c>
      <c r="Y41">
        <v>13.42846404</v>
      </c>
      <c r="Z41">
        <v>6.7500871099999999</v>
      </c>
      <c r="AA41">
        <v>6.98126041</v>
      </c>
      <c r="AB41">
        <v>2.7541915000000001</v>
      </c>
      <c r="AC41">
        <v>6.4993310299999996</v>
      </c>
      <c r="AD41">
        <v>3.4240428999999999</v>
      </c>
      <c r="AE41">
        <v>9.3921336499999999</v>
      </c>
      <c r="AF41">
        <v>14.036990360000001</v>
      </c>
      <c r="AG41">
        <v>2.2016504800000001</v>
      </c>
      <c r="AH41">
        <v>10.023105599999999</v>
      </c>
      <c r="AI41">
        <v>8.6643572300000002</v>
      </c>
      <c r="AJ41">
        <v>9.1865435899999994</v>
      </c>
      <c r="AK41">
        <v>6.0496473899999996</v>
      </c>
      <c r="AL41">
        <v>2.46468489</v>
      </c>
      <c r="AM41">
        <v>8.1527408799999996</v>
      </c>
      <c r="AN41">
        <v>7.5662229099999996</v>
      </c>
    </row>
    <row r="42" spans="1:40" x14ac:dyDescent="0.25">
      <c r="A42" t="s">
        <v>57</v>
      </c>
      <c r="B42">
        <v>14.35198508</v>
      </c>
      <c r="C42">
        <v>15.36194193</v>
      </c>
      <c r="D42">
        <v>9.7090160999999995</v>
      </c>
      <c r="E42">
        <v>15.305776850000001</v>
      </c>
      <c r="F42">
        <v>9.8596595399999991</v>
      </c>
      <c r="G42">
        <v>16.629362310000001</v>
      </c>
      <c r="H42">
        <v>10.607921320000001</v>
      </c>
      <c r="I42">
        <v>11.843786010000001</v>
      </c>
      <c r="J42">
        <v>7.92577759</v>
      </c>
      <c r="K42">
        <v>3.0529488300000001</v>
      </c>
      <c r="L42">
        <v>4.1572854899999996</v>
      </c>
      <c r="M42">
        <v>7.4210187000000003</v>
      </c>
      <c r="N42">
        <v>10.1114818</v>
      </c>
      <c r="O42">
        <v>13.05745022</v>
      </c>
      <c r="P42">
        <v>9.6243222599999996</v>
      </c>
      <c r="Q42">
        <v>2.4314604499999999</v>
      </c>
      <c r="R42">
        <v>1.73102073</v>
      </c>
      <c r="S42">
        <v>11.541190670000001</v>
      </c>
      <c r="T42">
        <v>1.73102073</v>
      </c>
      <c r="U42">
        <v>6.7808692800000001</v>
      </c>
      <c r="V42">
        <v>9.1222643199999993</v>
      </c>
      <c r="W42">
        <v>9.8724892900000008</v>
      </c>
      <c r="X42">
        <v>12.98921868</v>
      </c>
      <c r="Y42">
        <v>15.6220924</v>
      </c>
      <c r="Z42">
        <v>6.9355918799999996</v>
      </c>
      <c r="AA42">
        <v>1.0529488300000001</v>
      </c>
      <c r="AB42">
        <v>2.73102073</v>
      </c>
      <c r="AC42">
        <v>7.4069777600000002</v>
      </c>
      <c r="AD42">
        <v>3.8184835700000002</v>
      </c>
      <c r="AE42">
        <v>10.08030196</v>
      </c>
      <c r="AF42">
        <v>12.55468651</v>
      </c>
      <c r="AG42">
        <v>3.73102073</v>
      </c>
      <c r="AH42">
        <v>9.5115604999999999</v>
      </c>
      <c r="AI42">
        <v>11.262158469999999</v>
      </c>
      <c r="AJ42">
        <v>6.4859082299999997</v>
      </c>
      <c r="AK42">
        <v>6.8705720799999996</v>
      </c>
      <c r="AL42">
        <v>2.9789482399999998</v>
      </c>
      <c r="AM42">
        <v>8.3401994699999999</v>
      </c>
      <c r="AN42">
        <v>7.6258384899999996</v>
      </c>
    </row>
    <row r="43" spans="1:40" x14ac:dyDescent="0.25">
      <c r="A43" t="s">
        <v>58</v>
      </c>
      <c r="B43">
        <v>7.5062847599999998</v>
      </c>
      <c r="C43">
        <v>15.86326294</v>
      </c>
      <c r="D43">
        <v>3.8086934000000001</v>
      </c>
      <c r="E43">
        <v>14.713887529999999</v>
      </c>
      <c r="F43">
        <v>19.129083550000001</v>
      </c>
      <c r="G43">
        <v>12.988985120000001</v>
      </c>
      <c r="H43">
        <v>8.0191462100000006</v>
      </c>
      <c r="I43">
        <v>10.72081506</v>
      </c>
      <c r="J43">
        <v>4.5232911800000002</v>
      </c>
      <c r="K43">
        <v>0.10825368</v>
      </c>
      <c r="L43">
        <v>0.10825368</v>
      </c>
      <c r="M43">
        <v>6.5567141800000002</v>
      </c>
      <c r="N43">
        <v>9.0817119000000002</v>
      </c>
      <c r="O43">
        <v>10.497347209999999</v>
      </c>
      <c r="P43">
        <v>7.66539824</v>
      </c>
      <c r="Q43">
        <v>3.2237309000000001</v>
      </c>
      <c r="R43">
        <v>5.6107540199999999</v>
      </c>
      <c r="S43">
        <v>9.9980111300000001</v>
      </c>
      <c r="T43">
        <v>0.52329117999999997</v>
      </c>
      <c r="U43">
        <v>2.4301817799999998</v>
      </c>
      <c r="V43">
        <v>7.2613834400000004</v>
      </c>
      <c r="W43">
        <v>6.2848424200000004</v>
      </c>
      <c r="X43">
        <v>10.618028689999999</v>
      </c>
      <c r="Y43">
        <v>16.297930269999998</v>
      </c>
      <c r="Z43">
        <v>9.1499128400000007</v>
      </c>
      <c r="AA43">
        <v>-1.47670882</v>
      </c>
      <c r="AB43">
        <v>6.07018564</v>
      </c>
      <c r="AC43">
        <v>5.4059342299999997</v>
      </c>
      <c r="AD43">
        <v>0.52329117999999997</v>
      </c>
      <c r="AE43">
        <v>7.7806790299999999</v>
      </c>
      <c r="AF43">
        <v>9.9064554400000002</v>
      </c>
      <c r="AG43">
        <v>7.5785736200000002</v>
      </c>
      <c r="AH43">
        <v>6.9411436999999996</v>
      </c>
      <c r="AI43">
        <v>7.9177538800000002</v>
      </c>
      <c r="AJ43">
        <v>2.6932161799999998</v>
      </c>
      <c r="AK43">
        <v>7.5866862599999996</v>
      </c>
      <c r="AL43">
        <v>3.4301817799999998</v>
      </c>
      <c r="AM43">
        <v>5.8631411900000003</v>
      </c>
      <c r="AN43">
        <v>5.9579194099999997</v>
      </c>
    </row>
    <row r="44" spans="1:40" x14ac:dyDescent="0.25">
      <c r="A44" t="s">
        <v>59</v>
      </c>
      <c r="B44">
        <v>11.62607493</v>
      </c>
      <c r="C44">
        <v>14.88402971</v>
      </c>
      <c r="D44">
        <v>4.9681231800000001</v>
      </c>
      <c r="E44">
        <v>11.06136066</v>
      </c>
      <c r="F44">
        <v>10.337780009999999</v>
      </c>
      <c r="G44">
        <v>14.59685039</v>
      </c>
      <c r="H44">
        <v>9.3237545799999992</v>
      </c>
      <c r="I44">
        <v>11.691830660000001</v>
      </c>
      <c r="J44">
        <v>6.6543690199999999</v>
      </c>
      <c r="K44">
        <v>0.18676346999999999</v>
      </c>
      <c r="L44">
        <v>1.9941183899999999</v>
      </c>
      <c r="M44">
        <v>8.5487072400000006</v>
      </c>
      <c r="N44">
        <v>10.33333214</v>
      </c>
      <c r="O44">
        <v>14.062080870000001</v>
      </c>
      <c r="P44">
        <v>10.01172221</v>
      </c>
      <c r="Q44">
        <v>3.1867634699999998</v>
      </c>
      <c r="R44">
        <v>0.77172596999999998</v>
      </c>
      <c r="S44">
        <v>10.54211456</v>
      </c>
      <c r="T44">
        <v>4.1409597800000002</v>
      </c>
      <c r="U44">
        <v>4.4346909800000001</v>
      </c>
      <c r="V44">
        <v>8.0037470899999992</v>
      </c>
      <c r="W44">
        <v>7.9146839199999999</v>
      </c>
      <c r="X44">
        <v>13.1062786</v>
      </c>
      <c r="Y44">
        <v>15.855786910000001</v>
      </c>
      <c r="Z44">
        <v>5.52661347</v>
      </c>
      <c r="AA44">
        <v>1.5086915599999999</v>
      </c>
      <c r="AB44">
        <v>6.9483147000000001</v>
      </c>
      <c r="AC44">
        <v>6.38643581</v>
      </c>
      <c r="AD44">
        <v>1.18676347</v>
      </c>
      <c r="AE44">
        <v>8.3057045400000007</v>
      </c>
      <c r="AF44">
        <v>12.066920919999999</v>
      </c>
      <c r="AG44">
        <v>7.5747807500000004</v>
      </c>
      <c r="AH44">
        <v>7.7528175099999999</v>
      </c>
      <c r="AI44">
        <v>8.9433197900000003</v>
      </c>
      <c r="AJ44">
        <v>5.4346909800000001</v>
      </c>
      <c r="AK44">
        <v>6.1640433899999998</v>
      </c>
      <c r="AL44">
        <v>4.3962168300000002</v>
      </c>
      <c r="AM44">
        <v>7.5747807500000004</v>
      </c>
      <c r="AN44">
        <v>6.0936540600000004</v>
      </c>
    </row>
    <row r="45" spans="1:40" x14ac:dyDescent="0.25">
      <c r="A45" t="s">
        <v>60</v>
      </c>
      <c r="B45">
        <v>11.860073229999999</v>
      </c>
      <c r="C45">
        <v>15.453992660000001</v>
      </c>
      <c r="D45">
        <v>8.3187430199999994</v>
      </c>
      <c r="E45">
        <v>13.06712267</v>
      </c>
      <c r="F45">
        <v>11.683074039999999</v>
      </c>
      <c r="G45">
        <v>17.449542749999999</v>
      </c>
      <c r="H45">
        <v>9.7021991599999993</v>
      </c>
      <c r="I45">
        <v>11.632551879999999</v>
      </c>
      <c r="J45">
        <v>6.3768459799999997</v>
      </c>
      <c r="K45">
        <v>0.75968464999999996</v>
      </c>
      <c r="L45">
        <v>4.4966502500000001</v>
      </c>
      <c r="M45">
        <v>7.21364114</v>
      </c>
      <c r="N45">
        <v>8.9136588299999993</v>
      </c>
      <c r="O45">
        <v>13.48460701</v>
      </c>
      <c r="P45">
        <v>8.6835073099999995</v>
      </c>
      <c r="Q45">
        <v>1.81857834</v>
      </c>
      <c r="R45">
        <v>0.34464715000000001</v>
      </c>
      <c r="S45">
        <v>10.99000537</v>
      </c>
      <c r="T45">
        <v>4.2300045900000001</v>
      </c>
      <c r="U45">
        <v>6.0965630900000001</v>
      </c>
      <c r="V45">
        <v>7.6207715599999997</v>
      </c>
      <c r="W45">
        <v>9.2793209099999991</v>
      </c>
      <c r="X45">
        <v>13.387237539999999</v>
      </c>
      <c r="Y45">
        <v>15.05238973</v>
      </c>
      <c r="Z45">
        <v>5.0634654000000001</v>
      </c>
      <c r="AA45">
        <v>0.63415376999999995</v>
      </c>
      <c r="AB45">
        <v>1.42264967</v>
      </c>
      <c r="AC45">
        <v>6.2191162699999998</v>
      </c>
      <c r="AD45">
        <v>2.90264261</v>
      </c>
      <c r="AE45">
        <v>8.4983399199999994</v>
      </c>
      <c r="AF45">
        <v>14.03371087</v>
      </c>
      <c r="AG45">
        <v>2.8471474899999998</v>
      </c>
      <c r="AH45">
        <v>7.5486748099999996</v>
      </c>
      <c r="AI45">
        <v>9.4250205699999992</v>
      </c>
      <c r="AJ45">
        <v>7.5179078700000002</v>
      </c>
      <c r="AK45">
        <v>6.2988434599999996</v>
      </c>
      <c r="AL45">
        <v>1.7596846500000001</v>
      </c>
      <c r="AM45">
        <v>5.1859494100000001</v>
      </c>
      <c r="AN45">
        <v>6.9788531699999998</v>
      </c>
    </row>
    <row r="46" spans="1:40" x14ac:dyDescent="0.25">
      <c r="A46" t="s">
        <v>61</v>
      </c>
      <c r="B46">
        <v>12.641875750000001</v>
      </c>
      <c r="C46">
        <v>14.40788819</v>
      </c>
      <c r="D46">
        <v>8.6079767599999997</v>
      </c>
      <c r="E46">
        <v>13.85130167</v>
      </c>
      <c r="F46">
        <v>10.75508636</v>
      </c>
      <c r="G46">
        <v>15.0826821</v>
      </c>
      <c r="H46">
        <v>9.3112919699999992</v>
      </c>
      <c r="I46">
        <v>11.46093119</v>
      </c>
      <c r="J46">
        <v>6.5267369100000003</v>
      </c>
      <c r="K46">
        <v>1.16918491</v>
      </c>
      <c r="L46">
        <v>2.7541474099999999</v>
      </c>
      <c r="M46">
        <v>7.9765398300000001</v>
      </c>
      <c r="N46">
        <v>10.677970070000001</v>
      </c>
      <c r="O46">
        <v>13.66053698</v>
      </c>
      <c r="P46">
        <v>9.5954496599999999</v>
      </c>
      <c r="Q46">
        <v>3.1691849099999998</v>
      </c>
      <c r="R46">
        <v>1.7541474100000001</v>
      </c>
      <c r="S46">
        <v>10.4752466</v>
      </c>
      <c r="T46">
        <v>4.6927468599999997</v>
      </c>
      <c r="U46">
        <v>4.5615023299999997</v>
      </c>
      <c r="V46">
        <v>8.4218503400000007</v>
      </c>
      <c r="W46">
        <v>9.08506429</v>
      </c>
      <c r="X46">
        <v>13.072125229999999</v>
      </c>
      <c r="Y46">
        <v>17.39185719</v>
      </c>
      <c r="Z46">
        <v>5.8971053600000003</v>
      </c>
      <c r="AA46">
        <v>0.16918490999999999</v>
      </c>
      <c r="AB46">
        <v>6.3590094700000002</v>
      </c>
      <c r="AC46">
        <v>7.1116994099999999</v>
      </c>
      <c r="AD46">
        <v>1.16918491</v>
      </c>
      <c r="AE46">
        <v>9.0083886999999994</v>
      </c>
      <c r="AF46">
        <v>12.286828010000001</v>
      </c>
      <c r="AG46">
        <v>7.1116994099999999</v>
      </c>
      <c r="AH46">
        <v>7.6367904600000003</v>
      </c>
      <c r="AI46">
        <v>9.9190543400000006</v>
      </c>
      <c r="AJ46">
        <v>7.1691849100000002</v>
      </c>
      <c r="AK46">
        <v>5.8696246299999997</v>
      </c>
      <c r="AL46">
        <v>3.3391099099999999</v>
      </c>
      <c r="AM46">
        <v>7.3290562499999998</v>
      </c>
      <c r="AN46">
        <v>6.6121283999999996</v>
      </c>
    </row>
    <row r="47" spans="1:40" x14ac:dyDescent="0.25">
      <c r="A47" t="s">
        <v>62</v>
      </c>
      <c r="B47">
        <v>11.9668028</v>
      </c>
      <c r="C47">
        <v>15.07670783</v>
      </c>
      <c r="D47">
        <v>7.2693041899999997</v>
      </c>
      <c r="E47">
        <v>14.34841372</v>
      </c>
      <c r="F47">
        <v>9.9380014600000006</v>
      </c>
      <c r="G47">
        <v>17.37413089</v>
      </c>
      <c r="H47">
        <v>10.40387808</v>
      </c>
      <c r="I47">
        <v>11.803549670000001</v>
      </c>
      <c r="J47">
        <v>6.6623489600000001</v>
      </c>
      <c r="K47">
        <v>1.22272582</v>
      </c>
      <c r="L47">
        <v>4.1296164099999997</v>
      </c>
      <c r="M47">
        <v>7.22272582</v>
      </c>
      <c r="N47">
        <v>8.8091903400000007</v>
      </c>
      <c r="O47">
        <v>13.76732808</v>
      </c>
      <c r="P47">
        <v>8.5723387899999999</v>
      </c>
      <c r="Q47">
        <v>1.48576022</v>
      </c>
      <c r="R47">
        <v>1.60123744</v>
      </c>
      <c r="S47">
        <v>10.58707938</v>
      </c>
      <c r="T47">
        <v>4.4399565299999999</v>
      </c>
      <c r="U47">
        <v>7.82263866</v>
      </c>
      <c r="V47">
        <v>8.4418943399999993</v>
      </c>
      <c r="W47">
        <v>9.2361880799999998</v>
      </c>
      <c r="X47">
        <v>13.690942550000001</v>
      </c>
      <c r="Y47">
        <v>16.548038300000002</v>
      </c>
      <c r="Z47">
        <v>5.3270624800000004</v>
      </c>
      <c r="AA47">
        <v>0.48576022000000002</v>
      </c>
      <c r="AB47">
        <v>3.3602293400000001</v>
      </c>
      <c r="AC47">
        <v>5.6355073400000002</v>
      </c>
      <c r="AD47">
        <v>4.1296164099999997</v>
      </c>
      <c r="AE47">
        <v>9.3602293400000001</v>
      </c>
      <c r="AF47">
        <v>14.19565177</v>
      </c>
      <c r="AG47">
        <v>0.70815265000000005</v>
      </c>
      <c r="AH47">
        <v>8.6805170799999996</v>
      </c>
      <c r="AI47">
        <v>9.4772820699999993</v>
      </c>
      <c r="AJ47">
        <v>5.0606690600000004</v>
      </c>
      <c r="AK47">
        <v>7.14635043</v>
      </c>
      <c r="AL47">
        <v>0.48576022000000002</v>
      </c>
      <c r="AM47">
        <v>5.27583716</v>
      </c>
      <c r="AN47">
        <v>7.6439491200000003</v>
      </c>
    </row>
    <row r="48" spans="1:40" x14ac:dyDescent="0.25">
      <c r="A48" t="s">
        <v>63</v>
      </c>
      <c r="B48">
        <v>13.63697743</v>
      </c>
      <c r="C48">
        <v>14.90281435</v>
      </c>
      <c r="D48">
        <v>9.2544848900000005</v>
      </c>
      <c r="E48">
        <v>14.915193520000001</v>
      </c>
      <c r="F48">
        <v>12.126748689999999</v>
      </c>
      <c r="G48">
        <v>16.583406790000002</v>
      </c>
      <c r="H48">
        <v>11.890361670000001</v>
      </c>
      <c r="I48">
        <v>11.91964786</v>
      </c>
      <c r="J48">
        <v>6.6202092199999996</v>
      </c>
      <c r="K48">
        <v>1.5012681400000001</v>
      </c>
      <c r="L48">
        <v>2.3086230699999999</v>
      </c>
      <c r="M48">
        <v>7.6305511600000004</v>
      </c>
      <c r="N48">
        <v>9.5166831999999992</v>
      </c>
      <c r="O48">
        <v>13.83707718</v>
      </c>
      <c r="P48">
        <v>8.6811772299999994</v>
      </c>
      <c r="Q48">
        <v>2.9606997599999998</v>
      </c>
      <c r="R48">
        <v>2.6711931500000001</v>
      </c>
      <c r="S48">
        <v>11.8076147</v>
      </c>
      <c r="T48">
        <v>5.2561556500000002</v>
      </c>
      <c r="U48">
        <v>8.8499963000000008</v>
      </c>
      <c r="V48">
        <v>8.3930518500000009</v>
      </c>
      <c r="W48">
        <v>9.5291741400000003</v>
      </c>
      <c r="X48">
        <v>13.3645833</v>
      </c>
      <c r="Y48">
        <v>15.309779900000001</v>
      </c>
      <c r="Z48">
        <v>5.6097925999999996</v>
      </c>
      <c r="AA48">
        <v>3.3086230699999999</v>
      </c>
      <c r="AB48">
        <v>2.5012681400000001</v>
      </c>
      <c r="AC48">
        <v>5.4320054799999999</v>
      </c>
      <c r="AD48">
        <v>3.9606997599999998</v>
      </c>
      <c r="AE48">
        <v>9.8265735999999997</v>
      </c>
      <c r="AF48">
        <v>13.207548299999999</v>
      </c>
      <c r="AG48">
        <v>2.9606997599999998</v>
      </c>
      <c r="AH48">
        <v>10.045266590000001</v>
      </c>
      <c r="AI48">
        <v>8.7750637400000002</v>
      </c>
      <c r="AJ48">
        <v>7.52363596</v>
      </c>
      <c r="AK48">
        <v>6.7009404899999998</v>
      </c>
      <c r="AL48">
        <v>2.5012681400000001</v>
      </c>
      <c r="AM48">
        <v>6.4320054799999999</v>
      </c>
      <c r="AN48">
        <v>7.8186807600000003</v>
      </c>
    </row>
    <row r="49" spans="1:40" x14ac:dyDescent="0.25">
      <c r="A49" t="s">
        <v>64</v>
      </c>
      <c r="B49">
        <v>13.195531709999999</v>
      </c>
      <c r="C49">
        <v>14.252857199999999</v>
      </c>
      <c r="D49">
        <v>8.1071481500000004</v>
      </c>
      <c r="E49">
        <v>14.181293760000001</v>
      </c>
      <c r="F49">
        <v>13.107637349999999</v>
      </c>
      <c r="G49">
        <v>17.064421200000002</v>
      </c>
      <c r="H49">
        <v>11.35165765</v>
      </c>
      <c r="I49">
        <v>12.424708000000001</v>
      </c>
      <c r="J49">
        <v>7.8955263200000001</v>
      </c>
      <c r="K49">
        <v>2.0959208999999999</v>
      </c>
      <c r="L49">
        <v>4.4178489900000004</v>
      </c>
      <c r="M49">
        <v>8.4051698600000009</v>
      </c>
      <c r="N49">
        <v>11.237261719999999</v>
      </c>
      <c r="O49">
        <v>14.308690840000001</v>
      </c>
      <c r="P49">
        <v>9.2446516800000005</v>
      </c>
      <c r="Q49">
        <v>2.0959208999999999</v>
      </c>
      <c r="R49">
        <v>1.9439177999999999</v>
      </c>
      <c r="S49">
        <v>12.105189680000001</v>
      </c>
      <c r="T49">
        <v>6.0501172099999998</v>
      </c>
      <c r="U49">
        <v>7.8508084</v>
      </c>
      <c r="V49">
        <v>7.6657764999999998</v>
      </c>
      <c r="W49">
        <v>10.1138428</v>
      </c>
      <c r="X49">
        <v>13.390541649999999</v>
      </c>
      <c r="Y49">
        <v>15.3046887</v>
      </c>
      <c r="Z49">
        <v>6.7047301399999997</v>
      </c>
      <c r="AA49">
        <v>3.5288803</v>
      </c>
      <c r="AB49">
        <v>1.9439177999999999</v>
      </c>
      <c r="AC49">
        <v>7.0266582299999998</v>
      </c>
      <c r="AD49">
        <v>4.5288803</v>
      </c>
      <c r="AE49">
        <v>9.8746551399999998</v>
      </c>
      <c r="AF49">
        <v>14.425436960000001</v>
      </c>
      <c r="AG49">
        <v>3.0219203100000001</v>
      </c>
      <c r="AH49">
        <v>10.036674939999999</v>
      </c>
      <c r="AI49">
        <v>9.7310948400000008</v>
      </c>
      <c r="AJ49">
        <v>8.4865197999999999</v>
      </c>
      <c r="AK49">
        <v>6.6808833999999999</v>
      </c>
      <c r="AL49">
        <v>4.0959209000000003</v>
      </c>
      <c r="AM49">
        <v>4.6319737999999999</v>
      </c>
      <c r="AN49">
        <v>6.2002575599999998</v>
      </c>
    </row>
    <row r="50" spans="1:40" x14ac:dyDescent="0.25">
      <c r="A50" t="s">
        <v>65</v>
      </c>
      <c r="B50">
        <v>13.86383264</v>
      </c>
      <c r="C50">
        <v>14.82310259</v>
      </c>
      <c r="D50">
        <v>9.7561485000000001</v>
      </c>
      <c r="E50">
        <v>14.368490469999999</v>
      </c>
      <c r="F50">
        <v>12.40180694</v>
      </c>
      <c r="G50">
        <v>15.929379470000001</v>
      </c>
      <c r="H50">
        <v>9.8541805900000004</v>
      </c>
      <c r="I50">
        <v>11.426551849999999</v>
      </c>
      <c r="J50">
        <v>6.8067745799999999</v>
      </c>
      <c r="K50">
        <v>2.2707216799999999</v>
      </c>
      <c r="L50">
        <v>4.03625642</v>
      </c>
      <c r="M50">
        <v>7.8795309199999997</v>
      </c>
      <c r="N50">
        <v>9.9116895899999999</v>
      </c>
      <c r="O50">
        <v>14.2471426</v>
      </c>
      <c r="P50">
        <v>9.3855051199999995</v>
      </c>
      <c r="Q50">
        <v>4.1967211000000004</v>
      </c>
      <c r="R50">
        <v>2.7561485000000001</v>
      </c>
      <c r="S50">
        <v>10.835252280000001</v>
      </c>
      <c r="T50">
        <v>6.3917370800000004</v>
      </c>
      <c r="U50">
        <v>7.8496603900000004</v>
      </c>
      <c r="V50">
        <v>8.5708453999999996</v>
      </c>
      <c r="W50">
        <v>9.2341958000000002</v>
      </c>
      <c r="X50">
        <v>12.728923200000001</v>
      </c>
      <c r="Y50">
        <v>17.21613808</v>
      </c>
      <c r="Z50">
        <v>5.8314366299999998</v>
      </c>
      <c r="AA50">
        <v>0.94879358000000003</v>
      </c>
      <c r="AB50">
        <v>6.0148827699999998</v>
      </c>
      <c r="AC50">
        <v>5.8556841799999999</v>
      </c>
      <c r="AD50">
        <v>1.5337560800000001</v>
      </c>
      <c r="AE50">
        <v>8.4446486099999998</v>
      </c>
      <c r="AF50">
        <v>11.7840545</v>
      </c>
      <c r="AG50">
        <v>4.1187185800000004</v>
      </c>
      <c r="AH50">
        <v>8.5598183799999994</v>
      </c>
      <c r="AI50">
        <v>10.372959870000001</v>
      </c>
      <c r="AJ50">
        <v>5.3750583399999998</v>
      </c>
      <c r="AK50">
        <v>4.70368108</v>
      </c>
      <c r="AL50">
        <v>3.9487935799999998</v>
      </c>
      <c r="AM50">
        <v>8.6936274200000003</v>
      </c>
      <c r="AN50">
        <v>6.4879523900000002</v>
      </c>
    </row>
    <row r="51" spans="1:40" x14ac:dyDescent="0.25">
      <c r="A51" t="s">
        <v>66</v>
      </c>
      <c r="B51">
        <v>11.887234899999999</v>
      </c>
      <c r="C51">
        <v>15.4857434</v>
      </c>
      <c r="D51">
        <v>8.2689555000000006</v>
      </c>
      <c r="E51">
        <v>14.18505931</v>
      </c>
      <c r="F51">
        <v>11.08106787</v>
      </c>
      <c r="G51">
        <v>15.88685287</v>
      </c>
      <c r="H51">
        <v>9.2563920399999997</v>
      </c>
      <c r="I51">
        <v>10.919799729999999</v>
      </c>
      <c r="J51">
        <v>6.6287431400000001</v>
      </c>
      <c r="K51">
        <v>-0.16567272999999999</v>
      </c>
      <c r="L51">
        <v>3.0042522699999998</v>
      </c>
      <c r="M51">
        <v>7.2437182099999999</v>
      </c>
      <c r="N51">
        <v>9.5416863999999997</v>
      </c>
      <c r="O51">
        <v>13.62182177</v>
      </c>
      <c r="P51">
        <v>9.41364321</v>
      </c>
      <c r="Q51">
        <v>3.7412178699999998</v>
      </c>
      <c r="R51">
        <v>2.1562553699999998</v>
      </c>
      <c r="S51">
        <v>10.74347032</v>
      </c>
      <c r="T51">
        <v>3.0042522699999998</v>
      </c>
      <c r="U51">
        <v>7.5825201199999999</v>
      </c>
      <c r="V51">
        <v>8.5656462999999992</v>
      </c>
      <c r="W51">
        <v>8.8622332700000008</v>
      </c>
      <c r="X51">
        <v>13.47513706</v>
      </c>
      <c r="Y51">
        <v>16.750066629999999</v>
      </c>
      <c r="Z51">
        <v>4.9636102900000001</v>
      </c>
      <c r="AA51">
        <v>-0.16567272999999999</v>
      </c>
      <c r="AB51">
        <v>5.5347669899999996</v>
      </c>
      <c r="AC51">
        <v>5.5622477300000002</v>
      </c>
      <c r="AD51">
        <v>2.1562553699999998</v>
      </c>
      <c r="AE51">
        <v>8.5825201199999999</v>
      </c>
      <c r="AF51">
        <v>12.520827799999999</v>
      </c>
      <c r="AG51">
        <v>3.2937588899999999</v>
      </c>
      <c r="AH51">
        <v>8.4155278500000001</v>
      </c>
      <c r="AI51">
        <v>9.0964221199999997</v>
      </c>
      <c r="AJ51">
        <v>5.64168219</v>
      </c>
      <c r="AK51">
        <v>5.3578892299999996</v>
      </c>
      <c r="AL51">
        <v>3.4192897699999998</v>
      </c>
      <c r="AM51">
        <v>7.8116071900000001</v>
      </c>
      <c r="AN51">
        <v>6.8787213899999999</v>
      </c>
    </row>
    <row r="52" spans="1:40" x14ac:dyDescent="0.25">
      <c r="A52" t="s">
        <v>67</v>
      </c>
      <c r="B52">
        <v>12.841287729999999</v>
      </c>
      <c r="C52">
        <v>14.770438710000001</v>
      </c>
      <c r="D52">
        <v>8.9615871400000007</v>
      </c>
      <c r="E52">
        <v>12.88200883</v>
      </c>
      <c r="F52">
        <v>9.0267942699999999</v>
      </c>
      <c r="G52">
        <v>16.183094449999999</v>
      </c>
      <c r="H52">
        <v>10.81476277</v>
      </c>
      <c r="I52">
        <v>10.90473678</v>
      </c>
      <c r="J52">
        <v>5.35163396</v>
      </c>
      <c r="K52">
        <v>1.7193657499999999</v>
      </c>
      <c r="L52">
        <v>2.8568692699999998</v>
      </c>
      <c r="M52">
        <v>7.1389046399999998</v>
      </c>
      <c r="N52">
        <v>10.01765748</v>
      </c>
      <c r="O52">
        <v>13.987147309999999</v>
      </c>
      <c r="P52">
        <v>9.0874356200000008</v>
      </c>
      <c r="Q52">
        <v>3.09787737</v>
      </c>
      <c r="R52">
        <v>0.39743764999999998</v>
      </c>
      <c r="S52">
        <v>10.736174030000001</v>
      </c>
      <c r="T52">
        <v>5.35163396</v>
      </c>
      <c r="U52">
        <v>5.9824001500000001</v>
      </c>
      <c r="V52">
        <v>8.0733946799999998</v>
      </c>
      <c r="W52">
        <v>8.6429903600000006</v>
      </c>
      <c r="X52">
        <v>13.42197135</v>
      </c>
      <c r="Y52">
        <v>17.980795919999998</v>
      </c>
      <c r="Z52">
        <v>6.4635268400000001</v>
      </c>
      <c r="AA52">
        <v>2.5673626500000002</v>
      </c>
      <c r="AB52">
        <v>5.5471847700000003</v>
      </c>
      <c r="AC52">
        <v>5.6453651599999999</v>
      </c>
      <c r="AD52">
        <v>1.9824001499999999</v>
      </c>
      <c r="AE52">
        <v>9.0267942699999999</v>
      </c>
      <c r="AF52">
        <v>11.79991682</v>
      </c>
      <c r="AG52">
        <v>0.39743764999999998</v>
      </c>
      <c r="AH52">
        <v>9.8445208799999993</v>
      </c>
      <c r="AI52">
        <v>9.5202656500000007</v>
      </c>
      <c r="AJ52">
        <v>7.8691128700000004</v>
      </c>
      <c r="AK52">
        <v>6.1918535200000004</v>
      </c>
      <c r="AL52">
        <v>2.3974376500000001</v>
      </c>
      <c r="AM52">
        <v>8.9131374900000004</v>
      </c>
      <c r="AN52">
        <v>7.1523251500000002</v>
      </c>
    </row>
    <row r="53" spans="1:40" x14ac:dyDescent="0.25">
      <c r="A53" t="s">
        <v>68</v>
      </c>
      <c r="B53">
        <v>11.617647610000001</v>
      </c>
      <c r="C53">
        <v>15.01200682</v>
      </c>
      <c r="D53">
        <v>11.23215439</v>
      </c>
      <c r="E53">
        <v>13.11974552</v>
      </c>
      <c r="F53">
        <v>12.36921476</v>
      </c>
      <c r="G53">
        <v>15.25532181</v>
      </c>
      <c r="H53">
        <v>12.81792899</v>
      </c>
      <c r="I53">
        <v>11.780924239999999</v>
      </c>
      <c r="J53">
        <v>6.75966662</v>
      </c>
      <c r="K53">
        <v>1.02270102</v>
      </c>
      <c r="L53">
        <v>3.60766352</v>
      </c>
      <c r="M53">
        <v>8.0189391099999998</v>
      </c>
      <c r="N53">
        <v>10.132096410000001</v>
      </c>
      <c r="O53">
        <v>14.312479789999999</v>
      </c>
      <c r="P53">
        <v>9.7438002099999999</v>
      </c>
      <c r="Q53">
        <v>3.5252013600000001</v>
      </c>
      <c r="R53">
        <v>1.02270102</v>
      </c>
      <c r="S53">
        <v>10.471161520000001</v>
      </c>
      <c r="T53">
        <v>5.9295916200000001</v>
      </c>
      <c r="U53">
        <v>5.3684758600000002</v>
      </c>
      <c r="V53">
        <v>9.2158156499999997</v>
      </c>
      <c r="W53">
        <v>9.3802530300000004</v>
      </c>
      <c r="X53">
        <v>13.34274939</v>
      </c>
      <c r="Y53">
        <v>17.267287849999999</v>
      </c>
      <c r="Z53">
        <v>7.08879021</v>
      </c>
      <c r="AA53">
        <v>1.02270102</v>
      </c>
      <c r="AB53">
        <v>5.9768973299999999</v>
      </c>
      <c r="AC53">
        <v>6.1519840400000003</v>
      </c>
      <c r="AD53">
        <v>1.02270102</v>
      </c>
      <c r="AE53">
        <v>9.6361835599999992</v>
      </c>
      <c r="AF53">
        <v>12.98932664</v>
      </c>
      <c r="AG53">
        <v>4.3446291199999996</v>
      </c>
      <c r="AH53">
        <v>10.948008189999999</v>
      </c>
      <c r="AI53">
        <v>10.038580639999999</v>
      </c>
      <c r="AJ53">
        <v>7.0670951400000002</v>
      </c>
      <c r="AK53">
        <v>4.9295916200000001</v>
      </c>
      <c r="AL53">
        <v>3.1381782399999998</v>
      </c>
      <c r="AM53">
        <v>7.9134719499999999</v>
      </c>
      <c r="AN53">
        <v>6.9999809500000003</v>
      </c>
    </row>
    <row r="54" spans="1:40" x14ac:dyDescent="0.25">
      <c r="A54" t="s">
        <v>69</v>
      </c>
      <c r="B54">
        <v>6.4685638900000004</v>
      </c>
      <c r="C54">
        <v>16.847145909999998</v>
      </c>
      <c r="D54">
        <v>5.0576307900000002</v>
      </c>
      <c r="E54">
        <v>13.598551349999999</v>
      </c>
      <c r="F54">
        <v>16.99572341</v>
      </c>
      <c r="G54">
        <v>14.266031440000001</v>
      </c>
      <c r="H54">
        <v>9.1256761799999992</v>
      </c>
      <c r="I54">
        <v>10.54875507</v>
      </c>
      <c r="J54">
        <v>4.3530866699999997</v>
      </c>
      <c r="K54">
        <v>0.59819917</v>
      </c>
      <c r="L54">
        <v>3.4055540899999999</v>
      </c>
      <c r="M54">
        <v>7.0900522700000002</v>
      </c>
      <c r="N54">
        <v>10.084028480000001</v>
      </c>
      <c r="O54">
        <v>12.74921571</v>
      </c>
      <c r="P54">
        <v>9.3362914299999993</v>
      </c>
      <c r="Q54">
        <v>3.7681241700000001</v>
      </c>
      <c r="R54">
        <v>4.59819917</v>
      </c>
      <c r="S54">
        <v>11.04424858</v>
      </c>
      <c r="T54">
        <v>3.9905165899999999</v>
      </c>
      <c r="U54">
        <v>3.7681241700000001</v>
      </c>
      <c r="V54">
        <v>9.0920546200000008</v>
      </c>
      <c r="W54">
        <v>7.9688865800000004</v>
      </c>
      <c r="X54">
        <v>12.5125843</v>
      </c>
      <c r="Y54">
        <v>17.251576100000001</v>
      </c>
      <c r="Z54">
        <v>8.5953786500000007</v>
      </c>
      <c r="AA54">
        <v>-0.40180083</v>
      </c>
      <c r="AB54">
        <v>6.3124446900000004</v>
      </c>
      <c r="AC54">
        <v>5.2706245100000002</v>
      </c>
      <c r="AD54">
        <v>1.59819917</v>
      </c>
      <c r="AE54">
        <v>7.63162217</v>
      </c>
      <c r="AF54">
        <v>11.924909530000001</v>
      </c>
      <c r="AG54">
        <v>6.0900522700000002</v>
      </c>
      <c r="AH54">
        <v>7.7978715200000002</v>
      </c>
      <c r="AI54">
        <v>9.2706245099999993</v>
      </c>
      <c r="AJ54">
        <v>5.8836013899999999</v>
      </c>
      <c r="AK54">
        <v>7.3192983600000003</v>
      </c>
      <c r="AL54">
        <v>2.1831616700000001</v>
      </c>
      <c r="AM54">
        <v>6.1217611300000003</v>
      </c>
      <c r="AN54">
        <v>5.3530866699999997</v>
      </c>
    </row>
    <row r="55" spans="1:40" x14ac:dyDescent="0.25">
      <c r="A55" t="s">
        <v>70</v>
      </c>
      <c r="B55">
        <v>11.92127513</v>
      </c>
      <c r="C55">
        <v>14.014404559999999</v>
      </c>
      <c r="D55">
        <v>10.587946629999999</v>
      </c>
      <c r="E55">
        <v>12.41819469</v>
      </c>
      <c r="F55">
        <v>14.68380088</v>
      </c>
      <c r="G55">
        <v>15.52049862</v>
      </c>
      <c r="H55">
        <v>10.33484666</v>
      </c>
      <c r="I55">
        <v>11.06762606</v>
      </c>
      <c r="J55">
        <v>7.3265727199999997</v>
      </c>
      <c r="K55">
        <v>0.97784457000000002</v>
      </c>
      <c r="L55">
        <v>4.1477695700000003</v>
      </c>
      <c r="M55">
        <v>9.1945904299999999</v>
      </c>
      <c r="N55">
        <v>11.190036940000001</v>
      </c>
      <c r="O55">
        <v>13.60765651</v>
      </c>
      <c r="P55">
        <v>9.9004289700000001</v>
      </c>
      <c r="Q55">
        <v>2.7851994900000001</v>
      </c>
      <c r="R55">
        <v>1.2997726599999999</v>
      </c>
      <c r="S55">
        <v>9.6297931800000001</v>
      </c>
      <c r="T55">
        <v>3.9778445699999998</v>
      </c>
      <c r="U55">
        <v>4.88473516</v>
      </c>
      <c r="V55">
        <v>7.0546601600000001</v>
      </c>
      <c r="W55">
        <v>7.8817264099999997</v>
      </c>
      <c r="X55">
        <v>14.296387380000001</v>
      </c>
      <c r="Y55">
        <v>17.2195252</v>
      </c>
      <c r="Z55">
        <v>6.06530741</v>
      </c>
      <c r="AA55">
        <v>0.56280706999999996</v>
      </c>
      <c r="AB55">
        <v>5.02223869</v>
      </c>
      <c r="AC55">
        <v>6.0967856400000002</v>
      </c>
      <c r="AD55">
        <v>0.56280706999999996</v>
      </c>
      <c r="AE55">
        <v>7.8787113800000004</v>
      </c>
      <c r="AF55">
        <v>11.91724013</v>
      </c>
      <c r="AG55">
        <v>3.1477695699999999</v>
      </c>
      <c r="AH55">
        <v>9.2873209200000009</v>
      </c>
      <c r="AI55">
        <v>9.7193115500000005</v>
      </c>
      <c r="AJ55">
        <v>3.1477695699999999</v>
      </c>
      <c r="AK55">
        <v>4.6217007600000004</v>
      </c>
      <c r="AL55">
        <v>3.43727619</v>
      </c>
      <c r="AM55">
        <v>7.4166364199999997</v>
      </c>
      <c r="AN55">
        <v>6.79802353</v>
      </c>
    </row>
    <row r="56" spans="1:40" x14ac:dyDescent="0.25">
      <c r="A56" t="s">
        <v>71</v>
      </c>
      <c r="B56">
        <v>13.02272112</v>
      </c>
      <c r="C56">
        <v>14.86071076</v>
      </c>
      <c r="D56">
        <v>8.7030029199999994</v>
      </c>
      <c r="E56">
        <v>14.04648326</v>
      </c>
      <c r="F56">
        <v>11.618211609999999</v>
      </c>
      <c r="G56">
        <v>15.448762990000001</v>
      </c>
      <c r="H56">
        <v>10.33622059</v>
      </c>
      <c r="I56">
        <v>11.30018138</v>
      </c>
      <c r="J56">
        <v>6.5145578400000002</v>
      </c>
      <c r="K56">
        <v>1.67325558</v>
      </c>
      <c r="L56">
        <v>4.1757559200000003</v>
      </c>
      <c r="M56">
        <v>8.0366603100000003</v>
      </c>
      <c r="N56">
        <v>10.22912285</v>
      </c>
      <c r="O56">
        <v>14.274948999999999</v>
      </c>
      <c r="P56">
        <v>8.7852606099999999</v>
      </c>
      <c r="Q56">
        <v>3.4102211800000002</v>
      </c>
      <c r="R56">
        <v>3.0882930800000001</v>
      </c>
      <c r="S56">
        <v>10.69469829</v>
      </c>
      <c r="T56">
        <v>5.3736952999999996</v>
      </c>
      <c r="U56">
        <v>6.9462740800000002</v>
      </c>
      <c r="V56">
        <v>8.32191276</v>
      </c>
      <c r="W56">
        <v>9.1161990799999995</v>
      </c>
      <c r="X56">
        <v>13.23199516</v>
      </c>
      <c r="Y56">
        <v>16.770231469999999</v>
      </c>
      <c r="Z56">
        <v>6.6732555800000002</v>
      </c>
      <c r="AA56">
        <v>4.1757559200000003</v>
      </c>
      <c r="AB56">
        <v>6.2175760999999996</v>
      </c>
      <c r="AC56">
        <v>6.6274518899999997</v>
      </c>
      <c r="AD56">
        <v>2.6732555800000002</v>
      </c>
      <c r="AE56">
        <v>8.4546152899999996</v>
      </c>
      <c r="AF56">
        <v>12.997248559999999</v>
      </c>
      <c r="AG56">
        <v>6.1757559200000003</v>
      </c>
      <c r="AH56">
        <v>8.5599682900000005</v>
      </c>
      <c r="AI56">
        <v>9.6371149900000006</v>
      </c>
      <c r="AJ56">
        <v>7.1968175399999996</v>
      </c>
      <c r="AK56">
        <v>4.7887328</v>
      </c>
      <c r="AL56">
        <v>3.4102211800000002</v>
      </c>
      <c r="AM56">
        <v>7.0882930799999997</v>
      </c>
      <c r="AN56">
        <v>5.7321492699999999</v>
      </c>
    </row>
    <row r="57" spans="1:40" x14ac:dyDescent="0.25">
      <c r="A57" t="s">
        <v>72</v>
      </c>
      <c r="B57">
        <v>15.12453004</v>
      </c>
      <c r="C57">
        <v>14.02634728</v>
      </c>
      <c r="D57">
        <v>11.46046202</v>
      </c>
      <c r="E57">
        <v>13.512116990000001</v>
      </c>
      <c r="F57">
        <v>12.09204231</v>
      </c>
      <c r="G57">
        <v>15.27293495</v>
      </c>
      <c r="H57">
        <v>8.8698027899999996</v>
      </c>
      <c r="I57">
        <v>12.161011070000001</v>
      </c>
      <c r="J57">
        <v>6.8825889399999998</v>
      </c>
      <c r="K57">
        <v>2.05816051</v>
      </c>
      <c r="L57">
        <v>3.05816051</v>
      </c>
      <c r="M57">
        <v>9.0656550399999993</v>
      </c>
      <c r="N57">
        <v>12.22306743</v>
      </c>
      <c r="O57">
        <v>14.55709279</v>
      </c>
      <c r="P57">
        <v>9.2213908500000006</v>
      </c>
      <c r="Q57">
        <v>5.2805529299999998</v>
      </c>
      <c r="R57">
        <v>3.2805529299999998</v>
      </c>
      <c r="S57">
        <v>12.418641839999999</v>
      </c>
      <c r="T57">
        <v>6.4273943200000003</v>
      </c>
      <c r="U57">
        <v>7.0430536100000003</v>
      </c>
      <c r="V57">
        <v>8.0952498199999994</v>
      </c>
      <c r="W57">
        <v>10.622945120000001</v>
      </c>
      <c r="X57">
        <v>12.66980013</v>
      </c>
      <c r="Y57">
        <v>15.90609871</v>
      </c>
      <c r="Z57">
        <v>6.4504779299999999</v>
      </c>
      <c r="AA57">
        <v>1.473198</v>
      </c>
      <c r="AB57">
        <v>5.8994627599999996</v>
      </c>
      <c r="AC57">
        <v>8.15969853</v>
      </c>
      <c r="AD57">
        <v>2.473198</v>
      </c>
      <c r="AE57">
        <v>8.6728703500000002</v>
      </c>
      <c r="AF57">
        <v>12.17103436</v>
      </c>
      <c r="AG57">
        <v>9.4098359400000007</v>
      </c>
      <c r="AH57">
        <v>7.5500135999999998</v>
      </c>
      <c r="AI57">
        <v>10.798503459999999</v>
      </c>
      <c r="AJ57">
        <v>8.2740978999999992</v>
      </c>
      <c r="AK57">
        <v>5.7211255200000002</v>
      </c>
      <c r="AL57">
        <v>3.473198</v>
      </c>
      <c r="AM57">
        <v>7.8740774399999998</v>
      </c>
      <c r="AN57">
        <v>5.8655154300000003</v>
      </c>
    </row>
    <row r="58" spans="1:40" x14ac:dyDescent="0.25">
      <c r="A58" t="s">
        <v>73</v>
      </c>
      <c r="B58">
        <v>12.839870579999999</v>
      </c>
      <c r="C58">
        <v>15.40530611</v>
      </c>
      <c r="D58">
        <v>7.4850140300000003</v>
      </c>
      <c r="E58">
        <v>13.06506104</v>
      </c>
      <c r="F58">
        <v>13.168223510000001</v>
      </c>
      <c r="G58">
        <v>16.006173759999999</v>
      </c>
      <c r="H58">
        <v>10.46089123</v>
      </c>
      <c r="I58">
        <v>10.93572032</v>
      </c>
      <c r="J58">
        <v>5.3621572799999999</v>
      </c>
      <c r="K58">
        <v>1.87030418</v>
      </c>
      <c r="L58">
        <v>4.1922322799999998</v>
      </c>
      <c r="M58">
        <v>8.0551795300000002</v>
      </c>
      <c r="N58">
        <v>9.3958249899999995</v>
      </c>
      <c r="O58">
        <v>14.74095788</v>
      </c>
      <c r="P58">
        <v>9.3977811899999999</v>
      </c>
      <c r="Q58">
        <v>3.8703041800000002</v>
      </c>
      <c r="R58">
        <v>1.87030418</v>
      </c>
      <c r="S58">
        <v>10.709507970000001</v>
      </c>
      <c r="T58">
        <v>4.9146983000000004</v>
      </c>
      <c r="U58">
        <v>7.2796951200000004</v>
      </c>
      <c r="V58">
        <v>8.7313910900000007</v>
      </c>
      <c r="W58">
        <v>9.0870500399999994</v>
      </c>
      <c r="X58">
        <v>13.40217296</v>
      </c>
      <c r="Y58">
        <v>16.039367949999999</v>
      </c>
      <c r="Z58">
        <v>5.5982246399999998</v>
      </c>
      <c r="AA58">
        <v>2.1922322799999998</v>
      </c>
      <c r="AB58">
        <v>4.7771947800000003</v>
      </c>
      <c r="AC58">
        <v>6.1370907199999998</v>
      </c>
      <c r="AD58">
        <v>2.1922322799999998</v>
      </c>
      <c r="AE58">
        <v>9.5931117199999996</v>
      </c>
      <c r="AF58">
        <v>11.9918377</v>
      </c>
      <c r="AG58">
        <v>1.87030418</v>
      </c>
      <c r="AH58">
        <v>9.2775719500000005</v>
      </c>
      <c r="AI58">
        <v>10.81355158</v>
      </c>
      <c r="AJ58">
        <v>6.7157942300000002</v>
      </c>
      <c r="AK58">
        <v>5.1182316999999999</v>
      </c>
      <c r="AL58">
        <v>2.8703041800000002</v>
      </c>
      <c r="AM58">
        <v>7.96833627</v>
      </c>
      <c r="AN58">
        <v>6.9037271899999997</v>
      </c>
    </row>
    <row r="59" spans="1:40" x14ac:dyDescent="0.25">
      <c r="A59" t="s">
        <v>74</v>
      </c>
      <c r="B59">
        <v>7.1973197000000004</v>
      </c>
      <c r="C59">
        <v>13.5643618</v>
      </c>
      <c r="D59">
        <v>9.9986001099999999</v>
      </c>
      <c r="E59">
        <v>12.401027559999999</v>
      </c>
      <c r="F59">
        <v>11.61089786</v>
      </c>
      <c r="G59">
        <v>14.035262940000001</v>
      </c>
      <c r="H59">
        <v>11.61804779</v>
      </c>
      <c r="I59">
        <v>11.868746290000001</v>
      </c>
      <c r="J59">
        <v>6.8323228800000004</v>
      </c>
      <c r="K59">
        <v>1.78792876</v>
      </c>
      <c r="L59">
        <v>2.1098568599999998</v>
      </c>
      <c r="M59">
        <v>9.6720992799999994</v>
      </c>
      <c r="N59">
        <v>10.055885849999999</v>
      </c>
      <c r="O59">
        <v>13.615966050000001</v>
      </c>
      <c r="P59">
        <v>10.0227462</v>
      </c>
      <c r="Q59">
        <v>3.9578537699999998</v>
      </c>
      <c r="R59">
        <v>2.1098568599999998</v>
      </c>
      <c r="S59">
        <v>11.1936021</v>
      </c>
      <c r="T59">
        <v>2.1098568599999998</v>
      </c>
      <c r="U59">
        <v>5.4603541099999999</v>
      </c>
      <c r="V59">
        <v>11.67629151</v>
      </c>
      <c r="W59">
        <v>7.03585628</v>
      </c>
      <c r="X59">
        <v>12.82838974</v>
      </c>
      <c r="Y59">
        <v>15.837522099999999</v>
      </c>
      <c r="Z59">
        <v>7.60170996</v>
      </c>
      <c r="AA59">
        <v>1.78792876</v>
      </c>
      <c r="AB59">
        <v>5.6705718100000002</v>
      </c>
      <c r="AC59">
        <v>5.6948193600000003</v>
      </c>
      <c r="AD59">
        <v>0.78792876000000001</v>
      </c>
      <c r="AE59">
        <v>9.2555343099999998</v>
      </c>
      <c r="AF59">
        <v>13.440101520000001</v>
      </c>
      <c r="AG59">
        <v>4.7421250800000001</v>
      </c>
      <c r="AH59">
        <v>10.706792</v>
      </c>
      <c r="AI59">
        <v>8.2837837899999993</v>
      </c>
      <c r="AJ59">
        <v>8.2350119900000003</v>
      </c>
      <c r="AK59">
        <v>8.5021742800000002</v>
      </c>
      <c r="AL59">
        <v>6.2957234099999999</v>
      </c>
      <c r="AM59">
        <v>6.3114907200000001</v>
      </c>
      <c r="AN59">
        <v>7.2141935200000002</v>
      </c>
    </row>
    <row r="60" spans="1:40" x14ac:dyDescent="0.25">
      <c r="A60" t="s">
        <v>75</v>
      </c>
      <c r="B60">
        <v>13.385038829999999</v>
      </c>
      <c r="C60">
        <v>14.268840709999999</v>
      </c>
      <c r="D60">
        <v>11.018969329999999</v>
      </c>
      <c r="E60">
        <v>18.575035679999999</v>
      </c>
      <c r="F60">
        <v>11.622098899999999</v>
      </c>
      <c r="G60">
        <v>15.38788065</v>
      </c>
      <c r="H60">
        <v>10.51445086</v>
      </c>
      <c r="I60">
        <v>12.72263285</v>
      </c>
      <c r="J60">
        <v>6.21987676</v>
      </c>
      <c r="K60">
        <v>0.91975302999999997</v>
      </c>
      <c r="L60">
        <v>0.40517986</v>
      </c>
      <c r="M60">
        <v>8.1714721299999997</v>
      </c>
      <c r="N60">
        <v>10.260270800000001</v>
      </c>
      <c r="O60">
        <v>11.996234640000001</v>
      </c>
      <c r="P60">
        <v>7.6394840899999998</v>
      </c>
      <c r="Q60">
        <v>3.0240896899999998</v>
      </c>
      <c r="R60">
        <v>-0.81721255999999998</v>
      </c>
      <c r="S60">
        <v>11.32201901</v>
      </c>
      <c r="T60">
        <v>2.2982646600000001</v>
      </c>
      <c r="U60">
        <v>5.0896780399999999</v>
      </c>
      <c r="V60">
        <v>8.2560364199999992</v>
      </c>
      <c r="W60">
        <v>7.20330446</v>
      </c>
      <c r="X60">
        <v>12.9316791</v>
      </c>
      <c r="Y60">
        <v>13.20628192</v>
      </c>
      <c r="Z60">
        <v>3.9728643699999999</v>
      </c>
      <c r="AA60">
        <v>0.40517986</v>
      </c>
      <c r="AB60">
        <v>3.4051798600000001</v>
      </c>
      <c r="AC60">
        <v>5.9509717699999998</v>
      </c>
      <c r="AD60">
        <v>2.2416811299999999</v>
      </c>
      <c r="AE60">
        <v>8.3543812600000003</v>
      </c>
      <c r="AF60">
        <v>12.87638329</v>
      </c>
      <c r="AG60">
        <v>6.6367439299999997</v>
      </c>
      <c r="AH60">
        <v>8.6174156699999997</v>
      </c>
      <c r="AI60">
        <v>8.0219912299999994</v>
      </c>
      <c r="AJ60">
        <v>4.4804679900000002</v>
      </c>
      <c r="AK60">
        <v>5.8121440599999996</v>
      </c>
      <c r="AL60">
        <v>0.59782493999999997</v>
      </c>
      <c r="AM60">
        <v>5.22718156</v>
      </c>
      <c r="AN60">
        <v>7.6826333299999998</v>
      </c>
    </row>
    <row r="61" spans="1:40" x14ac:dyDescent="0.25">
      <c r="A61" t="s">
        <v>76</v>
      </c>
      <c r="B61">
        <v>13.065200170000001</v>
      </c>
      <c r="C61">
        <v>15.444621870000001</v>
      </c>
      <c r="D61">
        <v>6.18826521</v>
      </c>
      <c r="E61">
        <v>12.00537495</v>
      </c>
      <c r="F61">
        <v>10.214208470000001</v>
      </c>
      <c r="G61">
        <v>17.621564589999998</v>
      </c>
      <c r="H61">
        <v>10.654263070000001</v>
      </c>
      <c r="I61">
        <v>11.48962208</v>
      </c>
      <c r="J61">
        <v>6.6714742100000004</v>
      </c>
      <c r="K61">
        <v>-0.93585609999999997</v>
      </c>
      <c r="L61">
        <v>1.38607199</v>
      </c>
      <c r="M61">
        <v>7.4260876700000003</v>
      </c>
      <c r="N61">
        <v>8.23156204</v>
      </c>
      <c r="O61">
        <v>13.6471091</v>
      </c>
      <c r="P61">
        <v>9.5348027700000006</v>
      </c>
      <c r="Q61">
        <v>2.2340689</v>
      </c>
      <c r="R61">
        <v>6.4143900000000004E-2</v>
      </c>
      <c r="S61">
        <v>10.319762649999999</v>
      </c>
      <c r="T61">
        <v>4.4391833299999996</v>
      </c>
      <c r="U61">
        <v>6.3215317400000002</v>
      </c>
      <c r="V61">
        <v>8.0711711600000005</v>
      </c>
      <c r="W61">
        <v>9.1173910199999995</v>
      </c>
      <c r="X61">
        <v>12.18251725</v>
      </c>
      <c r="Y61">
        <v>15.198660459999999</v>
      </c>
      <c r="Z61">
        <v>5.1516067400000001</v>
      </c>
      <c r="AA61">
        <v>6.3541627399999996</v>
      </c>
      <c r="AB61">
        <v>3.0183402099999999</v>
      </c>
      <c r="AC61">
        <v>5.6187327500000004</v>
      </c>
      <c r="AD61">
        <v>3.3495461099999999</v>
      </c>
      <c r="AE61">
        <v>8.9822617499999993</v>
      </c>
      <c r="AF61">
        <v>13.55649784</v>
      </c>
      <c r="AG61">
        <v>-0.35089360000000003</v>
      </c>
      <c r="AH61">
        <v>7.8072952899999999</v>
      </c>
      <c r="AI61">
        <v>10.1592112</v>
      </c>
      <c r="AJ61">
        <v>4.83232822</v>
      </c>
      <c r="AK61">
        <v>6.5070873899999997</v>
      </c>
      <c r="AL61">
        <v>1.0641438999999999</v>
      </c>
      <c r="AM61">
        <v>6.5719385399999997</v>
      </c>
      <c r="AN61">
        <v>8.1700523999999994</v>
      </c>
    </row>
    <row r="62" spans="1:40" x14ac:dyDescent="0.25">
      <c r="A62" t="s">
        <v>77</v>
      </c>
      <c r="B62">
        <v>14.524799700000001</v>
      </c>
      <c r="C62">
        <v>14.97961847</v>
      </c>
      <c r="D62">
        <v>8.6528291999999993</v>
      </c>
      <c r="E62">
        <v>13.982549860000001</v>
      </c>
      <c r="F62">
        <v>11.441295289999999</v>
      </c>
      <c r="G62">
        <v>16.363100410000001</v>
      </c>
      <c r="H62">
        <v>12.53995654</v>
      </c>
      <c r="I62">
        <v>12.60314818</v>
      </c>
      <c r="J62">
        <v>7.7971112500000004</v>
      </c>
      <c r="K62">
        <v>0.33767964</v>
      </c>
      <c r="L62">
        <v>2.5076046399999998</v>
      </c>
      <c r="M62">
        <v>7.6091426599999998</v>
      </c>
      <c r="N62">
        <v>8.8012040099999993</v>
      </c>
      <c r="O62">
        <v>12.87708082</v>
      </c>
      <c r="P62">
        <v>8.7618459299999998</v>
      </c>
      <c r="Q62">
        <v>2.14503456</v>
      </c>
      <c r="R62">
        <v>-0.66232036000000005</v>
      </c>
      <c r="S62">
        <v>10.654526819999999</v>
      </c>
      <c r="T62">
        <v>3.14503456</v>
      </c>
      <c r="U62">
        <v>6.3149595600000001</v>
      </c>
      <c r="V62">
        <v>7.5568481600000004</v>
      </c>
      <c r="W62">
        <v>8.9188802200000001</v>
      </c>
      <c r="X62">
        <v>11.147045840000001</v>
      </c>
      <c r="Y62">
        <v>14.9292312</v>
      </c>
      <c r="Z62">
        <v>5.7971112500000004</v>
      </c>
      <c r="AA62">
        <v>2.7971112499999999</v>
      </c>
      <c r="AB62">
        <v>3.5076046399999998</v>
      </c>
      <c r="AC62">
        <v>6.9887313300000002</v>
      </c>
      <c r="AD62">
        <v>3.58560715</v>
      </c>
      <c r="AE62">
        <v>9.1482512699999994</v>
      </c>
      <c r="AF62">
        <v>14.997536200000001</v>
      </c>
      <c r="AG62">
        <v>1.6596077300000001</v>
      </c>
      <c r="AH62">
        <v>8.8174598999999994</v>
      </c>
      <c r="AI62">
        <v>9.2639756299999991</v>
      </c>
      <c r="AJ62">
        <v>6.5664983299999999</v>
      </c>
      <c r="AK62">
        <v>7.5373519800000004</v>
      </c>
      <c r="AL62">
        <v>2.3376796400000002</v>
      </c>
      <c r="AM62">
        <v>6.6414603799999998</v>
      </c>
      <c r="AN62">
        <v>7.1642281199999998</v>
      </c>
    </row>
    <row r="63" spans="1:40" x14ac:dyDescent="0.25">
      <c r="A63" t="s">
        <v>78</v>
      </c>
      <c r="B63">
        <v>15.27163934</v>
      </c>
      <c r="C63">
        <v>14.693441139999999</v>
      </c>
      <c r="D63">
        <v>4.0253440899999999</v>
      </c>
      <c r="E63">
        <v>15.09449545</v>
      </c>
      <c r="F63">
        <v>11.05601122</v>
      </c>
      <c r="G63">
        <v>15.918561329999999</v>
      </c>
      <c r="H63">
        <v>8.7683084200000003</v>
      </c>
      <c r="I63">
        <v>11.332418369999999</v>
      </c>
      <c r="J63">
        <v>6.9268814499999998</v>
      </c>
      <c r="K63">
        <v>-0.14458092</v>
      </c>
      <c r="L63">
        <v>0.44038157999999999</v>
      </c>
      <c r="M63">
        <v>7.9508161099999999</v>
      </c>
      <c r="N63">
        <v>9.4692085499999994</v>
      </c>
      <c r="O63">
        <v>11.830550540000001</v>
      </c>
      <c r="P63">
        <v>8.8326990100000007</v>
      </c>
      <c r="Q63">
        <v>2.76230968</v>
      </c>
      <c r="R63">
        <v>0.44038157999999999</v>
      </c>
      <c r="S63">
        <v>10.326077959999999</v>
      </c>
      <c r="T63">
        <v>6.0051661999999997</v>
      </c>
      <c r="U63">
        <v>9.8376996900000009</v>
      </c>
      <c r="V63">
        <v>7.4956640200000004</v>
      </c>
      <c r="W63">
        <v>8.1705686499999999</v>
      </c>
      <c r="X63">
        <v>11.70345513</v>
      </c>
      <c r="Y63">
        <v>14.533138729999999</v>
      </c>
      <c r="Z63">
        <v>5.1033466000000001</v>
      </c>
      <c r="AA63">
        <v>2.76230968</v>
      </c>
      <c r="AB63">
        <v>2.94288192</v>
      </c>
      <c r="AC63">
        <v>5.5696646000000003</v>
      </c>
      <c r="AD63">
        <v>3.5558588000000002</v>
      </c>
      <c r="AE63">
        <v>8.5951996899999994</v>
      </c>
      <c r="AF63">
        <v>13.820662260000001</v>
      </c>
      <c r="AG63">
        <v>-1.1445809199999999</v>
      </c>
      <c r="AH63">
        <v>6.7683084200000003</v>
      </c>
      <c r="AI63">
        <v>8.8426831000000004</v>
      </c>
      <c r="AJ63">
        <v>5.9322346799999996</v>
      </c>
      <c r="AK63">
        <v>6.86664634</v>
      </c>
      <c r="AL63">
        <v>1.8554190800000001</v>
      </c>
      <c r="AM63">
        <v>8.53489918</v>
      </c>
      <c r="AN63">
        <v>8.5454170600000001</v>
      </c>
    </row>
    <row r="64" spans="1:40" x14ac:dyDescent="0.25">
      <c r="A64" t="s">
        <v>79</v>
      </c>
      <c r="B64">
        <v>12.534252560000001</v>
      </c>
      <c r="C64">
        <v>15.02375279</v>
      </c>
      <c r="D64">
        <v>8.0522616800000009</v>
      </c>
      <c r="E64">
        <v>13.339856109999999</v>
      </c>
      <c r="F64">
        <v>9.3736631399999997</v>
      </c>
      <c r="G64">
        <v>16.482740939999999</v>
      </c>
      <c r="H64">
        <v>10.17430557</v>
      </c>
      <c r="I64">
        <v>11.528704859999999</v>
      </c>
      <c r="J64">
        <v>6.2940795999999999</v>
      </c>
      <c r="K64">
        <v>2.6546693100000001</v>
      </c>
      <c r="L64">
        <v>3.9315095200000001</v>
      </c>
      <c r="M64">
        <v>7.7744085600000004</v>
      </c>
      <c r="N64">
        <v>9.5354301800000005</v>
      </c>
      <c r="O64">
        <v>13.1966222</v>
      </c>
      <c r="P64">
        <v>9.7627916199999998</v>
      </c>
      <c r="Q64">
        <v>3.3117816000000002</v>
      </c>
      <c r="R64">
        <v>1.27615769</v>
      </c>
      <c r="S64">
        <v>11.335637350000001</v>
      </c>
      <c r="T64">
        <v>2.34654702</v>
      </c>
      <c r="U64">
        <v>6.9142315300000003</v>
      </c>
      <c r="V64">
        <v>9.6723343100000001</v>
      </c>
      <c r="W64">
        <v>9.6555360599999993</v>
      </c>
      <c r="X64">
        <v>13.102666449999999</v>
      </c>
      <c r="Y64">
        <v>17.368679480000001</v>
      </c>
      <c r="Z64">
        <v>5.54668663</v>
      </c>
      <c r="AA64">
        <v>-4.5770409999999997E-2</v>
      </c>
      <c r="AB64">
        <v>2.2761576899999998</v>
      </c>
      <c r="AC64">
        <v>6.34654702</v>
      </c>
      <c r="AD64">
        <v>2.6546693100000001</v>
      </c>
      <c r="AE64">
        <v>10.32246321</v>
      </c>
      <c r="AF64">
        <v>12.38298232</v>
      </c>
      <c r="AG64">
        <v>1.1241546</v>
      </c>
      <c r="AH64">
        <v>8.6633134100000007</v>
      </c>
      <c r="AI64">
        <v>11.30406369</v>
      </c>
      <c r="AJ64">
        <v>7.5448166399999996</v>
      </c>
      <c r="AK64">
        <v>7.6106544600000001</v>
      </c>
      <c r="AL64">
        <v>2.0416924399999998</v>
      </c>
      <c r="AM64">
        <v>8.0496266199999997</v>
      </c>
      <c r="AN64">
        <v>7.4013128200000002</v>
      </c>
    </row>
    <row r="65" spans="1:40" x14ac:dyDescent="0.25">
      <c r="A65" t="s">
        <v>80</v>
      </c>
      <c r="B65">
        <v>14.27057463</v>
      </c>
      <c r="C65">
        <v>14.7686359</v>
      </c>
      <c r="D65">
        <v>7.8018051399999999</v>
      </c>
      <c r="E65">
        <v>13.91992224</v>
      </c>
      <c r="F65">
        <v>9.8148318200000002</v>
      </c>
      <c r="G65">
        <v>16.694277400000001</v>
      </c>
      <c r="H65">
        <v>10.275736330000001</v>
      </c>
      <c r="I65">
        <v>11.788040629999999</v>
      </c>
      <c r="J65">
        <v>7.0395381099999996</v>
      </c>
      <c r="K65">
        <v>1.7170299999999999E-2</v>
      </c>
      <c r="L65">
        <v>1.6021327999999999</v>
      </c>
      <c r="M65">
        <v>6.6825062099999997</v>
      </c>
      <c r="N65">
        <v>8.9901500799999994</v>
      </c>
      <c r="O65">
        <v>12.2180689</v>
      </c>
      <c r="P65">
        <v>8.9119880600000005</v>
      </c>
      <c r="Q65">
        <v>2.71761002</v>
      </c>
      <c r="R65">
        <v>2.3390983900000002</v>
      </c>
      <c r="S65">
        <v>10.947168359999999</v>
      </c>
      <c r="T65">
        <v>2.8245252199999999</v>
      </c>
      <c r="U65">
        <v>9.4307982300000006</v>
      </c>
      <c r="V65">
        <v>7.9240608899999998</v>
      </c>
      <c r="W65">
        <v>9.8172612899999994</v>
      </c>
      <c r="X65">
        <v>11.8156421</v>
      </c>
      <c r="Y65">
        <v>14.23000862</v>
      </c>
      <c r="Z65">
        <v>6.20699486</v>
      </c>
      <c r="AA65">
        <v>1.8245252199999999</v>
      </c>
      <c r="AB65">
        <v>3.1046331399999998</v>
      </c>
      <c r="AC65">
        <v>5.4265612299999999</v>
      </c>
      <c r="AD65">
        <v>2.3390983900000002</v>
      </c>
      <c r="AE65">
        <v>8.4847758500000001</v>
      </c>
      <c r="AF65">
        <v>13.50457072</v>
      </c>
      <c r="AG65">
        <v>1.6021327999999999</v>
      </c>
      <c r="AH65">
        <v>7.6966504000000002</v>
      </c>
      <c r="AI65">
        <v>8.8906144099999995</v>
      </c>
      <c r="AJ65">
        <v>7.1920959800000004</v>
      </c>
      <c r="AK65">
        <v>5.5090233900000003</v>
      </c>
      <c r="AL65">
        <v>2.4766019199999998</v>
      </c>
      <c r="AM65">
        <v>7.5870259100000004</v>
      </c>
      <c r="AN65">
        <v>8.0058549800000005</v>
      </c>
    </row>
    <row r="66" spans="1:40" x14ac:dyDescent="0.25">
      <c r="A66" t="s">
        <v>81</v>
      </c>
      <c r="B66">
        <v>14.35333088</v>
      </c>
      <c r="C66">
        <v>14.74883004</v>
      </c>
      <c r="D66">
        <v>11.87708578</v>
      </c>
      <c r="E66">
        <v>13.86285655</v>
      </c>
      <c r="F66">
        <v>11.834160450000001</v>
      </c>
      <c r="G66">
        <v>17.328398289999999</v>
      </c>
      <c r="H66">
        <v>10.483769840000001</v>
      </c>
      <c r="I66">
        <v>12.00086572</v>
      </c>
      <c r="J66">
        <v>5.9469398399999998</v>
      </c>
      <c r="K66">
        <v>1.6250117399999999</v>
      </c>
      <c r="L66">
        <v>4.55574908</v>
      </c>
      <c r="M66">
        <v>8.2814366100000001</v>
      </c>
      <c r="N66">
        <v>9.5943982600000002</v>
      </c>
      <c r="O66">
        <v>13.51365987</v>
      </c>
      <c r="P66">
        <v>7.9034611999999997</v>
      </c>
      <c r="Q66">
        <v>1.43236666</v>
      </c>
      <c r="R66">
        <v>1.43236666</v>
      </c>
      <c r="S66">
        <v>11.43979446</v>
      </c>
      <c r="T66">
        <v>6.0512765000000002</v>
      </c>
      <c r="U66">
        <v>8.3306441299999996</v>
      </c>
      <c r="V66">
        <v>8.3219792699999999</v>
      </c>
      <c r="W66">
        <v>9.0762228500000006</v>
      </c>
      <c r="X66">
        <v>13.43894321</v>
      </c>
      <c r="Y66">
        <v>15.7872457</v>
      </c>
      <c r="Z66">
        <v>5.2688679299999999</v>
      </c>
      <c r="AA66">
        <v>1.43236666</v>
      </c>
      <c r="AB66">
        <v>2.32545146</v>
      </c>
      <c r="AC66">
        <v>7.1288374799999996</v>
      </c>
      <c r="AD66">
        <v>3.7949367399999998</v>
      </c>
      <c r="AE66">
        <v>8.5645909600000003</v>
      </c>
      <c r="AF66">
        <v>14.28957014</v>
      </c>
      <c r="AG66">
        <v>4.4063714599999999</v>
      </c>
      <c r="AH66">
        <v>8.9265079400000005</v>
      </c>
      <c r="AI66">
        <v>9.5145157099999995</v>
      </c>
      <c r="AJ66">
        <v>7.5015286899999998</v>
      </c>
      <c r="AK66">
        <v>7.0554642899999997</v>
      </c>
      <c r="AL66">
        <v>1.6250117399999999</v>
      </c>
      <c r="AM66">
        <v>6.5675262500000002</v>
      </c>
      <c r="AN66">
        <v>7.8729392599999999</v>
      </c>
    </row>
    <row r="67" spans="1:40" x14ac:dyDescent="0.25">
      <c r="A67" t="s">
        <v>82</v>
      </c>
      <c r="B67">
        <v>12.61186685</v>
      </c>
      <c r="C67">
        <v>15.61669985</v>
      </c>
      <c r="D67">
        <v>7.7529849000000004</v>
      </c>
      <c r="E67">
        <v>13.21253531</v>
      </c>
      <c r="F67">
        <v>9.6059101400000007</v>
      </c>
      <c r="G67">
        <v>15.560339819999999</v>
      </c>
      <c r="H67">
        <v>9.7891186900000005</v>
      </c>
      <c r="I67">
        <v>10.558097869999999</v>
      </c>
      <c r="J67">
        <v>7.1038920599999997</v>
      </c>
      <c r="K67">
        <v>1.64446044</v>
      </c>
      <c r="L67">
        <v>3.64446044</v>
      </c>
      <c r="M67">
        <v>8.1079848200000004</v>
      </c>
      <c r="N67">
        <v>9.2628459500000009</v>
      </c>
      <c r="O67">
        <v>12.85254235</v>
      </c>
      <c r="P67">
        <v>10.20860993</v>
      </c>
      <c r="Q67">
        <v>3.4518153699999998</v>
      </c>
      <c r="R67">
        <v>1.22942295</v>
      </c>
      <c r="S67">
        <v>10.220944790000001</v>
      </c>
      <c r="T67">
        <v>2.64446044</v>
      </c>
      <c r="U67">
        <v>6.4518153700000003</v>
      </c>
      <c r="V67">
        <v>9.7542910999999997</v>
      </c>
      <c r="W67">
        <v>8.7582026099999997</v>
      </c>
      <c r="X67">
        <v>12.306238540000001</v>
      </c>
      <c r="Y67">
        <v>17.403438340000001</v>
      </c>
      <c r="Z67">
        <v>4.2883166299999997</v>
      </c>
      <c r="AA67">
        <v>1.9663885400000001</v>
      </c>
      <c r="AB67">
        <v>4.9298626600000004</v>
      </c>
      <c r="AC67">
        <v>5.66682826</v>
      </c>
      <c r="AD67">
        <v>1.9663885400000001</v>
      </c>
      <c r="AE67">
        <v>9.4836642300000005</v>
      </c>
      <c r="AF67">
        <v>12.65236372</v>
      </c>
      <c r="AG67">
        <v>1.64446044</v>
      </c>
      <c r="AH67">
        <v>8.6668282600000008</v>
      </c>
      <c r="AI67">
        <v>10.260090079999999</v>
      </c>
      <c r="AJ67">
        <v>7.3518195799999999</v>
      </c>
      <c r="AK67">
        <v>5.8923879599999998</v>
      </c>
      <c r="AL67">
        <v>2.22942295</v>
      </c>
      <c r="AM67">
        <v>8.8684621200000002</v>
      </c>
      <c r="AN67">
        <v>7.8043317800000001</v>
      </c>
    </row>
    <row r="68" spans="1:40" x14ac:dyDescent="0.25">
      <c r="A68" t="s">
        <v>83</v>
      </c>
      <c r="B68">
        <v>14.26155232</v>
      </c>
      <c r="C68">
        <v>14.66442846</v>
      </c>
      <c r="D68">
        <v>8.1295294600000005</v>
      </c>
      <c r="E68">
        <v>12.204275190000001</v>
      </c>
      <c r="F68">
        <v>12.945170989999999</v>
      </c>
      <c r="G68">
        <v>15.29013286</v>
      </c>
      <c r="H68">
        <v>9.2654455700000007</v>
      </c>
      <c r="I68">
        <v>10.910889170000001</v>
      </c>
      <c r="J68">
        <v>7.9032536000000002</v>
      </c>
      <c r="K68">
        <v>2.7602956500000002</v>
      </c>
      <c r="L68">
        <v>4.1753331500000002</v>
      </c>
      <c r="M68">
        <v>9.2279011999999998</v>
      </c>
      <c r="N68">
        <v>10.376231750000001</v>
      </c>
      <c r="O68">
        <v>14.25598415</v>
      </c>
      <c r="P68">
        <v>9.7451887599999996</v>
      </c>
      <c r="Q68">
        <v>4.1753331500000002</v>
      </c>
      <c r="R68">
        <v>3.1753331500000002</v>
      </c>
      <c r="S68">
        <v>11.253483960000001</v>
      </c>
      <c r="T68">
        <v>6.9697490200000001</v>
      </c>
      <c r="U68">
        <v>6.1977009599999997</v>
      </c>
      <c r="V68">
        <v>9.8826922800000006</v>
      </c>
      <c r="W68">
        <v>9.1031111100000004</v>
      </c>
      <c r="X68">
        <v>12.043384</v>
      </c>
      <c r="Y68">
        <v>15.68393264</v>
      </c>
      <c r="Z68">
        <v>5.3452581500000003</v>
      </c>
      <c r="AA68">
        <v>1.1753331499999999</v>
      </c>
      <c r="AB68">
        <v>5.4607353700000001</v>
      </c>
      <c r="AC68">
        <v>6.8757728699999996</v>
      </c>
      <c r="AD68">
        <v>2.1753331500000002</v>
      </c>
      <c r="AE68">
        <v>9.3823474699999991</v>
      </c>
      <c r="AF68">
        <v>12.58445886</v>
      </c>
      <c r="AG68">
        <v>6.5847240899999999</v>
      </c>
      <c r="AH68">
        <v>7.7527619799999998</v>
      </c>
      <c r="AI68">
        <v>11.26809029</v>
      </c>
      <c r="AJ68">
        <v>8.5328851500000003</v>
      </c>
      <c r="AK68">
        <v>7.8119577700000002</v>
      </c>
      <c r="AL68">
        <v>4.6347647700000003</v>
      </c>
      <c r="AM68">
        <v>8.6631731799999994</v>
      </c>
      <c r="AN68">
        <v>7.0456978699999997</v>
      </c>
    </row>
    <row r="69" spans="1:40" x14ac:dyDescent="0.25">
      <c r="A69" t="s">
        <v>84</v>
      </c>
      <c r="B69">
        <v>13.51241315</v>
      </c>
      <c r="C69">
        <v>14.66673671</v>
      </c>
      <c r="D69">
        <v>7.1525646800000002</v>
      </c>
      <c r="E69">
        <v>12.949788030000001</v>
      </c>
      <c r="F69">
        <v>10.851503940000001</v>
      </c>
      <c r="G69">
        <v>17.46294206</v>
      </c>
      <c r="H69">
        <v>11.615241960000001</v>
      </c>
      <c r="I69">
        <v>12.10906512</v>
      </c>
      <c r="J69">
        <v>5.8175804400000004</v>
      </c>
      <c r="K69">
        <v>2.5280738199999999</v>
      </c>
      <c r="L69">
        <v>3.7504662400000002</v>
      </c>
      <c r="M69">
        <v>7.1197000499999996</v>
      </c>
      <c r="N69">
        <v>8.6155366600000001</v>
      </c>
      <c r="O69">
        <v>13.24336853</v>
      </c>
      <c r="P69">
        <v>8.6823293600000007</v>
      </c>
      <c r="Q69">
        <v>1.6800769099999999</v>
      </c>
      <c r="R69">
        <v>0.35814881999999998</v>
      </c>
      <c r="S69">
        <v>11.181117909999999</v>
      </c>
      <c r="T69">
        <v>5.1395085299999996</v>
      </c>
      <c r="U69">
        <v>5.26503941</v>
      </c>
      <c r="V69">
        <v>8.1815160599999999</v>
      </c>
      <c r="W69">
        <v>9.17353211</v>
      </c>
      <c r="X69">
        <v>13.07207227</v>
      </c>
      <c r="Y69">
        <v>14.70853556</v>
      </c>
      <c r="Z69">
        <v>5.97285866</v>
      </c>
      <c r="AA69">
        <v>7.1395085299999996</v>
      </c>
      <c r="AB69">
        <v>3.44561166</v>
      </c>
      <c r="AC69">
        <v>5.7675397500000001</v>
      </c>
      <c r="AD69">
        <v>2.6800769099999999</v>
      </c>
      <c r="AE69">
        <v>8.7802135799999999</v>
      </c>
      <c r="AF69">
        <v>13.547432880000001</v>
      </c>
      <c r="AG69">
        <v>-0.64185117999999997</v>
      </c>
      <c r="AH69">
        <v>9.7024447299999999</v>
      </c>
      <c r="AI69">
        <v>9.3167015299999996</v>
      </c>
      <c r="AJ69">
        <v>4.6060763299999996</v>
      </c>
      <c r="AK69">
        <v>7.6013228000000002</v>
      </c>
      <c r="AL69">
        <v>0.35814881999999998</v>
      </c>
      <c r="AM69">
        <v>7.1973526100000003</v>
      </c>
      <c r="AN69">
        <v>7.9947734400000003</v>
      </c>
    </row>
    <row r="70" spans="1:40" x14ac:dyDescent="0.25">
      <c r="A70" t="s">
        <v>85</v>
      </c>
      <c r="B70">
        <v>10.3589751</v>
      </c>
      <c r="C70">
        <v>15.15642442</v>
      </c>
      <c r="D70">
        <v>5.52702282</v>
      </c>
      <c r="E70">
        <v>13.27691293</v>
      </c>
      <c r="F70">
        <v>12.673693630000001</v>
      </c>
      <c r="G70">
        <v>18.059710930000001</v>
      </c>
      <c r="H70">
        <v>10.140641779999999</v>
      </c>
      <c r="I70">
        <v>11.4420538</v>
      </c>
      <c r="J70">
        <v>6.6547783699999998</v>
      </c>
      <c r="K70">
        <v>2.8876125300000002</v>
      </c>
      <c r="L70">
        <v>5.9150932699999998</v>
      </c>
      <c r="M70">
        <v>7.9235747500000002</v>
      </c>
      <c r="N70">
        <v>9.0145155199999998</v>
      </c>
      <c r="O70">
        <v>13.56722796</v>
      </c>
      <c r="P70">
        <v>8.9303242100000002</v>
      </c>
      <c r="Q70">
        <v>1.9945277400000001</v>
      </c>
      <c r="R70">
        <v>1.64660443</v>
      </c>
      <c r="S70">
        <v>10.7984282</v>
      </c>
      <c r="T70">
        <v>3.8876125300000002</v>
      </c>
      <c r="U70">
        <v>4.9685325300000001</v>
      </c>
      <c r="V70">
        <v>8.3757616600000002</v>
      </c>
      <c r="W70">
        <v>8.4492676600000003</v>
      </c>
      <c r="X70">
        <v>13.517634579999999</v>
      </c>
      <c r="Y70">
        <v>15.57761051</v>
      </c>
      <c r="Z70">
        <v>4.9553571400000003</v>
      </c>
      <c r="AA70">
        <v>0.77213531999999996</v>
      </c>
      <c r="AB70">
        <v>2.2746356599999999</v>
      </c>
      <c r="AC70">
        <v>5.83102901</v>
      </c>
      <c r="AD70">
        <v>4.4725750299999998</v>
      </c>
      <c r="AE70">
        <v>8.9977444500000008</v>
      </c>
      <c r="AF70">
        <v>13.428038669999999</v>
      </c>
      <c r="AG70">
        <v>0.18717281999999999</v>
      </c>
      <c r="AH70">
        <v>8.2315669400000004</v>
      </c>
      <c r="AI70">
        <v>10.231225350000001</v>
      </c>
      <c r="AJ70">
        <v>7.0168955500000001</v>
      </c>
      <c r="AK70">
        <v>7.6197147200000002</v>
      </c>
      <c r="AL70">
        <v>1.18717282</v>
      </c>
      <c r="AM70">
        <v>5.3164558299999998</v>
      </c>
      <c r="AN70">
        <v>7.2370213699999999</v>
      </c>
    </row>
    <row r="71" spans="1:40" x14ac:dyDescent="0.25">
      <c r="A71" t="s">
        <v>86</v>
      </c>
      <c r="B71">
        <v>11.16580065</v>
      </c>
      <c r="C71">
        <v>15.40290049</v>
      </c>
      <c r="D71">
        <v>5.3891629500000002</v>
      </c>
      <c r="E71">
        <v>12.294556890000001</v>
      </c>
      <c r="F71">
        <v>11.554093050000001</v>
      </c>
      <c r="G71">
        <v>17.135574720000001</v>
      </c>
      <c r="H71">
        <v>10.03248718</v>
      </c>
      <c r="I71">
        <v>11.957197860000001</v>
      </c>
      <c r="J71">
        <v>7.5539077199999998</v>
      </c>
      <c r="K71">
        <v>1.7150745599999999</v>
      </c>
      <c r="L71">
        <v>3.8564304100000002</v>
      </c>
      <c r="M71">
        <v>7.4541602100000004</v>
      </c>
      <c r="N71">
        <v>8.5041286700000001</v>
      </c>
      <c r="O71">
        <v>13.70348776</v>
      </c>
      <c r="P71">
        <v>9.2893898200000002</v>
      </c>
      <c r="Q71">
        <v>2.0870433400000001</v>
      </c>
      <c r="R71">
        <v>0.43496664000000002</v>
      </c>
      <c r="S71">
        <v>11.0771473</v>
      </c>
      <c r="T71">
        <v>3.0199291399999999</v>
      </c>
      <c r="U71">
        <v>5.6555177199999997</v>
      </c>
      <c r="V71">
        <v>8.11444674</v>
      </c>
      <c r="W71">
        <v>9.1526430699999999</v>
      </c>
      <c r="X71">
        <v>13.673414040000001</v>
      </c>
      <c r="Y71">
        <v>14.648927909999999</v>
      </c>
      <c r="Z71">
        <v>5.4731017700000004</v>
      </c>
      <c r="AA71">
        <v>1.8755392399999999</v>
      </c>
      <c r="AB71">
        <v>3.2714679100000001</v>
      </c>
      <c r="AC71">
        <v>5.7203688599999998</v>
      </c>
      <c r="AD71">
        <v>3.2423215700000001</v>
      </c>
      <c r="AE71">
        <v>8.9455895400000003</v>
      </c>
      <c r="AF71">
        <v>13.661378839999999</v>
      </c>
      <c r="AG71">
        <v>0.94953982000000003</v>
      </c>
      <c r="AH71">
        <v>8.0643232600000001</v>
      </c>
      <c r="AI71">
        <v>9.8981990599999996</v>
      </c>
      <c r="AJ71">
        <v>4.4605017399999998</v>
      </c>
      <c r="AK71">
        <v>7.7646028300000003</v>
      </c>
      <c r="AL71">
        <v>1.7975367200000001</v>
      </c>
      <c r="AM71">
        <v>4.5933960100000002</v>
      </c>
      <c r="AN71">
        <v>7.7504397200000001</v>
      </c>
    </row>
    <row r="72" spans="1:40" x14ac:dyDescent="0.25">
      <c r="A72" t="s">
        <v>87</v>
      </c>
      <c r="B72">
        <v>13.829959000000001</v>
      </c>
      <c r="C72">
        <v>14.151308970000001</v>
      </c>
      <c r="D72">
        <v>11.47307515</v>
      </c>
      <c r="E72">
        <v>11.74177347</v>
      </c>
      <c r="F72">
        <v>10.854033129999999</v>
      </c>
      <c r="G72">
        <v>15.660006900000001</v>
      </c>
      <c r="H72">
        <v>12.38100169</v>
      </c>
      <c r="I72">
        <v>11.715107809999999</v>
      </c>
      <c r="J72">
        <v>6.9708215300000003</v>
      </c>
      <c r="K72">
        <v>1.54455678</v>
      </c>
      <c r="L72">
        <v>2.1295192799999998</v>
      </c>
      <c r="M72">
        <v>7.4752941100000001</v>
      </c>
      <c r="N72">
        <v>10.8966002</v>
      </c>
      <c r="O72">
        <v>13.438995630000001</v>
      </c>
      <c r="P72">
        <v>8.9998839999999998</v>
      </c>
      <c r="Q72">
        <v>2.8664848699999999</v>
      </c>
      <c r="R72">
        <v>1.54455678</v>
      </c>
      <c r="S72">
        <v>11.081775179999999</v>
      </c>
      <c r="T72">
        <v>4.79248429</v>
      </c>
      <c r="U72">
        <v>8.6160191400000006</v>
      </c>
      <c r="V72">
        <v>7.5218366999999997</v>
      </c>
      <c r="W72">
        <v>10.2415243</v>
      </c>
      <c r="X72">
        <v>12.991898340000001</v>
      </c>
      <c r="Y72">
        <v>17.480999180000001</v>
      </c>
      <c r="Z72">
        <v>6.5218366999999997</v>
      </c>
      <c r="AA72">
        <v>1.54455678</v>
      </c>
      <c r="AB72">
        <v>5.4514473700000003</v>
      </c>
      <c r="AC72">
        <v>6.03640987</v>
      </c>
      <c r="AD72">
        <v>1.54455678</v>
      </c>
      <c r="AE72">
        <v>9.6186982400000005</v>
      </c>
      <c r="AF72">
        <v>12.704743349999999</v>
      </c>
      <c r="AG72">
        <v>6.2724772299999998</v>
      </c>
      <c r="AH72">
        <v>10.780570969999999</v>
      </c>
      <c r="AI72">
        <v>8.4210737200000008</v>
      </c>
      <c r="AJ72">
        <v>6.7144817799999998</v>
      </c>
      <c r="AK72">
        <v>5.5889509000000004</v>
      </c>
      <c r="AL72">
        <v>3.5445567800000002</v>
      </c>
      <c r="AM72">
        <v>8.8888526799999994</v>
      </c>
      <c r="AN72">
        <v>6.6106459700000002</v>
      </c>
    </row>
    <row r="73" spans="1:40" x14ac:dyDescent="0.25">
      <c r="A73" t="s">
        <v>88</v>
      </c>
      <c r="B73">
        <v>14.532381989999999</v>
      </c>
      <c r="C73">
        <v>15.364767759999999</v>
      </c>
      <c r="D73">
        <v>7.7566816000000003</v>
      </c>
      <c r="E73">
        <v>14.68707363</v>
      </c>
      <c r="F73">
        <v>11.40180091</v>
      </c>
      <c r="G73">
        <v>16.089624690000001</v>
      </c>
      <c r="H73">
        <v>10.23229671</v>
      </c>
      <c r="I73">
        <v>11.58420396</v>
      </c>
      <c r="J73">
        <v>6.5655401199999996</v>
      </c>
      <c r="K73">
        <v>2.65864952</v>
      </c>
      <c r="L73">
        <v>2.65864952</v>
      </c>
      <c r="M73">
        <v>7.7566816000000003</v>
      </c>
      <c r="N73">
        <v>10.070160509999999</v>
      </c>
      <c r="O73">
        <v>14.25250746</v>
      </c>
      <c r="P73">
        <v>9.3451500500000009</v>
      </c>
      <c r="Q73">
        <v>4.3590892400000003</v>
      </c>
      <c r="R73">
        <v>0.65864951999999999</v>
      </c>
      <c r="S73">
        <v>11.35039304</v>
      </c>
      <c r="T73">
        <v>3.9805776100000001</v>
      </c>
      <c r="U73">
        <v>4.65864952</v>
      </c>
      <c r="V73">
        <v>8.0849142700000005</v>
      </c>
      <c r="W73">
        <v>9.3728950399999995</v>
      </c>
      <c r="X73">
        <v>13.60482476</v>
      </c>
      <c r="Y73">
        <v>15.546726809999999</v>
      </c>
      <c r="Z73">
        <v>6.0162015200000001</v>
      </c>
      <c r="AA73">
        <v>3.24361202</v>
      </c>
      <c r="AB73">
        <v>5.9440517399999999</v>
      </c>
      <c r="AC73">
        <v>6.6128458300000004</v>
      </c>
      <c r="AD73">
        <v>2.24361202</v>
      </c>
      <c r="AE73">
        <v>8.8729686399999999</v>
      </c>
      <c r="AF73">
        <v>12.039110579999999</v>
      </c>
      <c r="AG73">
        <v>4.7461123599999997</v>
      </c>
      <c r="AH73">
        <v>9.0765020300000003</v>
      </c>
      <c r="AI73">
        <v>9.58049046</v>
      </c>
      <c r="AJ73">
        <v>8.4268338400000005</v>
      </c>
      <c r="AK73">
        <v>5.4135370199999997</v>
      </c>
      <c r="AL73">
        <v>4.2436120199999996</v>
      </c>
      <c r="AM73">
        <v>7.89705426</v>
      </c>
      <c r="AN73">
        <v>6.2733593599999997</v>
      </c>
    </row>
    <row r="74" spans="1:40" x14ac:dyDescent="0.25">
      <c r="A74" t="s">
        <v>89</v>
      </c>
      <c r="B74">
        <v>5.0413401100000002</v>
      </c>
      <c r="C74">
        <v>14.0723255</v>
      </c>
      <c r="D74">
        <v>4.0413401100000002</v>
      </c>
      <c r="E74">
        <v>10.166813189999999</v>
      </c>
      <c r="F74">
        <v>14.12555568</v>
      </c>
      <c r="G74">
        <v>17.029661560000001</v>
      </c>
      <c r="H74">
        <v>8.3341218599999998</v>
      </c>
      <c r="I74">
        <v>12.25804866</v>
      </c>
      <c r="J74">
        <v>6.9991118700000001</v>
      </c>
      <c r="K74">
        <v>-0.39606521</v>
      </c>
      <c r="L74">
        <v>0.82632720999999998</v>
      </c>
      <c r="M74">
        <v>7.0189722899999998</v>
      </c>
      <c r="N74">
        <v>9.6419392399999992</v>
      </c>
      <c r="O74">
        <v>12.4405112</v>
      </c>
      <c r="P74">
        <v>8.8142002599999998</v>
      </c>
      <c r="Q74">
        <v>0.34090039</v>
      </c>
      <c r="R74">
        <v>1.7194120100000001</v>
      </c>
      <c r="S74">
        <v>10.018972290000001</v>
      </c>
      <c r="T74">
        <v>3.06336641</v>
      </c>
      <c r="U74">
        <v>6.3852945099999996</v>
      </c>
      <c r="V74">
        <v>7.78052353</v>
      </c>
      <c r="W74">
        <v>8.0076569800000001</v>
      </c>
      <c r="X74">
        <v>12.49096497</v>
      </c>
      <c r="Y74">
        <v>13.196352900000001</v>
      </c>
      <c r="Z74">
        <v>6.0245968400000001</v>
      </c>
      <c r="AA74">
        <v>1.7194120100000001</v>
      </c>
      <c r="AB74">
        <v>3.4112897200000001</v>
      </c>
      <c r="AC74">
        <v>5.69139763</v>
      </c>
      <c r="AD74">
        <v>5.0957878900000004</v>
      </c>
      <c r="AE74">
        <v>8.0005395700000008</v>
      </c>
      <c r="AF74">
        <v>14.695232430000001</v>
      </c>
      <c r="AG74">
        <v>1.8972289999999999E-2</v>
      </c>
      <c r="AH74">
        <v>5.9198390999999999</v>
      </c>
      <c r="AI74">
        <v>8.7945825699999993</v>
      </c>
      <c r="AJ74">
        <v>4.8391512600000004</v>
      </c>
      <c r="AK74">
        <v>8.7045971299999998</v>
      </c>
      <c r="AL74">
        <v>1.6039347900000001</v>
      </c>
      <c r="AM74">
        <v>6.03578058</v>
      </c>
      <c r="AN74">
        <v>7.2405594100000004</v>
      </c>
    </row>
    <row r="75" spans="1:40" x14ac:dyDescent="0.25">
      <c r="A75" t="s">
        <v>90</v>
      </c>
      <c r="B75">
        <v>13.355121090000001</v>
      </c>
      <c r="C75">
        <v>14.57797483</v>
      </c>
      <c r="D75">
        <v>9.4874645300000005</v>
      </c>
      <c r="E75">
        <v>13.36827991</v>
      </c>
      <c r="F75">
        <v>12.089223179999999</v>
      </c>
      <c r="G75">
        <v>15.73182059</v>
      </c>
      <c r="H75">
        <v>10.25006447</v>
      </c>
      <c r="I75">
        <v>12.26463004</v>
      </c>
      <c r="J75">
        <v>8.0029803299999998</v>
      </c>
      <c r="K75">
        <v>2.1231614799999998</v>
      </c>
      <c r="L75">
        <v>3.6321751299999998</v>
      </c>
      <c r="M75">
        <v>8.15149261</v>
      </c>
      <c r="N75">
        <v>9.9322493699999992</v>
      </c>
      <c r="O75">
        <v>14.14968492</v>
      </c>
      <c r="P75">
        <v>9.1183850599999996</v>
      </c>
      <c r="Q75">
        <v>3.32961236</v>
      </c>
      <c r="R75">
        <v>0.59264676999999999</v>
      </c>
      <c r="S75">
        <v>11.6052713</v>
      </c>
      <c r="T75">
        <v>5.4000016899999999</v>
      </c>
      <c r="U75">
        <v>7.1438209500000003</v>
      </c>
      <c r="V75">
        <v>9.5354870500000004</v>
      </c>
      <c r="W75">
        <v>9.4028613399999994</v>
      </c>
      <c r="X75">
        <v>13.723896399999999</v>
      </c>
      <c r="Y75">
        <v>15.891822980000001</v>
      </c>
      <c r="Z75">
        <v>5.8363496899999996</v>
      </c>
      <c r="AA75">
        <v>4.4995373599999997</v>
      </c>
      <c r="AB75">
        <v>3.78027377</v>
      </c>
      <c r="AC75">
        <v>6.6539429400000003</v>
      </c>
      <c r="AD75">
        <v>1.32961236</v>
      </c>
      <c r="AE75">
        <v>9.0520783799999993</v>
      </c>
      <c r="AF75">
        <v>13.09771396</v>
      </c>
      <c r="AG75">
        <v>3.1506422199999999</v>
      </c>
      <c r="AH75">
        <v>9.1231614800000003</v>
      </c>
      <c r="AI75">
        <v>9.8381994699999993</v>
      </c>
      <c r="AJ75">
        <v>8.3906684699999996</v>
      </c>
      <c r="AK75">
        <v>7.0809332500000002</v>
      </c>
      <c r="AL75">
        <v>2.7081239799999999</v>
      </c>
      <c r="AM75">
        <v>7.38706263</v>
      </c>
      <c r="AN75">
        <v>7.2744708100000004</v>
      </c>
    </row>
    <row r="76" spans="1:40" x14ac:dyDescent="0.25">
      <c r="A76" t="s">
        <v>91</v>
      </c>
      <c r="B76">
        <v>14.37383814</v>
      </c>
      <c r="C76">
        <v>14.91981212</v>
      </c>
      <c r="D76">
        <v>7.8149922900000002</v>
      </c>
      <c r="E76">
        <v>13.794085170000001</v>
      </c>
      <c r="F76">
        <v>10.12080072</v>
      </c>
      <c r="G76">
        <v>15.24515227</v>
      </c>
      <c r="H76">
        <v>10.024606110000001</v>
      </c>
      <c r="I76">
        <v>11.66579007</v>
      </c>
      <c r="J76">
        <v>6.2300297899999997</v>
      </c>
      <c r="K76">
        <v>0.69753471</v>
      </c>
      <c r="L76">
        <v>1.69753471</v>
      </c>
      <c r="M76">
        <v>7.3434504199999999</v>
      </c>
      <c r="N76">
        <v>9.2160473700000001</v>
      </c>
      <c r="O76">
        <v>12.54448017</v>
      </c>
      <c r="P76">
        <v>9.1990875899999995</v>
      </c>
      <c r="Q76">
        <v>4.4900926300000004</v>
      </c>
      <c r="R76">
        <v>2.21210789</v>
      </c>
      <c r="S76">
        <v>12.593434520000001</v>
      </c>
      <c r="T76">
        <v>6.0500511299999999</v>
      </c>
      <c r="U76">
        <v>4.7605445099999999</v>
      </c>
      <c r="V76">
        <v>8.9468175100000007</v>
      </c>
      <c r="W76">
        <v>10.25376704</v>
      </c>
      <c r="X76">
        <v>13.52538775</v>
      </c>
      <c r="Y76">
        <v>16.694477849999998</v>
      </c>
      <c r="Z76">
        <v>5.8845332299999997</v>
      </c>
      <c r="AA76">
        <v>-1.1098202100000001</v>
      </c>
      <c r="AB76">
        <v>2.21210789</v>
      </c>
      <c r="AC76">
        <v>6.6780823500000004</v>
      </c>
      <c r="AD76">
        <v>2.9345739100000001</v>
      </c>
      <c r="AE76">
        <v>9.5626051299999997</v>
      </c>
      <c r="AF76">
        <v>12.109953340000001</v>
      </c>
      <c r="AG76">
        <v>4.1189984800000001</v>
      </c>
      <c r="AH76">
        <v>8.9318389400000004</v>
      </c>
      <c r="AI76">
        <v>10.081239010000001</v>
      </c>
      <c r="AJ76">
        <v>10.32298265</v>
      </c>
      <c r="AK76">
        <v>7.4409265800000002</v>
      </c>
      <c r="AL76">
        <v>1.69753471</v>
      </c>
      <c r="AM76">
        <v>8.3382961000000009</v>
      </c>
      <c r="AN76">
        <v>7.6433965400000003</v>
      </c>
    </row>
    <row r="77" spans="1:40" x14ac:dyDescent="0.25">
      <c r="A77" t="s">
        <v>92</v>
      </c>
      <c r="B77">
        <v>12.38774566</v>
      </c>
      <c r="C77">
        <v>15.71188405</v>
      </c>
      <c r="D77">
        <v>7.1424683</v>
      </c>
      <c r="E77">
        <v>13.58513735</v>
      </c>
      <c r="F77">
        <v>10.18448336</v>
      </c>
      <c r="G77">
        <v>15.676759690000001</v>
      </c>
      <c r="H77">
        <v>10.88084009</v>
      </c>
      <c r="I77">
        <v>11.52181594</v>
      </c>
      <c r="J77">
        <v>5.9217801899999998</v>
      </c>
      <c r="K77">
        <v>1.11839417</v>
      </c>
      <c r="L77">
        <v>3.3486917900000002</v>
      </c>
      <c r="M77">
        <v>7.53169662</v>
      </c>
      <c r="N77">
        <v>8.7539030100000002</v>
      </c>
      <c r="O77">
        <v>12.990477050000001</v>
      </c>
      <c r="P77">
        <v>9.9252535700000006</v>
      </c>
      <c r="Q77">
        <v>3.1458748999999999</v>
      </c>
      <c r="R77">
        <v>2.9169500000000002E-3</v>
      </c>
      <c r="S77">
        <v>10.89318123</v>
      </c>
      <c r="T77">
        <v>4.1861387700000003</v>
      </c>
      <c r="U77">
        <v>4.5472374699999998</v>
      </c>
      <c r="V77">
        <v>9.3934442100000002</v>
      </c>
      <c r="W77">
        <v>9.3916518199999999</v>
      </c>
      <c r="X77">
        <v>13.41971448</v>
      </c>
      <c r="Y77">
        <v>17.006508060000002</v>
      </c>
      <c r="Z77">
        <v>5.9178003400000003</v>
      </c>
      <c r="AA77">
        <v>-1.5820455499999999</v>
      </c>
      <c r="AB77">
        <v>2.4623485700000001</v>
      </c>
      <c r="AC77">
        <v>6.2220854699999997</v>
      </c>
      <c r="AD77">
        <v>2.9415164100000002</v>
      </c>
      <c r="AE77">
        <v>9.9583246899999995</v>
      </c>
      <c r="AF77">
        <v>12.32747256</v>
      </c>
      <c r="AG77">
        <v>1.94151641</v>
      </c>
      <c r="AH77">
        <v>9.0779503399999992</v>
      </c>
      <c r="AI77">
        <v>10.704656590000001</v>
      </c>
      <c r="AJ77">
        <v>6.1183941700000002</v>
      </c>
      <c r="AK77">
        <v>6.6894174800000004</v>
      </c>
      <c r="AL77">
        <v>2.32484505</v>
      </c>
      <c r="AM77">
        <v>7.84945205</v>
      </c>
      <c r="AN77">
        <v>7.8577853299999996</v>
      </c>
    </row>
    <row r="78" spans="1:40" x14ac:dyDescent="0.25">
      <c r="A78" t="s">
        <v>93</v>
      </c>
      <c r="B78">
        <v>12.806531319999999</v>
      </c>
      <c r="C78">
        <v>15.52902793</v>
      </c>
      <c r="D78">
        <v>5.8758660899999997</v>
      </c>
      <c r="E78">
        <v>11.94680512</v>
      </c>
      <c r="F78">
        <v>12.03709016</v>
      </c>
      <c r="G78">
        <v>17.469621570000001</v>
      </c>
      <c r="H78">
        <v>10.207438489999999</v>
      </c>
      <c r="I78">
        <v>11.662813010000001</v>
      </c>
      <c r="J78">
        <v>6.3512041000000004</v>
      </c>
      <c r="K78">
        <v>0.51831408000000001</v>
      </c>
      <c r="L78">
        <v>3.8037163000000001</v>
      </c>
      <c r="M78">
        <v>7.9818384599999996</v>
      </c>
      <c r="N78">
        <v>8.6514562999999995</v>
      </c>
      <c r="O78">
        <v>14.008506880000001</v>
      </c>
      <c r="P78">
        <v>8.8681481800000004</v>
      </c>
      <c r="Q78">
        <v>1.10327658</v>
      </c>
      <c r="R78">
        <v>1.3256690099999999</v>
      </c>
      <c r="S78">
        <v>10.28442884</v>
      </c>
      <c r="T78">
        <v>5.6057769200000003</v>
      </c>
      <c r="U78">
        <v>9.5870923599999998</v>
      </c>
      <c r="V78">
        <v>8.6969789300000002</v>
      </c>
      <c r="W78">
        <v>8.6333577300000002</v>
      </c>
      <c r="X78">
        <v>11.84754983</v>
      </c>
      <c r="Y78">
        <v>14.76219466</v>
      </c>
      <c r="Z78">
        <v>5.8846363000000004</v>
      </c>
      <c r="AA78">
        <v>1.5183140799999999</v>
      </c>
      <c r="AB78">
        <v>2.9777456999999998</v>
      </c>
      <c r="AC78">
        <v>5.6578654400000001</v>
      </c>
      <c r="AD78">
        <v>3.6882390900000002</v>
      </c>
      <c r="AE78">
        <v>9.5218319999999999</v>
      </c>
      <c r="AF78">
        <v>14.05698804</v>
      </c>
      <c r="AG78">
        <v>1.5183140799999999</v>
      </c>
      <c r="AH78">
        <v>7.52393863</v>
      </c>
      <c r="AI78">
        <v>10.11869164</v>
      </c>
      <c r="AJ78">
        <v>4.4725103900000001</v>
      </c>
      <c r="AK78">
        <v>7.3575178699999997</v>
      </c>
      <c r="AL78">
        <v>0.84024217999999995</v>
      </c>
      <c r="AM78">
        <v>6.3825002299999998</v>
      </c>
      <c r="AN78">
        <v>8.3747396100000007</v>
      </c>
    </row>
    <row r="79" spans="1:40" x14ac:dyDescent="0.25">
      <c r="A79" t="s">
        <v>94</v>
      </c>
      <c r="B79">
        <v>14.02786892</v>
      </c>
      <c r="C79">
        <v>14.912911039999999</v>
      </c>
      <c r="D79">
        <v>10.536157469999999</v>
      </c>
      <c r="E79">
        <v>15.496588839999999</v>
      </c>
      <c r="F79">
        <v>7.7630957299999999</v>
      </c>
      <c r="G79">
        <v>15.4119057</v>
      </c>
      <c r="H79">
        <v>10.316654160000001</v>
      </c>
      <c r="I79">
        <v>12.54101846</v>
      </c>
      <c r="J79">
        <v>7.5097114899999999</v>
      </c>
      <c r="K79">
        <v>0.54392720999999999</v>
      </c>
      <c r="L79">
        <v>0.54392720999999999</v>
      </c>
      <c r="M79">
        <v>8.0477529499999996</v>
      </c>
      <c r="N79">
        <v>10.364106169999999</v>
      </c>
      <c r="O79">
        <v>10.66966354</v>
      </c>
      <c r="P79">
        <v>8.7894799199999998</v>
      </c>
      <c r="Q79">
        <v>2.7918547199999999</v>
      </c>
      <c r="R79">
        <v>1.5439272100000001</v>
      </c>
      <c r="S79">
        <v>11.59445612</v>
      </c>
      <c r="T79">
        <v>6.5154707600000004</v>
      </c>
      <c r="U79">
        <v>11.11496876</v>
      </c>
      <c r="V79">
        <v>7.5910511200000004</v>
      </c>
      <c r="W79">
        <v>10.202584999999999</v>
      </c>
      <c r="X79">
        <v>11.38234329</v>
      </c>
      <c r="Y79">
        <v>12.718930889999999</v>
      </c>
      <c r="Z79">
        <v>7.5690667700000001</v>
      </c>
      <c r="AA79">
        <v>0.12888970999999999</v>
      </c>
      <c r="AB79">
        <v>2.7138522100000002</v>
      </c>
      <c r="AC79">
        <v>6.3512821300000004</v>
      </c>
      <c r="AD79">
        <v>1.5439272100000001</v>
      </c>
      <c r="AE79">
        <v>7.7727459000000003</v>
      </c>
      <c r="AF79">
        <v>14.643809190000001</v>
      </c>
      <c r="AG79">
        <v>3.0033588299999998</v>
      </c>
      <c r="AH79">
        <v>7.0985160599999997</v>
      </c>
      <c r="AI79">
        <v>7.2547336400000004</v>
      </c>
      <c r="AJ79">
        <v>8.1288897099999993</v>
      </c>
      <c r="AK79">
        <v>5.2304277399999997</v>
      </c>
      <c r="AL79">
        <v>1.1288897099999999</v>
      </c>
      <c r="AM79">
        <v>6.9102494200000004</v>
      </c>
      <c r="AN79">
        <v>7.6524516699999996</v>
      </c>
    </row>
    <row r="80" spans="1:40" x14ac:dyDescent="0.25">
      <c r="A80" t="s">
        <v>95</v>
      </c>
      <c r="B80">
        <v>14.214329360000001</v>
      </c>
      <c r="C80">
        <v>14.304322490000001</v>
      </c>
      <c r="D80">
        <v>10.198739420000001</v>
      </c>
      <c r="E80">
        <v>13.703416499999999</v>
      </c>
      <c r="F80">
        <v>10.639989140000001</v>
      </c>
      <c r="G80">
        <v>14.852194920000001</v>
      </c>
      <c r="H80">
        <v>10.18811972</v>
      </c>
      <c r="I80">
        <v>12.95062647</v>
      </c>
      <c r="J80">
        <v>7.95066892</v>
      </c>
      <c r="K80">
        <v>-0.51693663000000001</v>
      </c>
      <c r="L80">
        <v>0.89810087000000005</v>
      </c>
      <c r="M80">
        <v>8.7746178199999996</v>
      </c>
      <c r="N80">
        <v>10.35240016</v>
      </c>
      <c r="O80">
        <v>14.336437910000001</v>
      </c>
      <c r="P80">
        <v>9.4854096000000006</v>
      </c>
      <c r="Q80">
        <v>2.06802587</v>
      </c>
      <c r="R80">
        <v>1.9855637100000001</v>
      </c>
      <c r="S80">
        <v>11.20572862</v>
      </c>
      <c r="T80">
        <v>6.4255778699999997</v>
      </c>
      <c r="U80">
        <v>6.9397600199999996</v>
      </c>
      <c r="V80">
        <v>9.4464411599999991</v>
      </c>
      <c r="W80">
        <v>7.8910391999999998</v>
      </c>
      <c r="X80">
        <v>12.944244360000001</v>
      </c>
      <c r="Y80">
        <v>16.82651804</v>
      </c>
      <c r="Z80">
        <v>8.2401755399999992</v>
      </c>
      <c r="AA80">
        <v>4.4372596800000004</v>
      </c>
      <c r="AB80">
        <v>3.4216628199999999</v>
      </c>
      <c r="AC80">
        <v>6.3074918000000002</v>
      </c>
      <c r="AD80">
        <v>2.8522971799999999</v>
      </c>
      <c r="AE80">
        <v>11.513845440000001</v>
      </c>
      <c r="AF80">
        <v>13.33494252</v>
      </c>
      <c r="AG80">
        <v>5.3575324899999996</v>
      </c>
      <c r="AH80">
        <v>8.89174693</v>
      </c>
      <c r="AI80">
        <v>9.0842151100000006</v>
      </c>
      <c r="AJ80">
        <v>9.6679387099999996</v>
      </c>
      <c r="AK80">
        <v>8.5643248700000001</v>
      </c>
      <c r="AL80">
        <v>1.8981008699999999</v>
      </c>
      <c r="AM80">
        <v>10.091934200000001</v>
      </c>
      <c r="AN80">
        <v>9.8696444200000002</v>
      </c>
    </row>
    <row r="81" spans="1:40" x14ac:dyDescent="0.25">
      <c r="A81" t="s">
        <v>96</v>
      </c>
      <c r="B81">
        <v>14.796490439999999</v>
      </c>
      <c r="C81">
        <v>13.916021690000001</v>
      </c>
      <c r="D81">
        <v>8.8291273599999993</v>
      </c>
      <c r="E81">
        <v>13.80905894</v>
      </c>
      <c r="F81">
        <v>11.03801288</v>
      </c>
      <c r="G81">
        <v>15.257813110000001</v>
      </c>
      <c r="H81">
        <v>8.3502395800000002</v>
      </c>
      <c r="I81">
        <v>12.772413589999999</v>
      </c>
      <c r="J81">
        <v>7.1997970000000002</v>
      </c>
      <c r="K81">
        <v>1.08345304</v>
      </c>
      <c r="L81">
        <v>1.2533780400000001</v>
      </c>
      <c r="M81">
        <v>9.5107658799999992</v>
      </c>
      <c r="N81">
        <v>10.13330159</v>
      </c>
      <c r="O81">
        <v>14.966227419999999</v>
      </c>
      <c r="P81">
        <v>8.9948450300000005</v>
      </c>
      <c r="Q81">
        <v>2.6684155399999998</v>
      </c>
      <c r="R81">
        <v>0.66841554000000003</v>
      </c>
      <c r="S81">
        <v>11.119970110000001</v>
      </c>
      <c r="T81">
        <v>6.2230043899999998</v>
      </c>
      <c r="U81">
        <v>9.5413468800000008</v>
      </c>
      <c r="V81">
        <v>9.7664476199999992</v>
      </c>
      <c r="W81">
        <v>9.4939043900000009</v>
      </c>
      <c r="X81">
        <v>13.234905680000001</v>
      </c>
      <c r="Y81">
        <v>16.1625263</v>
      </c>
      <c r="Z81">
        <v>7.3290057400000004</v>
      </c>
      <c r="AA81">
        <v>3.33138055</v>
      </c>
      <c r="AB81">
        <v>3.8908079600000001</v>
      </c>
      <c r="AC81">
        <v>8.3420190699999992</v>
      </c>
      <c r="AD81">
        <v>3.0376493500000001</v>
      </c>
      <c r="AE81">
        <v>11.251498310000001</v>
      </c>
      <c r="AF81">
        <v>12.65057728</v>
      </c>
      <c r="AG81">
        <v>4.0376493499999997</v>
      </c>
      <c r="AH81">
        <v>7.2230043899999998</v>
      </c>
      <c r="AI81">
        <v>9.4574056899999999</v>
      </c>
      <c r="AJ81">
        <v>8.1932836899999995</v>
      </c>
      <c r="AK81">
        <v>8.1906701099999992</v>
      </c>
      <c r="AL81">
        <v>3.6070149900000001</v>
      </c>
      <c r="AM81">
        <v>6.3549160699999998</v>
      </c>
      <c r="AN81">
        <v>7.9068202799999998</v>
      </c>
    </row>
    <row r="82" spans="1:40" x14ac:dyDescent="0.25">
      <c r="A82" t="s">
        <v>97</v>
      </c>
      <c r="B82">
        <v>16.25568895</v>
      </c>
      <c r="C82">
        <v>15.50921823</v>
      </c>
      <c r="D82">
        <v>10.48132738</v>
      </c>
      <c r="E82">
        <v>15.26487219</v>
      </c>
      <c r="F82">
        <v>11.91856763</v>
      </c>
      <c r="G82">
        <v>16.456732859999999</v>
      </c>
      <c r="H82">
        <v>13.12962621</v>
      </c>
      <c r="I82">
        <v>12.88715992</v>
      </c>
      <c r="J82">
        <v>7.7546768400000001</v>
      </c>
      <c r="K82">
        <v>4.8060759900000001</v>
      </c>
      <c r="L82">
        <v>5.3716731700000002</v>
      </c>
      <c r="M82">
        <v>8.9370068600000003</v>
      </c>
      <c r="N82">
        <v>10.407772509999999</v>
      </c>
      <c r="O82">
        <v>14.088886430000001</v>
      </c>
      <c r="P82">
        <v>9.1323256900000001</v>
      </c>
      <c r="Q82">
        <v>3.6857817599999998</v>
      </c>
      <c r="R82">
        <v>1.1622197999999999</v>
      </c>
      <c r="S82">
        <v>11.560963490000001</v>
      </c>
      <c r="T82">
        <v>5.7769296499999996</v>
      </c>
      <c r="U82">
        <v>6.2283089900000004</v>
      </c>
      <c r="V82">
        <v>9.8231070700000007</v>
      </c>
      <c r="W82">
        <v>9.2403706099999994</v>
      </c>
      <c r="X82">
        <v>12.800429429999999</v>
      </c>
      <c r="Y82">
        <v>15.72261235</v>
      </c>
      <c r="Z82">
        <v>5.7915764200000002</v>
      </c>
      <c r="AA82">
        <v>1.96957472</v>
      </c>
      <c r="AB82">
        <v>3.7471823</v>
      </c>
      <c r="AC82">
        <v>7.0448628500000003</v>
      </c>
      <c r="AD82">
        <v>3.1622197999999999</v>
      </c>
      <c r="AE82">
        <v>11.21410846</v>
      </c>
      <c r="AF82">
        <v>12.47779396</v>
      </c>
      <c r="AG82">
        <v>5.3119669199999997</v>
      </c>
      <c r="AH82">
        <v>11.56948757</v>
      </c>
      <c r="AI82">
        <v>12.04543584</v>
      </c>
      <c r="AJ82">
        <v>8.9353590100000009</v>
      </c>
      <c r="AK82">
        <v>7.3119669199999997</v>
      </c>
      <c r="AL82">
        <v>1.96957472</v>
      </c>
      <c r="AM82">
        <v>9.2456991300000002</v>
      </c>
      <c r="AN82">
        <v>7.7621326399999999</v>
      </c>
    </row>
    <row r="83" spans="1:40" x14ac:dyDescent="0.25">
      <c r="A83" t="s">
        <v>98</v>
      </c>
      <c r="B83">
        <v>15.37798562</v>
      </c>
      <c r="C83">
        <v>15.0659475</v>
      </c>
      <c r="D83">
        <v>10.318755660000001</v>
      </c>
      <c r="E83">
        <v>10.61059841</v>
      </c>
      <c r="F83">
        <v>11.60857698</v>
      </c>
      <c r="G83">
        <v>14.78826842</v>
      </c>
      <c r="H83">
        <v>8.7914795600000009</v>
      </c>
      <c r="I83">
        <v>12.45019909</v>
      </c>
      <c r="J83">
        <v>7.6633543700000004</v>
      </c>
      <c r="K83">
        <v>1.3934484899999999</v>
      </c>
      <c r="L83">
        <v>1.61584091</v>
      </c>
      <c r="M83">
        <v>7.8772642700000004</v>
      </c>
      <c r="N83">
        <v>10.29381218</v>
      </c>
      <c r="O83">
        <v>13.27653722</v>
      </c>
      <c r="P83">
        <v>8.8419089900000003</v>
      </c>
      <c r="Q83">
        <v>2.26791761</v>
      </c>
      <c r="R83">
        <v>-0.19151401000000001</v>
      </c>
      <c r="S83">
        <v>11.28877131</v>
      </c>
      <c r="T83">
        <v>4.7392233199999998</v>
      </c>
      <c r="U83">
        <v>7.7183790700000001</v>
      </c>
      <c r="V83">
        <v>8.22211392</v>
      </c>
      <c r="W83">
        <v>10.2714994</v>
      </c>
      <c r="X83">
        <v>12.37786695</v>
      </c>
      <c r="Y83">
        <v>15.841199</v>
      </c>
      <c r="Z83">
        <v>7.8932943800000004</v>
      </c>
      <c r="AA83">
        <v>1.13041408</v>
      </c>
      <c r="AB83">
        <v>3.9377689999999999</v>
      </c>
      <c r="AC83">
        <v>6.4595376800000004</v>
      </c>
      <c r="AD83">
        <v>2.71537658</v>
      </c>
      <c r="AE83">
        <v>8.5347041499999996</v>
      </c>
      <c r="AF83">
        <v>13.5952661</v>
      </c>
      <c r="AG83">
        <v>6.1031067400000003</v>
      </c>
      <c r="AH83">
        <v>6.9170104400000003</v>
      </c>
      <c r="AI83">
        <v>9.2305507500000008</v>
      </c>
      <c r="AJ83">
        <v>6.2760915400000004</v>
      </c>
      <c r="AK83">
        <v>6.4009430199999997</v>
      </c>
      <c r="AL83">
        <v>4.1660379900000004</v>
      </c>
      <c r="AM83">
        <v>8.2410278899999998</v>
      </c>
      <c r="AN83">
        <v>8.1281581099999993</v>
      </c>
    </row>
    <row r="84" spans="1:40" x14ac:dyDescent="0.25">
      <c r="A84" t="s">
        <v>99</v>
      </c>
      <c r="B84">
        <v>13.08975818</v>
      </c>
      <c r="C84">
        <v>14.71521195</v>
      </c>
      <c r="D84">
        <v>11.37939235</v>
      </c>
      <c r="E84">
        <v>14.37064174</v>
      </c>
      <c r="F84">
        <v>10.87306055</v>
      </c>
      <c r="G84">
        <v>15.850009160000001</v>
      </c>
      <c r="H84">
        <v>10.418349750000001</v>
      </c>
      <c r="I84">
        <v>12.01044549</v>
      </c>
      <c r="J84">
        <v>7.7953478799999996</v>
      </c>
      <c r="K84">
        <v>0.76192488000000003</v>
      </c>
      <c r="L84">
        <v>2.3468873800000001</v>
      </c>
      <c r="M84">
        <v>7.2213564999999997</v>
      </c>
      <c r="N84">
        <v>9.5789085099999998</v>
      </c>
      <c r="O84">
        <v>12.45410446</v>
      </c>
      <c r="P84">
        <v>9.5595864099999996</v>
      </c>
      <c r="Q84">
        <v>2.3468873800000001</v>
      </c>
      <c r="R84">
        <v>1.76192488</v>
      </c>
      <c r="S84">
        <v>10.21107353</v>
      </c>
      <c r="T84">
        <v>4.7619248799999996</v>
      </c>
      <c r="U84">
        <v>8.8117734300000006</v>
      </c>
      <c r="V84">
        <v>9.1755528099999992</v>
      </c>
      <c r="W84">
        <v>10.561206500000001</v>
      </c>
      <c r="X84">
        <v>13.204868380000001</v>
      </c>
      <c r="Y84">
        <v>15.22378797</v>
      </c>
      <c r="Z84">
        <v>6.6926622199999999</v>
      </c>
      <c r="AA84">
        <v>0.76192488000000003</v>
      </c>
      <c r="AB84">
        <v>3.3468873800000001</v>
      </c>
      <c r="AC84">
        <v>5.6688154800000001</v>
      </c>
      <c r="AD84">
        <v>0.76192488000000003</v>
      </c>
      <c r="AE84">
        <v>9.5884733700000009</v>
      </c>
      <c r="AF84">
        <v>12.67817758</v>
      </c>
      <c r="AG84">
        <v>8.1369643099999998</v>
      </c>
      <c r="AH84">
        <v>9.6105478200000007</v>
      </c>
      <c r="AI84">
        <v>8.7787331700000006</v>
      </c>
      <c r="AJ84">
        <v>7.9217962200000001</v>
      </c>
      <c r="AK84">
        <v>4.8493877200000002</v>
      </c>
      <c r="AL84">
        <v>1.76192488</v>
      </c>
      <c r="AM84">
        <v>7.9907435700000002</v>
      </c>
      <c r="AN84">
        <v>8.1456291699999994</v>
      </c>
    </row>
    <row r="85" spans="1:40" x14ac:dyDescent="0.25">
      <c r="A85" t="s">
        <v>100</v>
      </c>
      <c r="B85">
        <v>11.132474159999999</v>
      </c>
      <c r="C85">
        <v>15.851779280000001</v>
      </c>
      <c r="D85">
        <v>5.5507681599999996</v>
      </c>
      <c r="E85">
        <v>13.993621920000001</v>
      </c>
      <c r="F85">
        <v>11.3967469</v>
      </c>
      <c r="G85">
        <v>17.408245999999998</v>
      </c>
      <c r="H85">
        <v>10.310505060000001</v>
      </c>
      <c r="I85">
        <v>11.37519659</v>
      </c>
      <c r="J85">
        <v>7.4252372700000002</v>
      </c>
      <c r="K85">
        <v>0.28398161999999999</v>
      </c>
      <c r="L85">
        <v>3.0209472100000001</v>
      </c>
      <c r="M85">
        <v>7.0276940400000001</v>
      </c>
      <c r="N85">
        <v>7.8398488899999998</v>
      </c>
      <c r="O85">
        <v>13.34670238</v>
      </c>
      <c r="P85">
        <v>8.8906952599999993</v>
      </c>
      <c r="Q85">
        <v>1.69901912</v>
      </c>
      <c r="R85">
        <v>0.50637403999999997</v>
      </c>
      <c r="S85">
        <v>10.51259992</v>
      </c>
      <c r="T85">
        <v>3.5319091299999998</v>
      </c>
      <c r="U85">
        <v>5.9564069599999998</v>
      </c>
      <c r="V85">
        <v>8.7610652499999997</v>
      </c>
      <c r="W85">
        <v>8.9751435199999996</v>
      </c>
      <c r="X85">
        <v>12.034828149999999</v>
      </c>
      <c r="Y85">
        <v>14.705476689999999</v>
      </c>
      <c r="Z85">
        <v>4.69901912</v>
      </c>
      <c r="AA85">
        <v>4.1252838699999996</v>
      </c>
      <c r="AB85">
        <v>1.0209472100000001</v>
      </c>
      <c r="AC85">
        <v>5.1584507300000002</v>
      </c>
      <c r="AD85">
        <v>3.5570001100000002</v>
      </c>
      <c r="AE85">
        <v>8.9023671199999992</v>
      </c>
      <c r="AF85">
        <v>13.15473162</v>
      </c>
      <c r="AG85">
        <v>-2.30098088</v>
      </c>
      <c r="AH85">
        <v>8.3201552299999992</v>
      </c>
      <c r="AI85">
        <v>9.9278378099999998</v>
      </c>
      <c r="AJ85">
        <v>4.0740585500000002</v>
      </c>
      <c r="AK85">
        <v>7.0254485999999998</v>
      </c>
      <c r="AL85">
        <v>1.15845073</v>
      </c>
      <c r="AM85">
        <v>6.8962358100000003</v>
      </c>
      <c r="AN85">
        <v>8.0729717700000005</v>
      </c>
    </row>
    <row r="86" spans="1:40" x14ac:dyDescent="0.25">
      <c r="A86" t="s">
        <v>101</v>
      </c>
      <c r="B86">
        <v>8.5886125</v>
      </c>
      <c r="C86">
        <v>14.41643152</v>
      </c>
      <c r="D86">
        <v>6.0572310399999996</v>
      </c>
      <c r="E86">
        <v>14.70929173</v>
      </c>
      <c r="F86">
        <v>11.18844494</v>
      </c>
      <c r="G86">
        <v>17.74197281</v>
      </c>
      <c r="H86">
        <v>12.15229834</v>
      </c>
      <c r="I86">
        <v>11.749410620000001</v>
      </c>
      <c r="J86">
        <v>6.1016251600000002</v>
      </c>
      <c r="K86">
        <v>1.6421935400000001</v>
      </c>
      <c r="L86">
        <v>4.8121185400000002</v>
      </c>
      <c r="M86">
        <v>6.3970810399999998</v>
      </c>
      <c r="N86">
        <v>9.1286933999999995</v>
      </c>
      <c r="O86">
        <v>12.18747982</v>
      </c>
      <c r="P86">
        <v>8.7154425199999999</v>
      </c>
      <c r="Q86">
        <v>2.05723104</v>
      </c>
      <c r="R86">
        <v>2.05723104</v>
      </c>
      <c r="S86">
        <v>9.7817448900000006</v>
      </c>
      <c r="T86">
        <v>1.05723104</v>
      </c>
      <c r="U86">
        <v>7.0684582999999996</v>
      </c>
      <c r="V86">
        <v>8.7507180000000009</v>
      </c>
      <c r="W86">
        <v>8.5768672899999991</v>
      </c>
      <c r="X86">
        <v>12.814412669999999</v>
      </c>
      <c r="Y86">
        <v>15.07085904</v>
      </c>
      <c r="Z86">
        <v>5.1865140600000004</v>
      </c>
      <c r="AA86">
        <v>2.05723104</v>
      </c>
      <c r="AB86">
        <v>3.3791591300000001</v>
      </c>
      <c r="AC86">
        <v>6.3791591299999997</v>
      </c>
      <c r="AD86">
        <v>4.5807929999999999</v>
      </c>
      <c r="AE86">
        <v>9.1761721099999995</v>
      </c>
      <c r="AF86">
        <v>14.215130569999999</v>
      </c>
      <c r="AG86">
        <v>1.6421935400000001</v>
      </c>
      <c r="AH86">
        <v>9.0402246099999992</v>
      </c>
      <c r="AI86">
        <v>8.3564390599999996</v>
      </c>
      <c r="AJ86">
        <v>5.5166626599999997</v>
      </c>
      <c r="AK86">
        <v>8.4623725000000007</v>
      </c>
      <c r="AL86">
        <v>3.3791591300000001</v>
      </c>
      <c r="AM86">
        <v>5.93987409</v>
      </c>
      <c r="AN86">
        <v>8.4059591900000008</v>
      </c>
    </row>
    <row r="87" spans="1:40" x14ac:dyDescent="0.25">
      <c r="A87" t="s">
        <v>102</v>
      </c>
      <c r="B87">
        <v>12.12732065</v>
      </c>
      <c r="C87">
        <v>15.12949158</v>
      </c>
      <c r="D87">
        <v>7.2005585300000003</v>
      </c>
      <c r="E87">
        <v>13.68366915</v>
      </c>
      <c r="F87">
        <v>9.0999261699999998</v>
      </c>
      <c r="G87">
        <v>17.78312094</v>
      </c>
      <c r="H87">
        <v>9.2048155299999994</v>
      </c>
      <c r="I87">
        <v>11.60709778</v>
      </c>
      <c r="J87">
        <v>7.38593776</v>
      </c>
      <c r="K87">
        <v>0.47604468</v>
      </c>
      <c r="L87">
        <v>2.1764844000000001</v>
      </c>
      <c r="M87">
        <v>5.9598604599999998</v>
      </c>
      <c r="N87">
        <v>8.2623143100000007</v>
      </c>
      <c r="O87">
        <v>12.058186660000001</v>
      </c>
      <c r="P87">
        <v>8.6952131999999995</v>
      </c>
      <c r="Q87">
        <v>1.47604468</v>
      </c>
      <c r="R87">
        <v>6.1007180000000001E-2</v>
      </c>
      <c r="S87">
        <v>10.83497055</v>
      </c>
      <c r="T87">
        <v>2.0610071799999998</v>
      </c>
      <c r="U87">
        <v>8.7544941400000003</v>
      </c>
      <c r="V87">
        <v>7.1484700200000004</v>
      </c>
      <c r="W87">
        <v>9.7838147099999997</v>
      </c>
      <c r="X87">
        <v>13.350833959999999</v>
      </c>
      <c r="Y87">
        <v>15.78718986</v>
      </c>
      <c r="Z87">
        <v>5.1054012999999996</v>
      </c>
      <c r="AA87">
        <v>6.1007180000000001E-2</v>
      </c>
      <c r="AB87">
        <v>1.6459696800000001</v>
      </c>
      <c r="AC87">
        <v>5.6053277000000001</v>
      </c>
      <c r="AD87">
        <v>2.1764844000000001</v>
      </c>
      <c r="AE87">
        <v>8.2606795300000009</v>
      </c>
      <c r="AF87">
        <v>13.736890730000001</v>
      </c>
      <c r="AG87">
        <v>0.79797278000000005</v>
      </c>
      <c r="AH87">
        <v>7.0647593200000003</v>
      </c>
      <c r="AI87">
        <v>8.9838393199999995</v>
      </c>
      <c r="AJ87">
        <v>6.4872719400000003</v>
      </c>
      <c r="AK87">
        <v>5.3829352799999999</v>
      </c>
      <c r="AL87">
        <v>1.06100718</v>
      </c>
      <c r="AM87">
        <v>5.3586877299999998</v>
      </c>
      <c r="AN87">
        <v>6.9395690500000002</v>
      </c>
    </row>
    <row r="88" spans="1:40" x14ac:dyDescent="0.25">
      <c r="A88" t="s">
        <v>103</v>
      </c>
      <c r="B88">
        <v>14.979134159999999</v>
      </c>
      <c r="C88">
        <v>15.073347910000001</v>
      </c>
      <c r="D88">
        <v>9.8765421100000008</v>
      </c>
      <c r="E88">
        <v>14.10491012</v>
      </c>
      <c r="F88">
        <v>7.7756464799999998</v>
      </c>
      <c r="G88">
        <v>16.397934060000001</v>
      </c>
      <c r="H88">
        <v>9.9550798500000006</v>
      </c>
      <c r="I88">
        <v>12.14907401</v>
      </c>
      <c r="J88">
        <v>6.7882587599999997</v>
      </c>
      <c r="K88">
        <v>-0.64079920999999995</v>
      </c>
      <c r="L88">
        <v>1.8617011299999999</v>
      </c>
      <c r="M88">
        <v>8.4035949100000007</v>
      </c>
      <c r="N88">
        <v>10.060507250000001</v>
      </c>
      <c r="O88">
        <v>13.13625058</v>
      </c>
      <c r="P88">
        <v>10.17511773</v>
      </c>
      <c r="Q88">
        <v>4.07801904</v>
      </c>
      <c r="R88">
        <v>0.77423829</v>
      </c>
      <c r="S88">
        <v>12.218347290000001</v>
      </c>
      <c r="T88">
        <v>4.9541473800000002</v>
      </c>
      <c r="U88">
        <v>7.4017721700000001</v>
      </c>
      <c r="V88">
        <v>8.7986854099999992</v>
      </c>
      <c r="W88">
        <v>8.8781817200000006</v>
      </c>
      <c r="X88">
        <v>12.765981549999999</v>
      </c>
      <c r="Y88">
        <v>15.372937820000001</v>
      </c>
      <c r="Z88">
        <v>4.9640628500000004</v>
      </c>
      <c r="AA88">
        <v>-0.64079920999999995</v>
      </c>
      <c r="AB88">
        <v>2.6811288800000002</v>
      </c>
      <c r="AC88">
        <v>6.9836916499999999</v>
      </c>
      <c r="AD88">
        <v>0.58159320999999997</v>
      </c>
      <c r="AE88">
        <v>9.3606089800000003</v>
      </c>
      <c r="AF88">
        <v>12.950878960000001</v>
      </c>
      <c r="AG88">
        <v>3.5555979999999998</v>
      </c>
      <c r="AH88">
        <v>8.0814391000000008</v>
      </c>
      <c r="AI88">
        <v>10.904647969999999</v>
      </c>
      <c r="AJ88">
        <v>9.1323399999999992</v>
      </c>
      <c r="AK88">
        <v>6.22132152</v>
      </c>
      <c r="AL88">
        <v>2.2978002499999999</v>
      </c>
      <c r="AM88">
        <v>8.7306144499999991</v>
      </c>
      <c r="AN88">
        <v>7.5257823500000001</v>
      </c>
    </row>
    <row r="89" spans="1:40" x14ac:dyDescent="0.25">
      <c r="A89" t="s">
        <v>104</v>
      </c>
      <c r="B89">
        <v>1.8060913999999999</v>
      </c>
      <c r="C89">
        <v>15.881977880000001</v>
      </c>
      <c r="D89">
        <v>4.01554477</v>
      </c>
      <c r="E89">
        <v>14.983588810000001</v>
      </c>
      <c r="F89">
        <v>14.16541202</v>
      </c>
      <c r="G89">
        <v>16.401494589999999</v>
      </c>
      <c r="H89">
        <v>11.317720530000001</v>
      </c>
      <c r="I89">
        <v>11.771695340000001</v>
      </c>
      <c r="J89">
        <v>6.78623098</v>
      </c>
      <c r="K89">
        <v>3.99591596</v>
      </c>
      <c r="L89">
        <v>5.6069912999999998</v>
      </c>
      <c r="M89">
        <v>8.5194779199999999</v>
      </c>
      <c r="N89">
        <v>9.4978349200000007</v>
      </c>
      <c r="O89">
        <v>16.589211150000001</v>
      </c>
      <c r="P89">
        <v>9.3004470099999992</v>
      </c>
      <c r="Q89">
        <v>2.8504855199999999</v>
      </c>
      <c r="R89">
        <v>1.3910539</v>
      </c>
      <c r="S89">
        <v>10.7489724</v>
      </c>
      <c r="T89">
        <v>3.0540189199999999</v>
      </c>
      <c r="U89">
        <v>8.3529858600000004</v>
      </c>
      <c r="V89">
        <v>10.67414226</v>
      </c>
      <c r="W89">
        <v>7.8491186900000001</v>
      </c>
      <c r="X89">
        <v>14.165669400000001</v>
      </c>
      <c r="Y89">
        <v>15.094326669999999</v>
      </c>
      <c r="Z89">
        <v>6.2407196300000001</v>
      </c>
      <c r="AA89">
        <v>3.3910539000000002</v>
      </c>
      <c r="AB89">
        <v>2.0540189199999999</v>
      </c>
      <c r="AC89">
        <v>5.6702775499999998</v>
      </c>
      <c r="AD89">
        <v>5.3529858600000004</v>
      </c>
      <c r="AE89">
        <v>9.7062034700000002</v>
      </c>
      <c r="AF89">
        <v>13.459076380000001</v>
      </c>
      <c r="AG89">
        <v>-0.19390859999999999</v>
      </c>
      <c r="AH89">
        <v>9.5800547700000003</v>
      </c>
      <c r="AI89">
        <v>11.19141458</v>
      </c>
      <c r="AJ89">
        <v>3.19840883</v>
      </c>
      <c r="AK89">
        <v>9.0599388899999997</v>
      </c>
      <c r="AL89">
        <v>2.2655230199999998</v>
      </c>
      <c r="AM89">
        <v>8.1470541700000005</v>
      </c>
      <c r="AN89">
        <v>9.2000180799999995</v>
      </c>
    </row>
    <row r="90" spans="1:40" x14ac:dyDescent="0.25">
      <c r="A90" t="s">
        <v>105</v>
      </c>
      <c r="B90">
        <v>12.174458660000001</v>
      </c>
      <c r="C90">
        <v>14.78481204</v>
      </c>
      <c r="D90">
        <v>10.290450160000001</v>
      </c>
      <c r="E90">
        <v>12.42159408</v>
      </c>
      <c r="F90">
        <v>11.49755648</v>
      </c>
      <c r="G90">
        <v>16.703063289999999</v>
      </c>
      <c r="H90">
        <v>9.8146323599999992</v>
      </c>
      <c r="I90">
        <v>11.5655815</v>
      </c>
      <c r="J90">
        <v>5.8558701299999996</v>
      </c>
      <c r="K90">
        <v>1.42124191</v>
      </c>
      <c r="L90">
        <v>3.2792229000000002</v>
      </c>
      <c r="M90">
        <v>7.5911669100000001</v>
      </c>
      <c r="N90">
        <v>10.18694239</v>
      </c>
      <c r="O90">
        <v>14.01434119</v>
      </c>
      <c r="P90">
        <v>8.4155953399999994</v>
      </c>
      <c r="Q90">
        <v>3.2285968299999999</v>
      </c>
      <c r="R90">
        <v>6.2044099999999996E-3</v>
      </c>
      <c r="S90">
        <v>11.459989459999999</v>
      </c>
      <c r="T90">
        <v>5.2285968299999999</v>
      </c>
      <c r="U90">
        <v>6.6644158899999999</v>
      </c>
      <c r="V90">
        <v>8.6061172500000005</v>
      </c>
      <c r="W90">
        <v>9.1016014300000005</v>
      </c>
      <c r="X90">
        <v>13.7095673</v>
      </c>
      <c r="Y90">
        <v>16.138268960000001</v>
      </c>
      <c r="Z90">
        <v>5.8049461999999998</v>
      </c>
      <c r="AA90">
        <v>0.42124191</v>
      </c>
      <c r="AB90">
        <v>2.42124191</v>
      </c>
      <c r="AC90">
        <v>7.2667319600000004</v>
      </c>
      <c r="AD90">
        <v>2.6691694199999998</v>
      </c>
      <c r="AE90">
        <v>9.5395341400000007</v>
      </c>
      <c r="AF90">
        <v>11.999024759999999</v>
      </c>
      <c r="AG90">
        <v>2.5911669100000001</v>
      </c>
      <c r="AH90">
        <v>9.3077006000000004</v>
      </c>
      <c r="AI90">
        <v>10.373619160000001</v>
      </c>
      <c r="AJ90">
        <v>9.3681481800000004</v>
      </c>
      <c r="AK90">
        <v>6.7250226499999997</v>
      </c>
      <c r="AL90">
        <v>1.7431700000000001</v>
      </c>
      <c r="AM90">
        <v>9.4498386799999992</v>
      </c>
      <c r="AN90">
        <v>7.4436097200000004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all_miRNA_Expression</vt:lpstr>
      <vt:lpstr>Clinical</vt:lpstr>
      <vt:lpstr>Selected_17</vt:lpstr>
      <vt:lpstr>Selected_39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Ashmita</dc:creator>
  <cp:lastModifiedBy>Ashmita</cp:lastModifiedBy>
  <dcterms:created xsi:type="dcterms:W3CDTF">2018-01-11T09:07:19Z</dcterms:created>
  <dcterms:modified xsi:type="dcterms:W3CDTF">2018-02-26T07:55:22Z</dcterms:modified>
</cp:coreProperties>
</file>